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k\source\repos\8503 - Copy\Data\"/>
    </mc:Choice>
  </mc:AlternateContent>
  <xr:revisionPtr revIDLastSave="0" documentId="13_ncr:1_{898318DC-3D46-43E9-AF6F-3FE752A4214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forward" sheetId="1" r:id="rId1"/>
    <sheet name="deferred" sheetId="2" r:id="rId2"/>
    <sheet name="forward+" sheetId="3" r:id="rId3"/>
    <sheet name="cluster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3" l="1"/>
  <c r="M20" i="3" s="1"/>
  <c r="H3" i="1"/>
  <c r="M3" i="1" s="1"/>
  <c r="H4" i="1"/>
  <c r="M4" i="1" s="1"/>
  <c r="H5" i="1"/>
  <c r="M5" i="1" s="1"/>
  <c r="H6" i="1"/>
  <c r="M6" i="1" s="1"/>
  <c r="H7" i="1"/>
  <c r="M7" i="1" s="1"/>
  <c r="H8" i="1"/>
  <c r="M8" i="1" s="1"/>
  <c r="H9" i="1"/>
  <c r="M9" i="1" s="1"/>
  <c r="H10" i="1"/>
  <c r="M10" i="1" s="1"/>
  <c r="H11" i="1"/>
  <c r="M11" i="1" s="1"/>
  <c r="H12" i="1"/>
  <c r="M12" i="1" s="1"/>
  <c r="H13" i="1"/>
  <c r="M13" i="1" s="1"/>
  <c r="H14" i="1"/>
  <c r="M14" i="1" s="1"/>
  <c r="F20" i="3"/>
  <c r="H15" i="3"/>
  <c r="M15" i="3" s="1"/>
  <c r="H16" i="3"/>
  <c r="M16" i="3" s="1"/>
  <c r="H17" i="3"/>
  <c r="M17" i="3" s="1"/>
  <c r="H18" i="3"/>
  <c r="M18" i="3" s="1"/>
  <c r="H19" i="3"/>
  <c r="M19" i="3" s="1"/>
  <c r="G17" i="3"/>
  <c r="L17" i="3" s="1"/>
  <c r="G18" i="3"/>
  <c r="L18" i="3" s="1"/>
  <c r="G19" i="3"/>
  <c r="L19" i="3" s="1"/>
  <c r="G20" i="3"/>
  <c r="L20" i="3" s="1"/>
  <c r="F17" i="3"/>
  <c r="F18" i="3" s="1"/>
  <c r="F19" i="3" s="1"/>
  <c r="F14" i="3"/>
  <c r="F15" i="3" s="1"/>
  <c r="F16" i="3" s="1"/>
  <c r="G14" i="3"/>
  <c r="L14" i="3" s="1"/>
  <c r="G15" i="3"/>
  <c r="L15" i="3" s="1"/>
  <c r="G16" i="3"/>
  <c r="L16" i="3" s="1"/>
  <c r="H14" i="3"/>
  <c r="M14" i="3" s="1"/>
  <c r="H13" i="3"/>
  <c r="M13" i="3" s="1"/>
  <c r="G13" i="3"/>
  <c r="L13" i="3" s="1"/>
  <c r="H12" i="3"/>
  <c r="M12" i="3" s="1"/>
  <c r="G12" i="3"/>
  <c r="L12" i="3" s="1"/>
  <c r="H11" i="3"/>
  <c r="M11" i="3" s="1"/>
  <c r="G11" i="3"/>
  <c r="L11" i="3" s="1"/>
  <c r="H10" i="3"/>
  <c r="M10" i="3" s="1"/>
  <c r="G10" i="3"/>
  <c r="L10" i="3" s="1"/>
  <c r="H9" i="3"/>
  <c r="M9" i="3" s="1"/>
  <c r="G9" i="3"/>
  <c r="L9" i="3" s="1"/>
  <c r="H8" i="3"/>
  <c r="M8" i="3" s="1"/>
  <c r="G8" i="3"/>
  <c r="L8" i="3" s="1"/>
  <c r="H7" i="3"/>
  <c r="M7" i="3" s="1"/>
  <c r="G7" i="3"/>
  <c r="L7" i="3" s="1"/>
  <c r="H6" i="3"/>
  <c r="M6" i="3" s="1"/>
  <c r="G6" i="3"/>
  <c r="L6" i="3" s="1"/>
  <c r="H5" i="3"/>
  <c r="M5" i="3" s="1"/>
  <c r="G5" i="3"/>
  <c r="L5" i="3" s="1"/>
  <c r="H4" i="3"/>
  <c r="M4" i="3" s="1"/>
  <c r="G4" i="3"/>
  <c r="L4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H3" i="3"/>
  <c r="M3" i="3" s="1"/>
  <c r="G3" i="3"/>
  <c r="L3" i="3" s="1"/>
  <c r="H2" i="3"/>
  <c r="M2" i="3" s="1"/>
  <c r="G2" i="3"/>
  <c r="L2" i="3" s="1"/>
  <c r="H2" i="2"/>
  <c r="M2" i="2" s="1"/>
  <c r="H15" i="2"/>
  <c r="M15" i="2" s="1"/>
  <c r="H16" i="2"/>
  <c r="M16" i="2" s="1"/>
  <c r="H17" i="2"/>
  <c r="M17" i="2" s="1"/>
  <c r="H18" i="2"/>
  <c r="M18" i="2" s="1"/>
  <c r="H19" i="2"/>
  <c r="M19" i="2" s="1"/>
  <c r="F19" i="2"/>
  <c r="G14" i="2"/>
  <c r="L14" i="2" s="1"/>
  <c r="G15" i="2"/>
  <c r="L15" i="2" s="1"/>
  <c r="G16" i="2"/>
  <c r="L16" i="2" s="1"/>
  <c r="G17" i="2"/>
  <c r="L17" i="2" s="1"/>
  <c r="G18" i="2"/>
  <c r="L18" i="2" s="1"/>
  <c r="G19" i="2"/>
  <c r="L19" i="2" s="1"/>
  <c r="F14" i="2"/>
  <c r="F15" i="2" s="1"/>
  <c r="F16" i="2" s="1"/>
  <c r="F17" i="2" s="1"/>
  <c r="F18" i="2" s="1"/>
  <c r="H14" i="2"/>
  <c r="M14" i="2" s="1"/>
  <c r="H13" i="2"/>
  <c r="M13" i="2" s="1"/>
  <c r="G13" i="2"/>
  <c r="L13" i="2" s="1"/>
  <c r="H12" i="2"/>
  <c r="M12" i="2" s="1"/>
  <c r="G12" i="2"/>
  <c r="L12" i="2" s="1"/>
  <c r="H11" i="2"/>
  <c r="M11" i="2" s="1"/>
  <c r="G11" i="2"/>
  <c r="L11" i="2" s="1"/>
  <c r="H10" i="2"/>
  <c r="M10" i="2" s="1"/>
  <c r="G10" i="2"/>
  <c r="L10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M5" i="2" s="1"/>
  <c r="G5" i="2"/>
  <c r="L5" i="2" s="1"/>
  <c r="H4" i="2"/>
  <c r="M4" i="2" s="1"/>
  <c r="G4" i="2"/>
  <c r="L4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H3" i="2"/>
  <c r="M3" i="2" s="1"/>
  <c r="G3" i="2"/>
  <c r="L3" i="2" s="1"/>
  <c r="G2" i="2"/>
  <c r="L2" i="2" s="1"/>
  <c r="O15" i="1"/>
  <c r="O14" i="1"/>
  <c r="O4" i="1"/>
  <c r="O5" i="1" s="1"/>
  <c r="O6" i="1" s="1"/>
  <c r="O7" i="1" s="1"/>
  <c r="O8" i="1" s="1"/>
  <c r="O9" i="1" s="1"/>
  <c r="O10" i="1" s="1"/>
  <c r="O11" i="1" s="1"/>
  <c r="O12" i="1" s="1"/>
  <c r="O13" i="1" s="1"/>
  <c r="O3" i="1"/>
  <c r="L14" i="1"/>
  <c r="H2" i="1"/>
  <c r="M2" i="1" s="1"/>
  <c r="G3" i="1"/>
  <c r="L3" i="1" s="1"/>
  <c r="G4" i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2" i="1"/>
  <c r="L2" i="1" s="1"/>
  <c r="F4" i="1"/>
  <c r="F5" i="1" s="1"/>
  <c r="F6" i="1" s="1"/>
  <c r="F7" i="1" s="1"/>
  <c r="F8" i="1" s="1"/>
  <c r="F9" i="1" s="1"/>
  <c r="F10" i="1" s="1"/>
  <c r="F11" i="1" s="1"/>
  <c r="F12" i="1" s="1"/>
  <c r="F13" i="1" s="1"/>
</calcChain>
</file>

<file path=xl/sharedStrings.xml><?xml version="1.0" encoding="utf-8"?>
<sst xmlns="http://schemas.openxmlformats.org/spreadsheetml/2006/main" count="32" uniqueCount="12">
  <si>
    <t>frame time</t>
  </si>
  <si>
    <t>Number of lights</t>
  </si>
  <si>
    <t>Number of Lights</t>
  </si>
  <si>
    <t>Forward</t>
  </si>
  <si>
    <t>Forward w/ z-prepass</t>
  </si>
  <si>
    <t>60fps</t>
  </si>
  <si>
    <t>30fps</t>
  </si>
  <si>
    <t>Frame time</t>
  </si>
  <si>
    <t>Deferred</t>
  </si>
  <si>
    <t>Deferred (Clumped)</t>
  </si>
  <si>
    <t>Forward+</t>
  </si>
  <si>
    <t>Forward+ (Clumped)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</si>
</sst>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Forward (1920x1080)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forward!$G$1</c:f>
              <c:strCache>
                <c:ptCount val="1"/>
                <c:pt idx="0">
                  <c:v>Forward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forward!$F$2:$F$14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</c:numCache>
            </c:numRef>
          </c:xVal>
          <c:yVal>
            <c:numRef>
              <c:f>forward!$G$2:$G$14</c:f>
              <c:numCache>
                <c:formatCode>General</c:formatCode>
                <c:ptCount val="13"/>
                <c:pt idx="0">
                  <c:v>3.1918909999999983</c:v>
                </c:pt>
                <c:pt idx="1">
                  <c:v>3.1011883999999994</c:v>
                </c:pt>
                <c:pt idx="2">
                  <c:v>3.1434503999999985</c:v>
                </c:pt>
                <c:pt idx="3">
                  <c:v>3.2627223999999972</c:v>
                </c:pt>
                <c:pt idx="4">
                  <c:v>3.225785999999998</c:v>
                </c:pt>
                <c:pt idx="5">
                  <c:v>2.8764893999999974</c:v>
                </c:pt>
                <c:pt idx="6">
                  <c:v>4.0345423999999994</c:v>
                </c:pt>
                <c:pt idx="7">
                  <c:v>6.6740293999999993</c:v>
                </c:pt>
                <c:pt idx="8">
                  <c:v>11.789126400000013</c:v>
                </c:pt>
                <c:pt idx="9">
                  <c:v>21.781564800000002</c:v>
                </c:pt>
                <c:pt idx="10">
                  <c:v>42.858933999999991</c:v>
                </c:pt>
                <c:pt idx="11">
                  <c:v>86.082620999999975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8-4F9D-917E-464131661917}"/>
            </c:ext>
          </c:extLst>
        </c:ser>
        <c:ser>
          <c:idx val="1"/>
          <c:order val="1"/>
          <c:tx>
            <c:strRef>
              <c:f>forward!$H$1</c:f>
              <c:strCache>
                <c:ptCount val="1"/>
                <c:pt idx="0">
                  <c:v>Forward w/ z-prepass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forward!$F$2:$F$14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</c:numCache>
            </c:numRef>
          </c:xVal>
          <c:yVal>
            <c:numRef>
              <c:f>forward!$H$2:$H$14</c:f>
              <c:numCache>
                <c:formatCode>General</c:formatCode>
                <c:ptCount val="13"/>
                <c:pt idx="0">
                  <c:v>3.1105981999999992</c:v>
                </c:pt>
                <c:pt idx="1">
                  <c:v>2.8614443999999999</c:v>
                </c:pt>
                <c:pt idx="2">
                  <c:v>2.8351174000000023</c:v>
                </c:pt>
                <c:pt idx="3">
                  <c:v>2.9218172000000013</c:v>
                </c:pt>
                <c:pt idx="4">
                  <c:v>2.9023370000000015</c:v>
                </c:pt>
                <c:pt idx="5">
                  <c:v>2.9474178000000015</c:v>
                </c:pt>
                <c:pt idx="6">
                  <c:v>2.7569426000000035</c:v>
                </c:pt>
                <c:pt idx="7">
                  <c:v>3.6123624000000008</c:v>
                </c:pt>
                <c:pt idx="8">
                  <c:v>5.7893648000000013</c:v>
                </c:pt>
                <c:pt idx="9">
                  <c:v>9.8994131999999961</c:v>
                </c:pt>
                <c:pt idx="10">
                  <c:v>18.245260800000001</c:v>
                </c:pt>
                <c:pt idx="11">
                  <c:v>35.542056199999969</c:v>
                </c:pt>
                <c:pt idx="12">
                  <c:v>70.95257079999999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8-4F9D-917E-464131661917}"/>
            </c:ext>
          </c:extLst>
        </c:ser>
        <c:ser>
          <c:idx val="2"/>
          <c:order val="2"/>
          <c:tx>
            <c:strRef>
              <c:f>forward!$I$1</c:f>
              <c:strCache>
                <c:ptCount val="1"/>
                <c:pt idx="0">
                  <c:v>60fps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forward!$F$2:$F$14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</c:numCache>
            </c:numRef>
          </c:xVal>
          <c:yVal>
            <c:numRef>
              <c:f>forward!$I$2:$I$14</c:f>
              <c:numCache>
                <c:formatCode>General</c:formatCode>
                <c:ptCount val="13"/>
                <c:pt idx="0">
                  <c:v>16.7</c:v>
                </c:pt>
                <c:pt idx="1">
                  <c:v>16.7</c:v>
                </c:pt>
                <c:pt idx="2">
                  <c:v>16.7</c:v>
                </c:pt>
                <c:pt idx="3">
                  <c:v>16.7</c:v>
                </c:pt>
                <c:pt idx="4">
                  <c:v>16.7</c:v>
                </c:pt>
                <c:pt idx="5">
                  <c:v>16.7</c:v>
                </c:pt>
                <c:pt idx="6">
                  <c:v>16.7</c:v>
                </c:pt>
                <c:pt idx="7">
                  <c:v>16.7</c:v>
                </c:pt>
                <c:pt idx="8">
                  <c:v>16.7</c:v>
                </c:pt>
                <c:pt idx="9">
                  <c:v>16.7</c:v>
                </c:pt>
                <c:pt idx="10">
                  <c:v>16.7</c:v>
                </c:pt>
                <c:pt idx="11">
                  <c:v>16.7</c:v>
                </c:pt>
                <c:pt idx="12">
                  <c:v>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C8-4F9D-917E-464131661917}"/>
            </c:ext>
          </c:extLst>
        </c:ser>
        <c:ser>
          <c:idx val="3"/>
          <c:order val="3"/>
          <c:tx>
            <c:strRef>
              <c:f>forward!$J$1</c:f>
              <c:strCache>
                <c:ptCount val="1"/>
                <c:pt idx="0">
                  <c:v>30fps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forward!$F$2:$F$14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</c:numCache>
            </c:numRef>
          </c:xVal>
          <c:yVal>
            <c:numRef>
              <c:f>forward!$J$2:$J$14</c:f>
              <c:numCache>
                <c:formatCode>General</c:formatCode>
                <c:ptCount val="13"/>
                <c:pt idx="0">
                  <c:v>33.299999999999997</c:v>
                </c:pt>
                <c:pt idx="1">
                  <c:v>33.299999999999997</c:v>
                </c:pt>
                <c:pt idx="2">
                  <c:v>33.299999999999997</c:v>
                </c:pt>
                <c:pt idx="3">
                  <c:v>33.299999999999997</c:v>
                </c:pt>
                <c:pt idx="4">
                  <c:v>33.299999999999997</c:v>
                </c:pt>
                <c:pt idx="5">
                  <c:v>33.299999999999997</c:v>
                </c:pt>
                <c:pt idx="6">
                  <c:v>33.299999999999997</c:v>
                </c:pt>
                <c:pt idx="7">
                  <c:v>33.299999999999997</c:v>
                </c:pt>
                <c:pt idx="8">
                  <c:v>33.299999999999997</c:v>
                </c:pt>
                <c:pt idx="9">
                  <c:v>33.299999999999997</c:v>
                </c:pt>
                <c:pt idx="10">
                  <c:v>33.299999999999997</c:v>
                </c:pt>
                <c:pt idx="11">
                  <c:v>33.299999999999997</c:v>
                </c:pt>
                <c:pt idx="12">
                  <c:v>33.299999999999997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C8-4F9D-917E-46413166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116816"/>
        <c:axId val="425675408"/>
      </c:scatterChart>
      <c:valAx>
        <c:axId val="793116816"/>
        <c:scaling>
          <c:orientation val="minMax"/>
          <c:max val="2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75408"/>
        <c:crosses val="autoZero"/>
        <c:crossBetween val="midCat"/>
        <c:majorUnit val="400"/>
      </c:valAx>
      <c:valAx>
        <c:axId val="4256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1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Deferred (1920x1080)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deferred!$G$1</c:f>
              <c:strCache>
                <c:ptCount val="1"/>
                <c:pt idx="0">
                  <c:v>Deferred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"/>
                  <c:y val="0.15833326589571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deferred!$F$2:$F$19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49152</c:v>
                </c:pt>
              </c:numCache>
            </c:numRef>
          </c:xVal>
          <c:yVal>
            <c:numRef>
              <c:f>deferred!$G$2:$G$19</c:f>
              <c:numCache>
                <c:formatCode>General</c:formatCode>
                <c:ptCount val="18"/>
                <c:pt idx="0">
                  <c:v>2.8765386000000044</c:v>
                </c:pt>
                <c:pt idx="1">
                  <c:v>2.8762647999999986</c:v>
                </c:pt>
                <c:pt idx="2">
                  <c:v>2.9252627999999987</c:v>
                </c:pt>
                <c:pt idx="3">
                  <c:v>2.8759875999999971</c:v>
                </c:pt>
                <c:pt idx="4">
                  <c:v>2.8775703999999984</c:v>
                </c:pt>
                <c:pt idx="5">
                  <c:v>2.9018088000000013</c:v>
                </c:pt>
                <c:pt idx="6">
                  <c:v>2.9180429999999982</c:v>
                </c:pt>
                <c:pt idx="7">
                  <c:v>2.9924727999999994</c:v>
                </c:pt>
                <c:pt idx="8">
                  <c:v>3.1023873999999978</c:v>
                </c:pt>
                <c:pt idx="9">
                  <c:v>3.3540823999999985</c:v>
                </c:pt>
                <c:pt idx="10">
                  <c:v>3.7580258000000009</c:v>
                </c:pt>
                <c:pt idx="11">
                  <c:v>4.4808844000000008</c:v>
                </c:pt>
                <c:pt idx="12">
                  <c:v>6.1423990000000019</c:v>
                </c:pt>
                <c:pt idx="13">
                  <c:v>8.7944511999999957</c:v>
                </c:pt>
                <c:pt idx="14">
                  <c:v>15.667391200000004</c:v>
                </c:pt>
                <c:pt idx="15">
                  <c:v>28.697366599999999</c:v>
                </c:pt>
                <c:pt idx="16">
                  <c:v>56.109055400000038</c:v>
                </c:pt>
                <c:pt idx="17">
                  <c:v>81.634335999999962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9-4176-A74F-984F1C89D872}"/>
            </c:ext>
          </c:extLst>
        </c:ser>
        <c:ser>
          <c:idx val="1"/>
          <c:order val="1"/>
          <c:tx>
            <c:strRef>
              <c:f>deferred!$H$1</c:f>
              <c:strCache>
                <c:ptCount val="1"/>
                <c:pt idx="0">
                  <c:v>Deferred (Clumped)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deferred!$F$2:$F$19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49152</c:v>
                </c:pt>
              </c:numCache>
            </c:numRef>
          </c:xVal>
          <c:yVal>
            <c:numRef>
              <c:f>deferred!$H$2:$H$19</c:f>
              <c:numCache>
                <c:formatCode>General</c:formatCode>
                <c:ptCount val="18"/>
                <c:pt idx="0">
                  <c:v>2.8979599999999994</c:v>
                </c:pt>
                <c:pt idx="1">
                  <c:v>2.8997066000000027</c:v>
                </c:pt>
                <c:pt idx="2">
                  <c:v>2.9165976000000011</c:v>
                </c:pt>
                <c:pt idx="3">
                  <c:v>2.9009499999999995</c:v>
                </c:pt>
                <c:pt idx="4">
                  <c:v>2.8884975999999996</c:v>
                </c:pt>
                <c:pt idx="5">
                  <c:v>2.8992936000000009</c:v>
                </c:pt>
                <c:pt idx="6">
                  <c:v>2.9472751999999973</c:v>
                </c:pt>
                <c:pt idx="7">
                  <c:v>3.0059739999999988</c:v>
                </c:pt>
                <c:pt idx="8">
                  <c:v>3.1681585999999995</c:v>
                </c:pt>
                <c:pt idx="9">
                  <c:v>3.4046627999999997</c:v>
                </c:pt>
                <c:pt idx="10">
                  <c:v>3.8716406000000005</c:v>
                </c:pt>
                <c:pt idx="11">
                  <c:v>3.7484170000000008</c:v>
                </c:pt>
                <c:pt idx="12">
                  <c:v>5.8468849999999941</c:v>
                </c:pt>
                <c:pt idx="13">
                  <c:v>10.253286399999997</c:v>
                </c:pt>
                <c:pt idx="14">
                  <c:v>18.572561799999992</c:v>
                </c:pt>
                <c:pt idx="15">
                  <c:v>36.741057400000017</c:v>
                </c:pt>
                <c:pt idx="16">
                  <c:v>72.410979200000014</c:v>
                </c:pt>
                <c:pt idx="17">
                  <c:v>107.51611200000001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9-4176-A74F-984F1C89D872}"/>
            </c:ext>
          </c:extLst>
        </c:ser>
        <c:ser>
          <c:idx val="2"/>
          <c:order val="2"/>
          <c:tx>
            <c:strRef>
              <c:f>deferred!$I$1</c:f>
              <c:strCache>
                <c:ptCount val="1"/>
                <c:pt idx="0">
                  <c:v>60fps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deferred!$F$2:$F$19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49152</c:v>
                </c:pt>
              </c:numCache>
            </c:numRef>
          </c:xVal>
          <c:yVal>
            <c:numRef>
              <c:f>deferred!$I$2:$I$19</c:f>
              <c:numCache>
                <c:formatCode>General</c:formatCode>
                <c:ptCount val="18"/>
                <c:pt idx="0">
                  <c:v>16.7</c:v>
                </c:pt>
                <c:pt idx="1">
                  <c:v>16.7</c:v>
                </c:pt>
                <c:pt idx="2">
                  <c:v>16.7</c:v>
                </c:pt>
                <c:pt idx="3">
                  <c:v>16.7</c:v>
                </c:pt>
                <c:pt idx="4">
                  <c:v>16.7</c:v>
                </c:pt>
                <c:pt idx="5">
                  <c:v>16.7</c:v>
                </c:pt>
                <c:pt idx="6">
                  <c:v>16.7</c:v>
                </c:pt>
                <c:pt idx="7">
                  <c:v>16.7</c:v>
                </c:pt>
                <c:pt idx="8">
                  <c:v>16.7</c:v>
                </c:pt>
                <c:pt idx="9">
                  <c:v>16.7</c:v>
                </c:pt>
                <c:pt idx="10">
                  <c:v>16.7</c:v>
                </c:pt>
                <c:pt idx="11">
                  <c:v>16.7</c:v>
                </c:pt>
                <c:pt idx="12">
                  <c:v>16.7</c:v>
                </c:pt>
                <c:pt idx="13">
                  <c:v>16.7</c:v>
                </c:pt>
                <c:pt idx="14">
                  <c:v>16.7</c:v>
                </c:pt>
                <c:pt idx="15">
                  <c:v>16.7</c:v>
                </c:pt>
                <c:pt idx="16">
                  <c:v>16.7</c:v>
                </c:pt>
                <c:pt idx="17">
                  <c:v>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9-4176-A74F-984F1C89D872}"/>
            </c:ext>
          </c:extLst>
        </c:ser>
        <c:ser>
          <c:idx val="3"/>
          <c:order val="3"/>
          <c:tx>
            <c:strRef>
              <c:f>deferred!$J$1</c:f>
              <c:strCache>
                <c:ptCount val="1"/>
                <c:pt idx="0">
                  <c:v>30fps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deferred!$F$2:$F$19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49152</c:v>
                </c:pt>
              </c:numCache>
            </c:numRef>
          </c:xVal>
          <c:yVal>
            <c:numRef>
              <c:f>deferred!$J$2:$J$19</c:f>
              <c:numCache>
                <c:formatCode>General</c:formatCode>
                <c:ptCount val="18"/>
                <c:pt idx="0">
                  <c:v>33.299999999999997</c:v>
                </c:pt>
                <c:pt idx="1">
                  <c:v>33.299999999999997</c:v>
                </c:pt>
                <c:pt idx="2">
                  <c:v>33.299999999999997</c:v>
                </c:pt>
                <c:pt idx="3">
                  <c:v>33.299999999999997</c:v>
                </c:pt>
                <c:pt idx="4">
                  <c:v>33.299999999999997</c:v>
                </c:pt>
                <c:pt idx="5">
                  <c:v>33.299999999999997</c:v>
                </c:pt>
                <c:pt idx="6">
                  <c:v>33.299999999999997</c:v>
                </c:pt>
                <c:pt idx="7">
                  <c:v>33.299999999999997</c:v>
                </c:pt>
                <c:pt idx="8">
                  <c:v>33.299999999999997</c:v>
                </c:pt>
                <c:pt idx="9">
                  <c:v>33.299999999999997</c:v>
                </c:pt>
                <c:pt idx="10">
                  <c:v>33.299999999999997</c:v>
                </c:pt>
                <c:pt idx="11">
                  <c:v>33.299999999999997</c:v>
                </c:pt>
                <c:pt idx="12">
                  <c:v>33.299999999999997</c:v>
                </c:pt>
                <c:pt idx="13">
                  <c:v>33.299999999999997</c:v>
                </c:pt>
                <c:pt idx="14">
                  <c:v>33.299999999999997</c:v>
                </c:pt>
                <c:pt idx="15">
                  <c:v>33.299999999999997</c:v>
                </c:pt>
                <c:pt idx="16">
                  <c:v>33.299999999999997</c:v>
                </c:pt>
                <c:pt idx="17">
                  <c:v>33.299999999999997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29-4176-A74F-984F1C89D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116816"/>
        <c:axId val="425675408"/>
      </c:scatterChart>
      <c:valAx>
        <c:axId val="793116816"/>
        <c:scaling>
          <c:orientation val="minMax"/>
          <c:max val="4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75408"/>
        <c:crosses val="autoZero"/>
        <c:crossBetween val="midCat"/>
        <c:majorUnit val="4000"/>
      </c:valAx>
      <c:valAx>
        <c:axId val="4256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1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Forward+ (1920x1080,</a:t>
            </a:r>
            <a:r>
              <a:rPr lang="en-GB" b="1" baseline="0"/>
              <a:t> 16x16)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'forward+'!$G$1</c:f>
              <c:strCache>
                <c:ptCount val="1"/>
                <c:pt idx="0">
                  <c:v>Forward+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'forward+'!$F$2:$F$19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</c:numCache>
            </c:numRef>
          </c:xVal>
          <c:yVal>
            <c:numRef>
              <c:f>'forward+'!$G$2:$G$19</c:f>
              <c:numCache>
                <c:formatCode>General</c:formatCode>
                <c:ptCount val="18"/>
                <c:pt idx="0">
                  <c:v>6.4503456000000021</c:v>
                </c:pt>
                <c:pt idx="1">
                  <c:v>6.4197607999999988</c:v>
                </c:pt>
                <c:pt idx="2">
                  <c:v>6.3909508000000059</c:v>
                </c:pt>
                <c:pt idx="3">
                  <c:v>6.3875533999999963</c:v>
                </c:pt>
                <c:pt idx="4">
                  <c:v>6.3873686000000012</c:v>
                </c:pt>
                <c:pt idx="5">
                  <c:v>6.4583733999999957</c:v>
                </c:pt>
                <c:pt idx="6">
                  <c:v>6.4101813999999999</c:v>
                </c:pt>
                <c:pt idx="7">
                  <c:v>6.4256780000000004</c:v>
                </c:pt>
                <c:pt idx="8">
                  <c:v>6.4494631999999985</c:v>
                </c:pt>
                <c:pt idx="9">
                  <c:v>6.4789812000000078</c:v>
                </c:pt>
                <c:pt idx="10">
                  <c:v>6.5607682000000009</c:v>
                </c:pt>
                <c:pt idx="11">
                  <c:v>6.7346968000000027</c:v>
                </c:pt>
                <c:pt idx="12">
                  <c:v>7.1623887999999978</c:v>
                </c:pt>
                <c:pt idx="13">
                  <c:v>8.0250252000000035</c:v>
                </c:pt>
                <c:pt idx="14">
                  <c:v>9.6075177999999877</c:v>
                </c:pt>
                <c:pt idx="15">
                  <c:v>13.516405199999999</c:v>
                </c:pt>
                <c:pt idx="16">
                  <c:v>22.106899199999987</c:v>
                </c:pt>
                <c:pt idx="17">
                  <c:v>41.38306399999999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C9-4571-BA35-A406F5AD85F3}"/>
            </c:ext>
          </c:extLst>
        </c:ser>
        <c:ser>
          <c:idx val="1"/>
          <c:order val="1"/>
          <c:tx>
            <c:strRef>
              <c:f>'forward+'!$H$1</c:f>
              <c:strCache>
                <c:ptCount val="1"/>
                <c:pt idx="0">
                  <c:v>Forward+ (Clumped)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'forward+'!$F$2:$F$19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</c:numCache>
            </c:numRef>
          </c:xVal>
          <c:yVal>
            <c:numRef>
              <c:f>'forward+'!$H$2:$H$19</c:f>
              <c:numCache>
                <c:formatCode>General</c:formatCode>
                <c:ptCount val="18"/>
                <c:pt idx="0">
                  <c:v>6.5148611999999959</c:v>
                </c:pt>
                <c:pt idx="1">
                  <c:v>6.5058903999999984</c:v>
                </c:pt>
                <c:pt idx="2">
                  <c:v>6.4852693999999982</c:v>
                </c:pt>
                <c:pt idx="3">
                  <c:v>6.4932934000000042</c:v>
                </c:pt>
                <c:pt idx="4">
                  <c:v>6.4900427999999977</c:v>
                </c:pt>
                <c:pt idx="5">
                  <c:v>6.5263546000000003</c:v>
                </c:pt>
                <c:pt idx="6">
                  <c:v>6.4787917999999944</c:v>
                </c:pt>
                <c:pt idx="7">
                  <c:v>6.4981412000000045</c:v>
                </c:pt>
                <c:pt idx="8">
                  <c:v>6.537988600000002</c:v>
                </c:pt>
                <c:pt idx="9">
                  <c:v>6.6062333999999936</c:v>
                </c:pt>
                <c:pt idx="10">
                  <c:v>6.6859813999999984</c:v>
                </c:pt>
                <c:pt idx="11">
                  <c:v>6.9296502000000029</c:v>
                </c:pt>
                <c:pt idx="12">
                  <c:v>7.5939429999999941</c:v>
                </c:pt>
                <c:pt idx="13">
                  <c:v>8.8344823999999988</c:v>
                </c:pt>
                <c:pt idx="14">
                  <c:v>11.154246799999987</c:v>
                </c:pt>
                <c:pt idx="15">
                  <c:v>16.666852599999999</c:v>
                </c:pt>
                <c:pt idx="16">
                  <c:v>28.396184999999988</c:v>
                </c:pt>
                <c:pt idx="17">
                  <c:v>50.056720599999991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C9-4571-BA35-A406F5AD85F3}"/>
            </c:ext>
          </c:extLst>
        </c:ser>
        <c:ser>
          <c:idx val="2"/>
          <c:order val="2"/>
          <c:tx>
            <c:strRef>
              <c:f>'forward+'!$I$1</c:f>
              <c:strCache>
                <c:ptCount val="1"/>
                <c:pt idx="0">
                  <c:v>60fps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'forward+'!$F$2:$F$19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</c:numCache>
            </c:numRef>
          </c:xVal>
          <c:yVal>
            <c:numRef>
              <c:f>'forward+'!$I$2:$I$19</c:f>
              <c:numCache>
                <c:formatCode>General</c:formatCode>
                <c:ptCount val="18"/>
                <c:pt idx="0">
                  <c:v>16.7</c:v>
                </c:pt>
                <c:pt idx="1">
                  <c:v>16.7</c:v>
                </c:pt>
                <c:pt idx="2">
                  <c:v>16.7</c:v>
                </c:pt>
                <c:pt idx="3">
                  <c:v>16.7</c:v>
                </c:pt>
                <c:pt idx="4">
                  <c:v>16.7</c:v>
                </c:pt>
                <c:pt idx="5">
                  <c:v>16.7</c:v>
                </c:pt>
                <c:pt idx="6">
                  <c:v>16.7</c:v>
                </c:pt>
                <c:pt idx="7">
                  <c:v>16.7</c:v>
                </c:pt>
                <c:pt idx="8">
                  <c:v>16.7</c:v>
                </c:pt>
                <c:pt idx="9">
                  <c:v>16.7</c:v>
                </c:pt>
                <c:pt idx="10">
                  <c:v>16.7</c:v>
                </c:pt>
                <c:pt idx="11">
                  <c:v>16.7</c:v>
                </c:pt>
                <c:pt idx="12">
                  <c:v>16.7</c:v>
                </c:pt>
                <c:pt idx="13">
                  <c:v>16.7</c:v>
                </c:pt>
                <c:pt idx="14">
                  <c:v>16.7</c:v>
                </c:pt>
                <c:pt idx="15">
                  <c:v>16.7</c:v>
                </c:pt>
                <c:pt idx="16">
                  <c:v>16.7</c:v>
                </c:pt>
                <c:pt idx="17">
                  <c:v>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C9-4571-BA35-A406F5AD85F3}"/>
            </c:ext>
          </c:extLst>
        </c:ser>
        <c:ser>
          <c:idx val="3"/>
          <c:order val="3"/>
          <c:tx>
            <c:strRef>
              <c:f>'forward+'!$J$1</c:f>
              <c:strCache>
                <c:ptCount val="1"/>
                <c:pt idx="0">
                  <c:v>30fps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'forward+'!$F$2:$F$19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</c:numCache>
            </c:numRef>
          </c:xVal>
          <c:yVal>
            <c:numRef>
              <c:f>'forward+'!$J$2:$J$19</c:f>
              <c:numCache>
                <c:formatCode>General</c:formatCode>
                <c:ptCount val="18"/>
                <c:pt idx="0">
                  <c:v>33.299999999999997</c:v>
                </c:pt>
                <c:pt idx="1">
                  <c:v>33.299999999999997</c:v>
                </c:pt>
                <c:pt idx="2">
                  <c:v>33.299999999999997</c:v>
                </c:pt>
                <c:pt idx="3">
                  <c:v>33.299999999999997</c:v>
                </c:pt>
                <c:pt idx="4">
                  <c:v>33.299999999999997</c:v>
                </c:pt>
                <c:pt idx="5">
                  <c:v>33.299999999999997</c:v>
                </c:pt>
                <c:pt idx="6">
                  <c:v>33.299999999999997</c:v>
                </c:pt>
                <c:pt idx="7">
                  <c:v>33.299999999999997</c:v>
                </c:pt>
                <c:pt idx="8">
                  <c:v>33.299999999999997</c:v>
                </c:pt>
                <c:pt idx="9">
                  <c:v>33.299999999999997</c:v>
                </c:pt>
                <c:pt idx="10">
                  <c:v>33.299999999999997</c:v>
                </c:pt>
                <c:pt idx="11">
                  <c:v>33.299999999999997</c:v>
                </c:pt>
                <c:pt idx="12">
                  <c:v>33.299999999999997</c:v>
                </c:pt>
                <c:pt idx="13">
                  <c:v>33.299999999999997</c:v>
                </c:pt>
                <c:pt idx="14">
                  <c:v>33.299999999999997</c:v>
                </c:pt>
                <c:pt idx="15">
                  <c:v>33.299999999999997</c:v>
                </c:pt>
                <c:pt idx="16">
                  <c:v>33.299999999999997</c:v>
                </c:pt>
                <c:pt idx="17">
                  <c:v>33.299999999999997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C9-4571-BA35-A406F5AD8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116816"/>
        <c:axId val="425675408"/>
      </c:scatterChart>
      <c:valAx>
        <c:axId val="793116816"/>
        <c:scaling>
          <c:orientation val="minMax"/>
          <c:max val="7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75408"/>
        <c:crosses val="autoZero"/>
        <c:crossBetween val="midCat"/>
      </c:valAx>
      <c:valAx>
        <c:axId val="4256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1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15</xdr:row>
      <xdr:rowOff>148590</xdr:rowOff>
    </xdr:from>
    <xdr:to>
      <xdr:col>12</xdr:col>
      <xdr:colOff>571500</xdr:colOff>
      <xdr:row>36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47AD2E-BAE7-43D1-8704-8C47E7C62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19</xdr:row>
      <xdr:rowOff>76200</xdr:rowOff>
    </xdr:from>
    <xdr:to>
      <xdr:col>14</xdr:col>
      <xdr:colOff>7620</xdr:colOff>
      <xdr:row>39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62A67-71BA-4C39-AE52-7C506FEA1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198120</xdr:colOff>
      <xdr:row>21</xdr:row>
      <xdr:rowOff>38100</xdr:rowOff>
    </xdr:from>
    <xdr:to>
      <xdr:col>19</xdr:col>
      <xdr:colOff>464820</xdr:colOff>
      <xdr:row>41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FB430-49CC-4AF2-B432-0465BC594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01"/>
  <sheetViews>
    <sheetView topLeftCell="C1" workbookViewId="0">
      <selection activeCell="L1" sqref="L1:M14"/>
    </sheetView>
  </sheetViews>
  <sheetFormatPr defaultRowHeight="14.4" x14ac:dyDescent="0.3"/>
  <cols>
    <col min="5" max="5" width="10.21875" bestFit="1" customWidth="1"/>
    <col min="6" max="6" width="15" bestFit="1" customWidth="1"/>
    <col min="8" max="8" width="18.77734375" bestFit="1" customWidth="1"/>
    <col min="13" max="13" width="14.5546875" bestFit="1" customWidth="1"/>
  </cols>
  <sheetData>
    <row r="1" spans="1:15" x14ac:dyDescent="0.3">
      <c r="A1" t="s">
        <v>0</v>
      </c>
      <c r="B1" t="s">
        <v>2</v>
      </c>
      <c r="C1" t="s">
        <v>0</v>
      </c>
      <c r="D1" t="s">
        <v>2</v>
      </c>
      <c r="G1" t="s">
        <v>3</v>
      </c>
      <c r="H1" t="s">
        <v>4</v>
      </c>
      <c r="I1" t="s">
        <v>5</v>
      </c>
      <c r="J1" t="s">
        <v>6</v>
      </c>
      <c r="L1" t="s">
        <v>0</v>
      </c>
      <c r="M1" t="s">
        <v>1</v>
      </c>
      <c r="O1">
        <v>0</v>
      </c>
    </row>
    <row r="2" spans="1:15" x14ac:dyDescent="0.3">
      <c r="A2">
        <v>3.9523999999999999</v>
      </c>
      <c r="B2">
        <v>0</v>
      </c>
      <c r="C2">
        <v>3.7717000000000001</v>
      </c>
      <c r="D2">
        <v>0</v>
      </c>
      <c r="F2">
        <v>0</v>
      </c>
      <c r="G2">
        <f ca="1">AVERAGE(OFFSET($A$2,(ROW()-ROW($G$2))*500,,500,))</f>
        <v>3.1918909999999983</v>
      </c>
      <c r="H2">
        <f ca="1">AVERAGE(OFFSET($C$2,(ROW()-ROW($H$2))*500,,500,))</f>
        <v>3.1105981999999992</v>
      </c>
      <c r="I2">
        <v>16.7</v>
      </c>
      <c r="J2">
        <v>33.299999999999997</v>
      </c>
      <c r="L2">
        <f ca="1">ROUND(G2,3)</f>
        <v>3.1920000000000002</v>
      </c>
      <c r="M2">
        <f ca="1">ROUND(H2,3)</f>
        <v>3.1110000000000002</v>
      </c>
      <c r="O2">
        <v>150</v>
      </c>
    </row>
    <row r="3" spans="1:15" x14ac:dyDescent="0.3">
      <c r="A3">
        <v>2.5230999999999999</v>
      </c>
      <c r="B3">
        <v>0</v>
      </c>
      <c r="C3">
        <v>1.8201000000000001</v>
      </c>
      <c r="D3">
        <v>0</v>
      </c>
      <c r="F3">
        <v>1</v>
      </c>
      <c r="G3">
        <f t="shared" ref="G3:G13" ca="1" si="0">AVERAGE(OFFSET($A$502,(ROW()-ROW($G$3))*500,,500,))</f>
        <v>3.1011883999999994</v>
      </c>
      <c r="H3">
        <f t="shared" ref="H3:H14" ca="1" si="1">AVERAGE(OFFSET($C$2,(ROW()-ROW($H$2))*500,,500,))</f>
        <v>2.8614443999999999</v>
      </c>
      <c r="I3">
        <v>16.7</v>
      </c>
      <c r="J3">
        <v>33.299999999999997</v>
      </c>
      <c r="L3">
        <f t="shared" ref="L3:M14" ca="1" si="2">ROUND(G3,3)</f>
        <v>3.101</v>
      </c>
      <c r="M3">
        <f t="shared" ca="1" si="2"/>
        <v>2.8610000000000002</v>
      </c>
      <c r="O3">
        <f>O2+150</f>
        <v>300</v>
      </c>
    </row>
    <row r="4" spans="1:15" x14ac:dyDescent="0.3">
      <c r="A4">
        <v>2.3307000000000002</v>
      </c>
      <c r="B4">
        <v>0</v>
      </c>
      <c r="C4">
        <v>3.3170000000000002</v>
      </c>
      <c r="D4">
        <v>0</v>
      </c>
      <c r="F4">
        <f>F3*2</f>
        <v>2</v>
      </c>
      <c r="G4">
        <f t="shared" ca="1" si="0"/>
        <v>3.1434503999999985</v>
      </c>
      <c r="H4">
        <f t="shared" ca="1" si="1"/>
        <v>2.8351174000000023</v>
      </c>
      <c r="I4">
        <v>16.7</v>
      </c>
      <c r="J4">
        <v>33.299999999999997</v>
      </c>
      <c r="L4">
        <f t="shared" ca="1" si="2"/>
        <v>3.1429999999999998</v>
      </c>
      <c r="M4">
        <f t="shared" ca="1" si="2"/>
        <v>2.835</v>
      </c>
      <c r="O4">
        <f t="shared" ref="O4:O13" si="3">O3+150</f>
        <v>450</v>
      </c>
    </row>
    <row r="5" spans="1:15" x14ac:dyDescent="0.3">
      <c r="A5">
        <v>4.2603999999999997</v>
      </c>
      <c r="B5">
        <v>0</v>
      </c>
      <c r="C5">
        <v>3.5571999999999999</v>
      </c>
      <c r="D5">
        <v>0</v>
      </c>
      <c r="F5">
        <f t="shared" ref="F5:F13" si="4">F4*2</f>
        <v>4</v>
      </c>
      <c r="G5">
        <f t="shared" ca="1" si="0"/>
        <v>3.2627223999999972</v>
      </c>
      <c r="H5">
        <f t="shared" ca="1" si="1"/>
        <v>2.9218172000000013</v>
      </c>
      <c r="I5">
        <v>16.7</v>
      </c>
      <c r="J5">
        <v>33.299999999999997</v>
      </c>
      <c r="L5">
        <f t="shared" ca="1" si="2"/>
        <v>3.2629999999999999</v>
      </c>
      <c r="M5">
        <f t="shared" ca="1" si="2"/>
        <v>2.9220000000000002</v>
      </c>
      <c r="O5">
        <f t="shared" si="3"/>
        <v>600</v>
      </c>
    </row>
    <row r="6" spans="1:15" x14ac:dyDescent="0.3">
      <c r="A6">
        <v>2.7238000000000002</v>
      </c>
      <c r="B6">
        <v>0</v>
      </c>
      <c r="C6">
        <v>3.5575000000000001</v>
      </c>
      <c r="D6">
        <v>0</v>
      </c>
      <c r="F6">
        <f t="shared" si="4"/>
        <v>8</v>
      </c>
      <c r="G6">
        <f t="shared" ca="1" si="0"/>
        <v>3.225785999999998</v>
      </c>
      <c r="H6">
        <f t="shared" ca="1" si="1"/>
        <v>2.9023370000000015</v>
      </c>
      <c r="I6">
        <v>16.7</v>
      </c>
      <c r="J6">
        <v>33.299999999999997</v>
      </c>
      <c r="L6">
        <f t="shared" ca="1" si="2"/>
        <v>3.226</v>
      </c>
      <c r="M6">
        <f t="shared" ca="1" si="2"/>
        <v>2.9020000000000001</v>
      </c>
      <c r="O6">
        <f t="shared" si="3"/>
        <v>750</v>
      </c>
    </row>
    <row r="7" spans="1:15" x14ac:dyDescent="0.3">
      <c r="A7">
        <v>4.0548999999999999</v>
      </c>
      <c r="B7">
        <v>0</v>
      </c>
      <c r="C7">
        <v>3.5870000000000002</v>
      </c>
      <c r="D7">
        <v>0</v>
      </c>
      <c r="F7">
        <f t="shared" si="4"/>
        <v>16</v>
      </c>
      <c r="G7">
        <f t="shared" ca="1" si="0"/>
        <v>2.8764893999999974</v>
      </c>
      <c r="H7">
        <f t="shared" ca="1" si="1"/>
        <v>2.9474178000000015</v>
      </c>
      <c r="I7">
        <v>16.7</v>
      </c>
      <c r="J7">
        <v>33.299999999999997</v>
      </c>
      <c r="L7">
        <f t="shared" ca="1" si="2"/>
        <v>2.8759999999999999</v>
      </c>
      <c r="M7">
        <f t="shared" ca="1" si="2"/>
        <v>2.9470000000000001</v>
      </c>
      <c r="O7">
        <f t="shared" si="3"/>
        <v>900</v>
      </c>
    </row>
    <row r="8" spans="1:15" x14ac:dyDescent="0.3">
      <c r="A8">
        <v>2.3125</v>
      </c>
      <c r="B8">
        <v>0</v>
      </c>
      <c r="C8">
        <v>2.2172000000000001</v>
      </c>
      <c r="D8">
        <v>0</v>
      </c>
      <c r="F8">
        <f t="shared" si="4"/>
        <v>32</v>
      </c>
      <c r="G8">
        <f t="shared" ca="1" si="0"/>
        <v>4.0345423999999994</v>
      </c>
      <c r="H8">
        <f t="shared" ca="1" si="1"/>
        <v>2.7569426000000035</v>
      </c>
      <c r="I8">
        <v>16.7</v>
      </c>
      <c r="J8">
        <v>33.299999999999997</v>
      </c>
      <c r="L8">
        <f t="shared" ca="1" si="2"/>
        <v>4.0350000000000001</v>
      </c>
      <c r="M8">
        <f t="shared" ca="1" si="2"/>
        <v>2.7570000000000001</v>
      </c>
      <c r="O8">
        <f t="shared" si="3"/>
        <v>1050</v>
      </c>
    </row>
    <row r="9" spans="1:15" x14ac:dyDescent="0.3">
      <c r="A9">
        <v>2.6943000000000001</v>
      </c>
      <c r="B9">
        <v>0</v>
      </c>
      <c r="C9">
        <v>3.4405999999999999</v>
      </c>
      <c r="D9">
        <v>0</v>
      </c>
      <c r="F9">
        <f t="shared" si="4"/>
        <v>64</v>
      </c>
      <c r="G9">
        <f t="shared" ca="1" si="0"/>
        <v>6.6740293999999993</v>
      </c>
      <c r="H9">
        <f t="shared" ca="1" si="1"/>
        <v>3.6123624000000008</v>
      </c>
      <c r="I9">
        <v>16.7</v>
      </c>
      <c r="J9">
        <v>33.299999999999997</v>
      </c>
      <c r="L9">
        <f t="shared" ca="1" si="2"/>
        <v>6.6740000000000004</v>
      </c>
      <c r="M9">
        <f t="shared" ca="1" si="2"/>
        <v>3.6120000000000001</v>
      </c>
      <c r="O9">
        <f t="shared" si="3"/>
        <v>1200</v>
      </c>
    </row>
    <row r="10" spans="1:15" x14ac:dyDescent="0.3">
      <c r="A10">
        <v>4.1874000000000002</v>
      </c>
      <c r="B10">
        <v>0</v>
      </c>
      <c r="C10">
        <v>3.2551999999999999</v>
      </c>
      <c r="D10">
        <v>0</v>
      </c>
      <c r="F10">
        <f t="shared" si="4"/>
        <v>128</v>
      </c>
      <c r="G10">
        <f t="shared" ca="1" si="0"/>
        <v>11.789126400000013</v>
      </c>
      <c r="H10">
        <f t="shared" ca="1" si="1"/>
        <v>5.7893648000000013</v>
      </c>
      <c r="I10">
        <v>16.7</v>
      </c>
      <c r="J10">
        <v>33.299999999999997</v>
      </c>
      <c r="L10">
        <f t="shared" ca="1" si="2"/>
        <v>11.789</v>
      </c>
      <c r="M10">
        <f t="shared" ca="1" si="2"/>
        <v>5.7889999999999997</v>
      </c>
      <c r="O10">
        <f t="shared" si="3"/>
        <v>1350</v>
      </c>
    </row>
    <row r="11" spans="1:15" x14ac:dyDescent="0.3">
      <c r="A11">
        <v>3.8727999999999998</v>
      </c>
      <c r="B11">
        <v>0</v>
      </c>
      <c r="C11">
        <v>3.6055999999999999</v>
      </c>
      <c r="D11">
        <v>0</v>
      </c>
      <c r="F11">
        <f>F10*2</f>
        <v>256</v>
      </c>
      <c r="G11">
        <f t="shared" ca="1" si="0"/>
        <v>21.781564800000002</v>
      </c>
      <c r="H11">
        <f t="shared" ca="1" si="1"/>
        <v>9.8994131999999961</v>
      </c>
      <c r="I11">
        <v>16.7</v>
      </c>
      <c r="J11">
        <v>33.299999999999997</v>
      </c>
      <c r="L11">
        <f t="shared" ca="1" si="2"/>
        <v>21.782</v>
      </c>
      <c r="M11">
        <f t="shared" ca="1" si="2"/>
        <v>9.8989999999999991</v>
      </c>
      <c r="O11">
        <f t="shared" si="3"/>
        <v>1500</v>
      </c>
    </row>
    <row r="12" spans="1:15" x14ac:dyDescent="0.3">
      <c r="A12">
        <v>3.9687999999999999</v>
      </c>
      <c r="B12">
        <v>0</v>
      </c>
      <c r="C12">
        <v>3.8570000000000002</v>
      </c>
      <c r="D12">
        <v>0</v>
      </c>
      <c r="F12">
        <f t="shared" si="4"/>
        <v>512</v>
      </c>
      <c r="G12">
        <f t="shared" ca="1" si="0"/>
        <v>42.858933999999991</v>
      </c>
      <c r="H12">
        <f t="shared" ca="1" si="1"/>
        <v>18.245260800000001</v>
      </c>
      <c r="I12">
        <v>16.7</v>
      </c>
      <c r="J12">
        <v>33.299999999999997</v>
      </c>
      <c r="L12">
        <f t="shared" ca="1" si="2"/>
        <v>42.859000000000002</v>
      </c>
      <c r="M12">
        <f t="shared" ca="1" si="2"/>
        <v>18.245000000000001</v>
      </c>
      <c r="O12">
        <f t="shared" si="3"/>
        <v>1650</v>
      </c>
    </row>
    <row r="13" spans="1:15" x14ac:dyDescent="0.3">
      <c r="A13">
        <v>2.7069000000000001</v>
      </c>
      <c r="B13">
        <v>0</v>
      </c>
      <c r="C13">
        <v>2.1371000000000002</v>
      </c>
      <c r="D13">
        <v>0</v>
      </c>
      <c r="F13">
        <f t="shared" si="4"/>
        <v>1024</v>
      </c>
      <c r="G13">
        <f t="shared" ca="1" si="0"/>
        <v>86.082620999999975</v>
      </c>
      <c r="H13">
        <f t="shared" ca="1" si="1"/>
        <v>35.542056199999969</v>
      </c>
      <c r="I13">
        <v>16.7</v>
      </c>
      <c r="J13">
        <v>33.299999999999997</v>
      </c>
      <c r="L13">
        <f t="shared" ca="1" si="2"/>
        <v>86.082999999999998</v>
      </c>
      <c r="M13">
        <f t="shared" ca="1" si="2"/>
        <v>35.542000000000002</v>
      </c>
      <c r="O13">
        <f t="shared" si="3"/>
        <v>1800</v>
      </c>
    </row>
    <row r="14" spans="1:15" x14ac:dyDescent="0.3">
      <c r="A14">
        <v>2.3839000000000001</v>
      </c>
      <c r="B14">
        <v>0</v>
      </c>
      <c r="C14">
        <v>2.6105</v>
      </c>
      <c r="D14">
        <v>0</v>
      </c>
      <c r="F14">
        <v>2048</v>
      </c>
      <c r="H14">
        <f t="shared" ca="1" si="1"/>
        <v>70.95257079999999</v>
      </c>
      <c r="I14">
        <v>16.7</v>
      </c>
      <c r="J14">
        <v>33.299999999999997</v>
      </c>
      <c r="L14">
        <f t="shared" si="2"/>
        <v>0</v>
      </c>
      <c r="M14">
        <f t="shared" ca="1" si="2"/>
        <v>70.953000000000003</v>
      </c>
      <c r="O14">
        <f>O13+150</f>
        <v>1950</v>
      </c>
    </row>
    <row r="15" spans="1:15" x14ac:dyDescent="0.3">
      <c r="A15">
        <v>4.0399000000000003</v>
      </c>
      <c r="B15">
        <v>0</v>
      </c>
      <c r="C15">
        <v>2.6983000000000001</v>
      </c>
      <c r="D15">
        <v>0</v>
      </c>
      <c r="O15">
        <f>O14+150</f>
        <v>2100</v>
      </c>
    </row>
    <row r="16" spans="1:15" x14ac:dyDescent="0.3">
      <c r="A16">
        <v>4.0462999999999996</v>
      </c>
      <c r="B16">
        <v>0</v>
      </c>
      <c r="C16">
        <v>2.1269</v>
      </c>
      <c r="D16">
        <v>0</v>
      </c>
    </row>
    <row r="17" spans="1:4" x14ac:dyDescent="0.3">
      <c r="A17">
        <v>4.0072000000000001</v>
      </c>
      <c r="B17">
        <v>0</v>
      </c>
      <c r="C17">
        <v>3.2985000000000002</v>
      </c>
      <c r="D17">
        <v>0</v>
      </c>
    </row>
    <row r="18" spans="1:4" x14ac:dyDescent="0.3">
      <c r="A18">
        <v>2.5028000000000001</v>
      </c>
      <c r="B18">
        <v>0</v>
      </c>
      <c r="C18">
        <v>3.827</v>
      </c>
      <c r="D18">
        <v>0</v>
      </c>
    </row>
    <row r="19" spans="1:4" x14ac:dyDescent="0.3">
      <c r="A19">
        <v>2.4710999999999999</v>
      </c>
      <c r="B19">
        <v>0</v>
      </c>
      <c r="C19">
        <v>2.3485999999999998</v>
      </c>
      <c r="D19">
        <v>0</v>
      </c>
    </row>
    <row r="20" spans="1:4" x14ac:dyDescent="0.3">
      <c r="A20">
        <v>4.0242000000000004</v>
      </c>
      <c r="B20">
        <v>0</v>
      </c>
      <c r="C20">
        <v>3.0844</v>
      </c>
      <c r="D20">
        <v>0</v>
      </c>
    </row>
    <row r="21" spans="1:4" x14ac:dyDescent="0.3">
      <c r="A21">
        <v>4.0735999999999999</v>
      </c>
      <c r="B21">
        <v>0</v>
      </c>
      <c r="C21">
        <v>3.3895</v>
      </c>
      <c r="D21">
        <v>0</v>
      </c>
    </row>
    <row r="22" spans="1:4" x14ac:dyDescent="0.3">
      <c r="A22">
        <v>3.9550999999999998</v>
      </c>
      <c r="B22">
        <v>0</v>
      </c>
      <c r="C22">
        <v>3.1692999999999998</v>
      </c>
      <c r="D22">
        <v>0</v>
      </c>
    </row>
    <row r="23" spans="1:4" x14ac:dyDescent="0.3">
      <c r="A23">
        <v>2.5785999999999998</v>
      </c>
      <c r="B23">
        <v>0</v>
      </c>
      <c r="C23">
        <v>3.9904999999999999</v>
      </c>
      <c r="D23">
        <v>0</v>
      </c>
    </row>
    <row r="24" spans="1:4" x14ac:dyDescent="0.3">
      <c r="A24">
        <v>2.7951999999999999</v>
      </c>
      <c r="B24">
        <v>0</v>
      </c>
      <c r="C24">
        <v>2.5667</v>
      </c>
      <c r="D24">
        <v>0</v>
      </c>
    </row>
    <row r="25" spans="1:4" x14ac:dyDescent="0.3">
      <c r="A25">
        <v>2.6938</v>
      </c>
      <c r="B25">
        <v>0</v>
      </c>
      <c r="C25">
        <v>1.8814</v>
      </c>
      <c r="D25">
        <v>0</v>
      </c>
    </row>
    <row r="26" spans="1:4" x14ac:dyDescent="0.3">
      <c r="A26">
        <v>2.6724000000000001</v>
      </c>
      <c r="B26">
        <v>0</v>
      </c>
      <c r="C26">
        <v>3.3742000000000001</v>
      </c>
      <c r="D26">
        <v>0</v>
      </c>
    </row>
    <row r="27" spans="1:4" x14ac:dyDescent="0.3">
      <c r="A27">
        <v>4.0587</v>
      </c>
      <c r="B27">
        <v>0</v>
      </c>
      <c r="C27">
        <v>2.5708000000000002</v>
      </c>
      <c r="D27">
        <v>0</v>
      </c>
    </row>
    <row r="28" spans="1:4" x14ac:dyDescent="0.3">
      <c r="A28">
        <v>2.7339000000000002</v>
      </c>
      <c r="B28">
        <v>0</v>
      </c>
      <c r="C28">
        <v>3.2711999999999999</v>
      </c>
      <c r="D28">
        <v>0</v>
      </c>
    </row>
    <row r="29" spans="1:4" x14ac:dyDescent="0.3">
      <c r="A29">
        <v>2.59</v>
      </c>
      <c r="B29">
        <v>0</v>
      </c>
      <c r="C29">
        <v>3.5956000000000001</v>
      </c>
      <c r="D29">
        <v>0</v>
      </c>
    </row>
    <row r="30" spans="1:4" x14ac:dyDescent="0.3">
      <c r="A30">
        <v>2.6229</v>
      </c>
      <c r="B30">
        <v>0</v>
      </c>
      <c r="C30">
        <v>2.6503999999999999</v>
      </c>
      <c r="D30">
        <v>0</v>
      </c>
    </row>
    <row r="31" spans="1:4" x14ac:dyDescent="0.3">
      <c r="A31">
        <v>3.7786</v>
      </c>
      <c r="B31">
        <v>0</v>
      </c>
      <c r="C31">
        <v>2.2856999999999998</v>
      </c>
      <c r="D31">
        <v>0</v>
      </c>
    </row>
    <row r="32" spans="1:4" x14ac:dyDescent="0.3">
      <c r="A32">
        <v>4.4915000000000003</v>
      </c>
      <c r="B32">
        <v>0</v>
      </c>
      <c r="C32">
        <v>3.3231000000000002</v>
      </c>
      <c r="D32">
        <v>0</v>
      </c>
    </row>
    <row r="33" spans="1:4" x14ac:dyDescent="0.3">
      <c r="A33">
        <v>3.0110000000000001</v>
      </c>
      <c r="B33">
        <v>0</v>
      </c>
      <c r="C33">
        <v>3.3879999999999999</v>
      </c>
      <c r="D33">
        <v>0</v>
      </c>
    </row>
    <row r="34" spans="1:4" x14ac:dyDescent="0.3">
      <c r="A34">
        <v>2.2342</v>
      </c>
      <c r="B34">
        <v>0</v>
      </c>
      <c r="C34">
        <v>3.7593000000000001</v>
      </c>
      <c r="D34">
        <v>0</v>
      </c>
    </row>
    <row r="35" spans="1:4" x14ac:dyDescent="0.3">
      <c r="A35">
        <v>2.1749000000000001</v>
      </c>
      <c r="B35">
        <v>0</v>
      </c>
      <c r="C35">
        <v>3.8466999999999998</v>
      </c>
      <c r="D35">
        <v>0</v>
      </c>
    </row>
    <row r="36" spans="1:4" x14ac:dyDescent="0.3">
      <c r="A36">
        <v>2.6526000000000001</v>
      </c>
      <c r="B36">
        <v>0</v>
      </c>
      <c r="C36">
        <v>3.3868</v>
      </c>
      <c r="D36">
        <v>0</v>
      </c>
    </row>
    <row r="37" spans="1:4" x14ac:dyDescent="0.3">
      <c r="A37">
        <v>2.6869000000000001</v>
      </c>
      <c r="B37">
        <v>0</v>
      </c>
      <c r="C37">
        <v>3.3397999999999999</v>
      </c>
      <c r="D37">
        <v>0</v>
      </c>
    </row>
    <row r="38" spans="1:4" x14ac:dyDescent="0.3">
      <c r="A38">
        <v>4.0513000000000003</v>
      </c>
      <c r="B38">
        <v>0</v>
      </c>
      <c r="C38">
        <v>3.4967999999999999</v>
      </c>
      <c r="D38">
        <v>0</v>
      </c>
    </row>
    <row r="39" spans="1:4" x14ac:dyDescent="0.3">
      <c r="A39">
        <v>2.7669999999999999</v>
      </c>
      <c r="B39">
        <v>0</v>
      </c>
      <c r="C39">
        <v>3.6591</v>
      </c>
      <c r="D39">
        <v>0</v>
      </c>
    </row>
    <row r="40" spans="1:4" x14ac:dyDescent="0.3">
      <c r="A40">
        <v>2.3475000000000001</v>
      </c>
      <c r="B40">
        <v>0</v>
      </c>
      <c r="C40">
        <v>3.2603</v>
      </c>
      <c r="D40">
        <v>0</v>
      </c>
    </row>
    <row r="41" spans="1:4" x14ac:dyDescent="0.3">
      <c r="A41">
        <v>2.5103</v>
      </c>
      <c r="B41">
        <v>0</v>
      </c>
      <c r="C41">
        <v>3.8376000000000001</v>
      </c>
      <c r="D41">
        <v>0</v>
      </c>
    </row>
    <row r="42" spans="1:4" x14ac:dyDescent="0.3">
      <c r="A42">
        <v>2.3523000000000001</v>
      </c>
      <c r="B42">
        <v>0</v>
      </c>
      <c r="C42">
        <v>3.4350999999999998</v>
      </c>
      <c r="D42">
        <v>0</v>
      </c>
    </row>
    <row r="43" spans="1:4" x14ac:dyDescent="0.3">
      <c r="A43">
        <v>2.7544</v>
      </c>
      <c r="B43">
        <v>0</v>
      </c>
      <c r="C43">
        <v>3.3609</v>
      </c>
      <c r="D43">
        <v>0</v>
      </c>
    </row>
    <row r="44" spans="1:4" x14ac:dyDescent="0.3">
      <c r="A44">
        <v>2.4089</v>
      </c>
      <c r="B44">
        <v>0</v>
      </c>
      <c r="C44">
        <v>4.4943999999999997</v>
      </c>
      <c r="D44">
        <v>0</v>
      </c>
    </row>
    <row r="45" spans="1:4" x14ac:dyDescent="0.3">
      <c r="A45">
        <v>2.698</v>
      </c>
      <c r="B45">
        <v>0</v>
      </c>
      <c r="C45">
        <v>3.0488</v>
      </c>
      <c r="D45">
        <v>0</v>
      </c>
    </row>
    <row r="46" spans="1:4" x14ac:dyDescent="0.3">
      <c r="A46">
        <v>2.5773000000000001</v>
      </c>
      <c r="B46">
        <v>0</v>
      </c>
      <c r="C46">
        <v>2.0741000000000001</v>
      </c>
      <c r="D46">
        <v>0</v>
      </c>
    </row>
    <row r="47" spans="1:4" x14ac:dyDescent="0.3">
      <c r="A47">
        <v>3.6819000000000002</v>
      </c>
      <c r="B47">
        <v>0</v>
      </c>
      <c r="C47">
        <v>2.6684999999999999</v>
      </c>
      <c r="D47">
        <v>0</v>
      </c>
    </row>
    <row r="48" spans="1:4" x14ac:dyDescent="0.3">
      <c r="A48">
        <v>3.9321000000000002</v>
      </c>
      <c r="B48">
        <v>0</v>
      </c>
      <c r="C48">
        <v>3.2961</v>
      </c>
      <c r="D48">
        <v>0</v>
      </c>
    </row>
    <row r="49" spans="1:4" x14ac:dyDescent="0.3">
      <c r="A49">
        <v>4.0297000000000001</v>
      </c>
      <c r="B49">
        <v>0</v>
      </c>
      <c r="C49">
        <v>3.5242</v>
      </c>
      <c r="D49">
        <v>0</v>
      </c>
    </row>
    <row r="50" spans="1:4" x14ac:dyDescent="0.3">
      <c r="A50">
        <v>2.7713999999999999</v>
      </c>
      <c r="B50">
        <v>0</v>
      </c>
      <c r="C50">
        <v>3.1402000000000001</v>
      </c>
      <c r="D50">
        <v>0</v>
      </c>
    </row>
    <row r="51" spans="1:4" x14ac:dyDescent="0.3">
      <c r="A51">
        <v>2.2751000000000001</v>
      </c>
      <c r="B51">
        <v>0</v>
      </c>
      <c r="C51">
        <v>3.5632999999999999</v>
      </c>
      <c r="D51">
        <v>0</v>
      </c>
    </row>
    <row r="52" spans="1:4" x14ac:dyDescent="0.3">
      <c r="A52">
        <v>2.8351999999999999</v>
      </c>
      <c r="B52">
        <v>0</v>
      </c>
      <c r="C52">
        <v>2.4060000000000001</v>
      </c>
      <c r="D52">
        <v>0</v>
      </c>
    </row>
    <row r="53" spans="1:4" x14ac:dyDescent="0.3">
      <c r="A53">
        <v>2.5318000000000001</v>
      </c>
      <c r="B53">
        <v>0</v>
      </c>
      <c r="C53">
        <v>3.4011</v>
      </c>
      <c r="D53">
        <v>0</v>
      </c>
    </row>
    <row r="54" spans="1:4" x14ac:dyDescent="0.3">
      <c r="A54">
        <v>2.7766000000000002</v>
      </c>
      <c r="B54">
        <v>0</v>
      </c>
      <c r="C54">
        <v>3.5346000000000002</v>
      </c>
      <c r="D54">
        <v>0</v>
      </c>
    </row>
    <row r="55" spans="1:4" x14ac:dyDescent="0.3">
      <c r="A55">
        <v>3.8073000000000001</v>
      </c>
      <c r="B55">
        <v>0</v>
      </c>
      <c r="C55">
        <v>3.1404999999999998</v>
      </c>
      <c r="D55">
        <v>0</v>
      </c>
    </row>
    <row r="56" spans="1:4" x14ac:dyDescent="0.3">
      <c r="A56">
        <v>3.8816000000000002</v>
      </c>
      <c r="B56">
        <v>0</v>
      </c>
      <c r="C56">
        <v>2.2603</v>
      </c>
      <c r="D56">
        <v>0</v>
      </c>
    </row>
    <row r="57" spans="1:4" x14ac:dyDescent="0.3">
      <c r="A57">
        <v>2.5335000000000001</v>
      </c>
      <c r="B57">
        <v>0</v>
      </c>
      <c r="C57">
        <v>2.5634999999999999</v>
      </c>
      <c r="D57">
        <v>0</v>
      </c>
    </row>
    <row r="58" spans="1:4" x14ac:dyDescent="0.3">
      <c r="A58">
        <v>2.7776000000000001</v>
      </c>
      <c r="B58">
        <v>0</v>
      </c>
      <c r="C58">
        <v>3.2031000000000001</v>
      </c>
      <c r="D58">
        <v>0</v>
      </c>
    </row>
    <row r="59" spans="1:4" x14ac:dyDescent="0.3">
      <c r="A59">
        <v>3.8875999999999999</v>
      </c>
      <c r="B59">
        <v>0</v>
      </c>
      <c r="C59">
        <v>3.512</v>
      </c>
      <c r="D59">
        <v>0</v>
      </c>
    </row>
    <row r="60" spans="1:4" x14ac:dyDescent="0.3">
      <c r="A60">
        <v>2.8146</v>
      </c>
      <c r="B60">
        <v>0</v>
      </c>
      <c r="C60">
        <v>2.9628999999999999</v>
      </c>
      <c r="D60">
        <v>0</v>
      </c>
    </row>
    <row r="61" spans="1:4" x14ac:dyDescent="0.3">
      <c r="A61">
        <v>2.5827</v>
      </c>
      <c r="B61">
        <v>0</v>
      </c>
      <c r="C61">
        <v>2.2345999999999999</v>
      </c>
      <c r="D61">
        <v>0</v>
      </c>
    </row>
    <row r="62" spans="1:4" x14ac:dyDescent="0.3">
      <c r="A62">
        <v>2.5070000000000001</v>
      </c>
      <c r="B62">
        <v>0</v>
      </c>
      <c r="C62">
        <v>2.0316999999999998</v>
      </c>
      <c r="D62">
        <v>0</v>
      </c>
    </row>
    <row r="63" spans="1:4" x14ac:dyDescent="0.3">
      <c r="A63">
        <v>3.6221999999999999</v>
      </c>
      <c r="B63">
        <v>0</v>
      </c>
      <c r="C63">
        <v>3.2593999999999999</v>
      </c>
      <c r="D63">
        <v>0</v>
      </c>
    </row>
    <row r="64" spans="1:4" x14ac:dyDescent="0.3">
      <c r="A64">
        <v>3.6865000000000001</v>
      </c>
      <c r="B64">
        <v>0</v>
      </c>
      <c r="C64">
        <v>3.4769999999999999</v>
      </c>
      <c r="D64">
        <v>0</v>
      </c>
    </row>
    <row r="65" spans="1:4" x14ac:dyDescent="0.3">
      <c r="A65">
        <v>2.8458000000000001</v>
      </c>
      <c r="B65">
        <v>0</v>
      </c>
      <c r="C65">
        <v>2.9639000000000002</v>
      </c>
      <c r="D65">
        <v>0</v>
      </c>
    </row>
    <row r="66" spans="1:4" x14ac:dyDescent="0.3">
      <c r="A66">
        <v>4.1795999999999998</v>
      </c>
      <c r="B66">
        <v>0</v>
      </c>
      <c r="C66">
        <v>2.8500999999999999</v>
      </c>
      <c r="D66">
        <v>0</v>
      </c>
    </row>
    <row r="67" spans="1:4" x14ac:dyDescent="0.3">
      <c r="A67">
        <v>2.3294000000000001</v>
      </c>
      <c r="B67">
        <v>0</v>
      </c>
      <c r="C67">
        <v>1.8492999999999999</v>
      </c>
      <c r="D67">
        <v>0</v>
      </c>
    </row>
    <row r="68" spans="1:4" x14ac:dyDescent="0.3">
      <c r="A68">
        <v>2.4961000000000002</v>
      </c>
      <c r="B68">
        <v>0</v>
      </c>
      <c r="C68">
        <v>2.3256999999999999</v>
      </c>
      <c r="D68">
        <v>0</v>
      </c>
    </row>
    <row r="69" spans="1:4" x14ac:dyDescent="0.3">
      <c r="A69">
        <v>3.8159000000000001</v>
      </c>
      <c r="B69">
        <v>0</v>
      </c>
      <c r="C69">
        <v>3.6274000000000002</v>
      </c>
      <c r="D69">
        <v>0</v>
      </c>
    </row>
    <row r="70" spans="1:4" x14ac:dyDescent="0.3">
      <c r="A70">
        <v>3.8241999999999998</v>
      </c>
      <c r="B70">
        <v>0</v>
      </c>
      <c r="C70">
        <v>3.3742000000000001</v>
      </c>
      <c r="D70">
        <v>0</v>
      </c>
    </row>
    <row r="71" spans="1:4" x14ac:dyDescent="0.3">
      <c r="A71">
        <v>2.7174999999999998</v>
      </c>
      <c r="B71">
        <v>0</v>
      </c>
      <c r="C71">
        <v>2.3592</v>
      </c>
      <c r="D71">
        <v>0</v>
      </c>
    </row>
    <row r="72" spans="1:4" x14ac:dyDescent="0.3">
      <c r="A72">
        <v>2.8283</v>
      </c>
      <c r="B72">
        <v>0</v>
      </c>
      <c r="C72">
        <v>3.5985999999999998</v>
      </c>
      <c r="D72">
        <v>0</v>
      </c>
    </row>
    <row r="73" spans="1:4" x14ac:dyDescent="0.3">
      <c r="A73">
        <v>2.2797000000000001</v>
      </c>
      <c r="B73">
        <v>0</v>
      </c>
      <c r="C73">
        <v>9.8094000000000001</v>
      </c>
      <c r="D73">
        <v>0</v>
      </c>
    </row>
    <row r="74" spans="1:4" x14ac:dyDescent="0.3">
      <c r="A74">
        <v>2.6291000000000002</v>
      </c>
      <c r="B74">
        <v>0</v>
      </c>
      <c r="C74">
        <v>2.0539000000000001</v>
      </c>
      <c r="D74">
        <v>0</v>
      </c>
    </row>
    <row r="75" spans="1:4" x14ac:dyDescent="0.3">
      <c r="A75">
        <v>4.1775000000000002</v>
      </c>
      <c r="B75">
        <v>0</v>
      </c>
      <c r="C75">
        <v>2.2355</v>
      </c>
      <c r="D75">
        <v>0</v>
      </c>
    </row>
    <row r="76" spans="1:4" x14ac:dyDescent="0.3">
      <c r="A76">
        <v>3.8793000000000002</v>
      </c>
      <c r="B76">
        <v>0</v>
      </c>
      <c r="C76">
        <v>2.657</v>
      </c>
      <c r="D76">
        <v>0</v>
      </c>
    </row>
    <row r="77" spans="1:4" x14ac:dyDescent="0.3">
      <c r="A77">
        <v>3.8641000000000001</v>
      </c>
      <c r="B77">
        <v>0</v>
      </c>
      <c r="C77">
        <v>3.1722999999999999</v>
      </c>
      <c r="D77">
        <v>0</v>
      </c>
    </row>
    <row r="78" spans="1:4" x14ac:dyDescent="0.3">
      <c r="A78">
        <v>4.0098000000000003</v>
      </c>
      <c r="B78">
        <v>0</v>
      </c>
      <c r="C78">
        <v>3.7856000000000001</v>
      </c>
      <c r="D78">
        <v>0</v>
      </c>
    </row>
    <row r="79" spans="1:4" x14ac:dyDescent="0.3">
      <c r="A79">
        <v>2.8904999999999998</v>
      </c>
      <c r="B79">
        <v>0</v>
      </c>
      <c r="C79">
        <v>3.4603999999999999</v>
      </c>
      <c r="D79">
        <v>0</v>
      </c>
    </row>
    <row r="80" spans="1:4" x14ac:dyDescent="0.3">
      <c r="A80">
        <v>2.4137</v>
      </c>
      <c r="B80">
        <v>0</v>
      </c>
      <c r="C80">
        <v>3.6789000000000001</v>
      </c>
      <c r="D80">
        <v>0</v>
      </c>
    </row>
    <row r="81" spans="1:4" x14ac:dyDescent="0.3">
      <c r="A81">
        <v>3.7326000000000001</v>
      </c>
      <c r="B81">
        <v>0</v>
      </c>
      <c r="C81">
        <v>3.3521000000000001</v>
      </c>
      <c r="D81">
        <v>0</v>
      </c>
    </row>
    <row r="82" spans="1:4" x14ac:dyDescent="0.3">
      <c r="A82">
        <v>3.9276</v>
      </c>
      <c r="B82">
        <v>0</v>
      </c>
      <c r="C82">
        <v>2.4283999999999999</v>
      </c>
      <c r="D82">
        <v>0</v>
      </c>
    </row>
    <row r="83" spans="1:4" x14ac:dyDescent="0.3">
      <c r="A83">
        <v>3.8544</v>
      </c>
      <c r="B83">
        <v>0</v>
      </c>
      <c r="C83">
        <v>3.3167</v>
      </c>
      <c r="D83">
        <v>0</v>
      </c>
    </row>
    <row r="84" spans="1:4" x14ac:dyDescent="0.3">
      <c r="A84">
        <v>2.2801999999999998</v>
      </c>
      <c r="B84">
        <v>0</v>
      </c>
      <c r="C84">
        <v>3.7947000000000002</v>
      </c>
      <c r="D84">
        <v>0</v>
      </c>
    </row>
    <row r="85" spans="1:4" x14ac:dyDescent="0.3">
      <c r="A85">
        <v>2.7555999999999998</v>
      </c>
      <c r="B85">
        <v>0</v>
      </c>
      <c r="C85">
        <v>3.4889999999999999</v>
      </c>
      <c r="D85">
        <v>0</v>
      </c>
    </row>
    <row r="86" spans="1:4" x14ac:dyDescent="0.3">
      <c r="A86">
        <v>2.3849999999999998</v>
      </c>
      <c r="B86">
        <v>0</v>
      </c>
      <c r="C86">
        <v>3.6695000000000002</v>
      </c>
      <c r="D86">
        <v>0</v>
      </c>
    </row>
    <row r="87" spans="1:4" x14ac:dyDescent="0.3">
      <c r="A87">
        <v>3.8603999999999998</v>
      </c>
      <c r="B87">
        <v>0</v>
      </c>
      <c r="C87">
        <v>2.4843999999999999</v>
      </c>
      <c r="D87">
        <v>0</v>
      </c>
    </row>
    <row r="88" spans="1:4" x14ac:dyDescent="0.3">
      <c r="A88">
        <v>2.3631000000000002</v>
      </c>
      <c r="B88">
        <v>0</v>
      </c>
      <c r="C88">
        <v>3.0623</v>
      </c>
      <c r="D88">
        <v>0</v>
      </c>
    </row>
    <row r="89" spans="1:4" x14ac:dyDescent="0.3">
      <c r="A89">
        <v>3.6558999999999999</v>
      </c>
      <c r="B89">
        <v>0</v>
      </c>
      <c r="C89">
        <v>1.9263999999999999</v>
      </c>
      <c r="D89">
        <v>0</v>
      </c>
    </row>
    <row r="90" spans="1:4" x14ac:dyDescent="0.3">
      <c r="A90">
        <v>3.7844000000000002</v>
      </c>
      <c r="B90">
        <v>0</v>
      </c>
      <c r="C90">
        <v>3.6663999999999999</v>
      </c>
      <c r="D90">
        <v>0</v>
      </c>
    </row>
    <row r="91" spans="1:4" x14ac:dyDescent="0.3">
      <c r="A91">
        <v>3.7759</v>
      </c>
      <c r="B91">
        <v>0</v>
      </c>
      <c r="C91">
        <v>3.8801999999999999</v>
      </c>
      <c r="D91">
        <v>0</v>
      </c>
    </row>
    <row r="92" spans="1:4" x14ac:dyDescent="0.3">
      <c r="A92">
        <v>2.9373999999999998</v>
      </c>
      <c r="B92">
        <v>0</v>
      </c>
      <c r="C92">
        <v>1.8866000000000001</v>
      </c>
      <c r="D92">
        <v>0</v>
      </c>
    </row>
    <row r="93" spans="1:4" x14ac:dyDescent="0.3">
      <c r="A93">
        <v>2.4247000000000001</v>
      </c>
      <c r="B93">
        <v>0</v>
      </c>
      <c r="C93">
        <v>2.2482000000000002</v>
      </c>
      <c r="D93">
        <v>0</v>
      </c>
    </row>
    <row r="94" spans="1:4" x14ac:dyDescent="0.3">
      <c r="A94">
        <v>2.3456000000000001</v>
      </c>
      <c r="B94">
        <v>0</v>
      </c>
      <c r="C94">
        <v>2.7566999999999999</v>
      </c>
      <c r="D94">
        <v>0</v>
      </c>
    </row>
    <row r="95" spans="1:4" x14ac:dyDescent="0.3">
      <c r="A95">
        <v>2.62</v>
      </c>
      <c r="B95">
        <v>0</v>
      </c>
      <c r="C95">
        <v>3.1966000000000001</v>
      </c>
      <c r="D95">
        <v>0</v>
      </c>
    </row>
    <row r="96" spans="1:4" x14ac:dyDescent="0.3">
      <c r="A96">
        <v>3.7593000000000001</v>
      </c>
      <c r="B96">
        <v>0</v>
      </c>
      <c r="C96">
        <v>3.8866000000000001</v>
      </c>
      <c r="D96">
        <v>0</v>
      </c>
    </row>
    <row r="97" spans="1:4" x14ac:dyDescent="0.3">
      <c r="A97">
        <v>4.0284000000000004</v>
      </c>
      <c r="B97">
        <v>0</v>
      </c>
      <c r="C97">
        <v>3.7572000000000001</v>
      </c>
      <c r="D97">
        <v>0</v>
      </c>
    </row>
    <row r="98" spans="1:4" x14ac:dyDescent="0.3">
      <c r="A98">
        <v>2.5804</v>
      </c>
      <c r="B98">
        <v>0</v>
      </c>
      <c r="C98">
        <v>2.2275</v>
      </c>
      <c r="D98">
        <v>0</v>
      </c>
    </row>
    <row r="99" spans="1:4" x14ac:dyDescent="0.3">
      <c r="A99">
        <v>2.3647999999999998</v>
      </c>
      <c r="B99">
        <v>0</v>
      </c>
      <c r="C99">
        <v>4.1870000000000003</v>
      </c>
      <c r="D99">
        <v>0</v>
      </c>
    </row>
    <row r="100" spans="1:4" x14ac:dyDescent="0.3">
      <c r="A100">
        <v>2.5063</v>
      </c>
      <c r="B100">
        <v>0</v>
      </c>
      <c r="C100">
        <v>3.4639000000000002</v>
      </c>
      <c r="D100">
        <v>0</v>
      </c>
    </row>
    <row r="101" spans="1:4" x14ac:dyDescent="0.3">
      <c r="A101">
        <v>4.2792000000000003</v>
      </c>
      <c r="B101">
        <v>0</v>
      </c>
      <c r="C101">
        <v>3.2665000000000002</v>
      </c>
      <c r="D101">
        <v>0</v>
      </c>
    </row>
    <row r="102" spans="1:4" x14ac:dyDescent="0.3">
      <c r="A102">
        <v>2.7301000000000002</v>
      </c>
      <c r="B102">
        <v>0</v>
      </c>
      <c r="C102">
        <v>3.3068</v>
      </c>
      <c r="D102">
        <v>0</v>
      </c>
    </row>
    <row r="103" spans="1:4" x14ac:dyDescent="0.3">
      <c r="A103">
        <v>3.9350999999999998</v>
      </c>
      <c r="B103">
        <v>0</v>
      </c>
      <c r="C103">
        <v>2.6381000000000001</v>
      </c>
      <c r="D103">
        <v>0</v>
      </c>
    </row>
    <row r="104" spans="1:4" x14ac:dyDescent="0.3">
      <c r="A104">
        <v>2.4962</v>
      </c>
      <c r="B104">
        <v>0</v>
      </c>
      <c r="C104">
        <v>2.3961999999999999</v>
      </c>
      <c r="D104">
        <v>0</v>
      </c>
    </row>
    <row r="105" spans="1:4" x14ac:dyDescent="0.3">
      <c r="A105">
        <v>2.476</v>
      </c>
      <c r="B105">
        <v>0</v>
      </c>
      <c r="C105">
        <v>2.4891000000000001</v>
      </c>
      <c r="D105">
        <v>0</v>
      </c>
    </row>
    <row r="106" spans="1:4" x14ac:dyDescent="0.3">
      <c r="A106">
        <v>3.6880000000000002</v>
      </c>
      <c r="B106">
        <v>0</v>
      </c>
      <c r="C106">
        <v>3.2259000000000002</v>
      </c>
      <c r="D106">
        <v>0</v>
      </c>
    </row>
    <row r="107" spans="1:4" x14ac:dyDescent="0.3">
      <c r="A107">
        <v>3.8195999999999999</v>
      </c>
      <c r="B107">
        <v>0</v>
      </c>
      <c r="C107">
        <v>3.7471999999999999</v>
      </c>
      <c r="D107">
        <v>0</v>
      </c>
    </row>
    <row r="108" spans="1:4" x14ac:dyDescent="0.3">
      <c r="A108">
        <v>4.0258000000000003</v>
      </c>
      <c r="B108">
        <v>0</v>
      </c>
      <c r="C108">
        <v>2.3347000000000002</v>
      </c>
      <c r="D108">
        <v>0</v>
      </c>
    </row>
    <row r="109" spans="1:4" x14ac:dyDescent="0.3">
      <c r="A109">
        <v>2.4256000000000002</v>
      </c>
      <c r="B109">
        <v>0</v>
      </c>
      <c r="C109">
        <v>2.5293000000000001</v>
      </c>
      <c r="D109">
        <v>0</v>
      </c>
    </row>
    <row r="110" spans="1:4" x14ac:dyDescent="0.3">
      <c r="A110">
        <v>2.2372999999999998</v>
      </c>
      <c r="B110">
        <v>0</v>
      </c>
      <c r="C110">
        <v>2.8302999999999998</v>
      </c>
      <c r="D110">
        <v>0</v>
      </c>
    </row>
    <row r="111" spans="1:4" x14ac:dyDescent="0.3">
      <c r="A111">
        <v>3.7372000000000001</v>
      </c>
      <c r="B111">
        <v>0</v>
      </c>
      <c r="C111">
        <v>2.1019000000000001</v>
      </c>
      <c r="D111">
        <v>0</v>
      </c>
    </row>
    <row r="112" spans="1:4" x14ac:dyDescent="0.3">
      <c r="A112">
        <v>3.7075</v>
      </c>
      <c r="B112">
        <v>0</v>
      </c>
      <c r="C112">
        <v>2.6827999999999999</v>
      </c>
      <c r="D112">
        <v>0</v>
      </c>
    </row>
    <row r="113" spans="1:4" x14ac:dyDescent="0.3">
      <c r="A113">
        <v>2.9565000000000001</v>
      </c>
      <c r="B113">
        <v>0</v>
      </c>
      <c r="C113">
        <v>3.3833000000000002</v>
      </c>
      <c r="D113">
        <v>0</v>
      </c>
    </row>
    <row r="114" spans="1:4" x14ac:dyDescent="0.3">
      <c r="A114">
        <v>2.78</v>
      </c>
      <c r="B114">
        <v>0</v>
      </c>
      <c r="C114">
        <v>4.0522999999999998</v>
      </c>
      <c r="D114">
        <v>0</v>
      </c>
    </row>
    <row r="115" spans="1:4" x14ac:dyDescent="0.3">
      <c r="A115">
        <v>2.3694999999999999</v>
      </c>
      <c r="B115">
        <v>0</v>
      </c>
      <c r="C115">
        <v>1.9312</v>
      </c>
      <c r="D115">
        <v>0</v>
      </c>
    </row>
    <row r="116" spans="1:4" x14ac:dyDescent="0.3">
      <c r="A116">
        <v>2.4207000000000001</v>
      </c>
      <c r="B116">
        <v>0</v>
      </c>
      <c r="C116">
        <v>3.6173999999999999</v>
      </c>
      <c r="D116">
        <v>0</v>
      </c>
    </row>
    <row r="117" spans="1:4" x14ac:dyDescent="0.3">
      <c r="A117">
        <v>3.7845</v>
      </c>
      <c r="B117">
        <v>0</v>
      </c>
      <c r="C117">
        <v>3.4701</v>
      </c>
      <c r="D117">
        <v>0</v>
      </c>
    </row>
    <row r="118" spans="1:4" x14ac:dyDescent="0.3">
      <c r="A118">
        <v>3.9049999999999998</v>
      </c>
      <c r="B118">
        <v>0</v>
      </c>
      <c r="C118">
        <v>3.6063999999999998</v>
      </c>
      <c r="D118">
        <v>0</v>
      </c>
    </row>
    <row r="119" spans="1:4" x14ac:dyDescent="0.3">
      <c r="A119">
        <v>2.6528</v>
      </c>
      <c r="B119">
        <v>0</v>
      </c>
      <c r="C119">
        <v>3.6158999999999999</v>
      </c>
      <c r="D119">
        <v>0</v>
      </c>
    </row>
    <row r="120" spans="1:4" x14ac:dyDescent="0.3">
      <c r="A120">
        <v>2.3567</v>
      </c>
      <c r="B120">
        <v>0</v>
      </c>
      <c r="C120">
        <v>2.5825</v>
      </c>
      <c r="D120">
        <v>0</v>
      </c>
    </row>
    <row r="121" spans="1:4" x14ac:dyDescent="0.3">
      <c r="A121">
        <v>2.3691</v>
      </c>
      <c r="B121">
        <v>0</v>
      </c>
      <c r="C121">
        <v>3.1936</v>
      </c>
      <c r="D121">
        <v>0</v>
      </c>
    </row>
    <row r="122" spans="1:4" x14ac:dyDescent="0.3">
      <c r="A122">
        <v>2.4744999999999999</v>
      </c>
      <c r="B122">
        <v>0</v>
      </c>
      <c r="C122">
        <v>3.3155000000000001</v>
      </c>
      <c r="D122">
        <v>0</v>
      </c>
    </row>
    <row r="123" spans="1:4" x14ac:dyDescent="0.3">
      <c r="A123">
        <v>2.2803</v>
      </c>
      <c r="B123">
        <v>0</v>
      </c>
      <c r="C123">
        <v>3.6981999999999999</v>
      </c>
      <c r="D123">
        <v>0</v>
      </c>
    </row>
    <row r="124" spans="1:4" x14ac:dyDescent="0.3">
      <c r="A124">
        <v>3.7955000000000001</v>
      </c>
      <c r="B124">
        <v>0</v>
      </c>
      <c r="C124">
        <v>3.4969999999999999</v>
      </c>
      <c r="D124">
        <v>0</v>
      </c>
    </row>
    <row r="125" spans="1:4" x14ac:dyDescent="0.3">
      <c r="A125">
        <v>2.9211</v>
      </c>
      <c r="B125">
        <v>0</v>
      </c>
      <c r="C125">
        <v>2.2271999999999998</v>
      </c>
      <c r="D125">
        <v>0</v>
      </c>
    </row>
    <row r="126" spans="1:4" x14ac:dyDescent="0.3">
      <c r="A126">
        <v>2.6177999999999999</v>
      </c>
      <c r="B126">
        <v>0</v>
      </c>
      <c r="C126">
        <v>2.6979000000000002</v>
      </c>
      <c r="D126">
        <v>0</v>
      </c>
    </row>
    <row r="127" spans="1:4" x14ac:dyDescent="0.3">
      <c r="A127">
        <v>3.6560999999999999</v>
      </c>
      <c r="B127">
        <v>0</v>
      </c>
      <c r="C127">
        <v>3.2803</v>
      </c>
      <c r="D127">
        <v>0</v>
      </c>
    </row>
    <row r="128" spans="1:4" x14ac:dyDescent="0.3">
      <c r="A128">
        <v>3.7444999999999999</v>
      </c>
      <c r="B128">
        <v>0</v>
      </c>
      <c r="C128">
        <v>3.8111000000000002</v>
      </c>
      <c r="D128">
        <v>0</v>
      </c>
    </row>
    <row r="129" spans="1:4" x14ac:dyDescent="0.3">
      <c r="A129">
        <v>3.9416000000000002</v>
      </c>
      <c r="B129">
        <v>0</v>
      </c>
      <c r="C129">
        <v>3.9506000000000001</v>
      </c>
      <c r="D129">
        <v>0</v>
      </c>
    </row>
    <row r="130" spans="1:4" x14ac:dyDescent="0.3">
      <c r="A130">
        <v>3.1219999999999999</v>
      </c>
      <c r="B130">
        <v>0</v>
      </c>
      <c r="C130">
        <v>2.2021000000000002</v>
      </c>
      <c r="D130">
        <v>0</v>
      </c>
    </row>
    <row r="131" spans="1:4" x14ac:dyDescent="0.3">
      <c r="A131">
        <v>2.3473999999999999</v>
      </c>
      <c r="B131">
        <v>0</v>
      </c>
      <c r="C131">
        <v>2.2915999999999999</v>
      </c>
      <c r="D131">
        <v>0</v>
      </c>
    </row>
    <row r="132" spans="1:4" x14ac:dyDescent="0.3">
      <c r="A132">
        <v>3.7719</v>
      </c>
      <c r="B132">
        <v>0</v>
      </c>
      <c r="C132">
        <v>2.6349</v>
      </c>
      <c r="D132">
        <v>0</v>
      </c>
    </row>
    <row r="133" spans="1:4" x14ac:dyDescent="0.3">
      <c r="A133">
        <v>3.7185999999999999</v>
      </c>
      <c r="B133">
        <v>0</v>
      </c>
      <c r="C133">
        <v>3.3069000000000002</v>
      </c>
      <c r="D133">
        <v>0</v>
      </c>
    </row>
    <row r="134" spans="1:4" x14ac:dyDescent="0.3">
      <c r="A134">
        <v>3.7147000000000001</v>
      </c>
      <c r="B134">
        <v>0</v>
      </c>
      <c r="C134">
        <v>4.0256999999999996</v>
      </c>
      <c r="D134">
        <v>0</v>
      </c>
    </row>
    <row r="135" spans="1:4" x14ac:dyDescent="0.3">
      <c r="A135">
        <v>3.8039000000000001</v>
      </c>
      <c r="B135">
        <v>0</v>
      </c>
      <c r="C135">
        <v>2.5527000000000002</v>
      </c>
      <c r="D135">
        <v>0</v>
      </c>
    </row>
    <row r="136" spans="1:4" x14ac:dyDescent="0.3">
      <c r="A136">
        <v>2.2541000000000002</v>
      </c>
      <c r="B136">
        <v>0</v>
      </c>
      <c r="C136">
        <v>2.3163</v>
      </c>
      <c r="D136">
        <v>0</v>
      </c>
    </row>
    <row r="137" spans="1:4" x14ac:dyDescent="0.3">
      <c r="A137">
        <v>3.7149000000000001</v>
      </c>
      <c r="B137">
        <v>0</v>
      </c>
      <c r="C137">
        <v>2.2816000000000001</v>
      </c>
      <c r="D137">
        <v>0</v>
      </c>
    </row>
    <row r="138" spans="1:4" x14ac:dyDescent="0.3">
      <c r="A138">
        <v>3.8591000000000002</v>
      </c>
      <c r="B138">
        <v>0</v>
      </c>
      <c r="C138">
        <v>3.4544999999999999</v>
      </c>
      <c r="D138">
        <v>0</v>
      </c>
    </row>
    <row r="139" spans="1:4" x14ac:dyDescent="0.3">
      <c r="A139">
        <v>3.8572000000000002</v>
      </c>
      <c r="B139">
        <v>0</v>
      </c>
      <c r="C139">
        <v>3.6177999999999999</v>
      </c>
      <c r="D139">
        <v>0</v>
      </c>
    </row>
    <row r="140" spans="1:4" x14ac:dyDescent="0.3">
      <c r="A140">
        <v>2.6486999999999998</v>
      </c>
      <c r="B140">
        <v>0</v>
      </c>
      <c r="C140">
        <v>3.9380999999999999</v>
      </c>
      <c r="D140">
        <v>0</v>
      </c>
    </row>
    <row r="141" spans="1:4" x14ac:dyDescent="0.3">
      <c r="A141">
        <v>3.7682000000000002</v>
      </c>
      <c r="B141">
        <v>0</v>
      </c>
      <c r="C141">
        <v>2.282</v>
      </c>
      <c r="D141">
        <v>0</v>
      </c>
    </row>
    <row r="142" spans="1:4" x14ac:dyDescent="0.3">
      <c r="A142">
        <v>3.7397</v>
      </c>
      <c r="B142">
        <v>0</v>
      </c>
      <c r="C142">
        <v>2.3504999999999998</v>
      </c>
      <c r="D142">
        <v>0</v>
      </c>
    </row>
    <row r="143" spans="1:4" x14ac:dyDescent="0.3">
      <c r="A143">
        <v>3.6998000000000002</v>
      </c>
      <c r="B143">
        <v>0</v>
      </c>
      <c r="C143">
        <v>2.4302999999999999</v>
      </c>
      <c r="D143">
        <v>0</v>
      </c>
    </row>
    <row r="144" spans="1:4" x14ac:dyDescent="0.3">
      <c r="A144">
        <v>3.9245000000000001</v>
      </c>
      <c r="B144">
        <v>0</v>
      </c>
      <c r="C144">
        <v>3.4308000000000001</v>
      </c>
      <c r="D144">
        <v>0</v>
      </c>
    </row>
    <row r="145" spans="1:4" x14ac:dyDescent="0.3">
      <c r="A145">
        <v>2.5449000000000002</v>
      </c>
      <c r="B145">
        <v>0</v>
      </c>
      <c r="C145">
        <v>3.4748000000000001</v>
      </c>
      <c r="D145">
        <v>0</v>
      </c>
    </row>
    <row r="146" spans="1:4" x14ac:dyDescent="0.3">
      <c r="A146">
        <v>3.7044000000000001</v>
      </c>
      <c r="B146">
        <v>0</v>
      </c>
      <c r="C146">
        <v>3.8014000000000001</v>
      </c>
      <c r="D146">
        <v>0</v>
      </c>
    </row>
    <row r="147" spans="1:4" x14ac:dyDescent="0.3">
      <c r="A147">
        <v>3.2343999999999999</v>
      </c>
      <c r="B147">
        <v>0</v>
      </c>
      <c r="C147">
        <v>2.5670999999999999</v>
      </c>
      <c r="D147">
        <v>0</v>
      </c>
    </row>
    <row r="148" spans="1:4" x14ac:dyDescent="0.3">
      <c r="A148">
        <v>2.3531</v>
      </c>
      <c r="B148">
        <v>0</v>
      </c>
      <c r="C148">
        <v>2.4508999999999999</v>
      </c>
      <c r="D148">
        <v>0</v>
      </c>
    </row>
    <row r="149" spans="1:4" x14ac:dyDescent="0.3">
      <c r="A149">
        <v>4.0975999999999999</v>
      </c>
      <c r="B149">
        <v>0</v>
      </c>
      <c r="C149">
        <v>2.3365</v>
      </c>
      <c r="D149">
        <v>0</v>
      </c>
    </row>
    <row r="150" spans="1:4" x14ac:dyDescent="0.3">
      <c r="A150">
        <v>3.1768000000000001</v>
      </c>
      <c r="B150">
        <v>0</v>
      </c>
      <c r="C150">
        <v>3.8355000000000001</v>
      </c>
      <c r="D150">
        <v>0</v>
      </c>
    </row>
    <row r="151" spans="1:4" x14ac:dyDescent="0.3">
      <c r="A151">
        <v>2.3530000000000002</v>
      </c>
      <c r="B151">
        <v>0</v>
      </c>
      <c r="C151">
        <v>2.7164999999999999</v>
      </c>
      <c r="D151">
        <v>0</v>
      </c>
    </row>
    <row r="152" spans="1:4" x14ac:dyDescent="0.3">
      <c r="A152">
        <v>2.4005000000000001</v>
      </c>
      <c r="B152">
        <v>0</v>
      </c>
      <c r="C152">
        <v>3.3325999999999998</v>
      </c>
      <c r="D152">
        <v>0</v>
      </c>
    </row>
    <row r="153" spans="1:4" x14ac:dyDescent="0.3">
      <c r="A153">
        <v>3.8795000000000002</v>
      </c>
      <c r="B153">
        <v>0</v>
      </c>
      <c r="C153">
        <v>2.1781000000000001</v>
      </c>
      <c r="D153">
        <v>0</v>
      </c>
    </row>
    <row r="154" spans="1:4" x14ac:dyDescent="0.3">
      <c r="A154">
        <v>3.7810999999999999</v>
      </c>
      <c r="B154">
        <v>0</v>
      </c>
      <c r="C154">
        <v>3.4948999999999999</v>
      </c>
      <c r="D154">
        <v>0</v>
      </c>
    </row>
    <row r="155" spans="1:4" x14ac:dyDescent="0.3">
      <c r="A155">
        <v>4.0282</v>
      </c>
      <c r="B155">
        <v>0</v>
      </c>
      <c r="C155">
        <v>3.6162999999999998</v>
      </c>
      <c r="D155">
        <v>0</v>
      </c>
    </row>
    <row r="156" spans="1:4" x14ac:dyDescent="0.3">
      <c r="A156">
        <v>2.2681</v>
      </c>
      <c r="B156">
        <v>0</v>
      </c>
      <c r="C156">
        <v>3.3298000000000001</v>
      </c>
      <c r="D156">
        <v>0</v>
      </c>
    </row>
    <row r="157" spans="1:4" x14ac:dyDescent="0.3">
      <c r="A157">
        <v>3.7650000000000001</v>
      </c>
      <c r="B157">
        <v>0</v>
      </c>
      <c r="C157">
        <v>3.4780000000000002</v>
      </c>
      <c r="D157">
        <v>0</v>
      </c>
    </row>
    <row r="158" spans="1:4" x14ac:dyDescent="0.3">
      <c r="A158">
        <v>3.7839999999999998</v>
      </c>
      <c r="B158">
        <v>0</v>
      </c>
      <c r="C158">
        <v>2.2793999999999999</v>
      </c>
      <c r="D158">
        <v>0</v>
      </c>
    </row>
    <row r="159" spans="1:4" x14ac:dyDescent="0.3">
      <c r="A159">
        <v>3.7267999999999999</v>
      </c>
      <c r="B159">
        <v>0</v>
      </c>
      <c r="C159">
        <v>3.1745000000000001</v>
      </c>
      <c r="D159">
        <v>0</v>
      </c>
    </row>
    <row r="160" spans="1:4" x14ac:dyDescent="0.3">
      <c r="A160">
        <v>4.0209999999999999</v>
      </c>
      <c r="B160">
        <v>0</v>
      </c>
      <c r="C160">
        <v>3.8319999999999999</v>
      </c>
      <c r="D160">
        <v>0</v>
      </c>
    </row>
    <row r="161" spans="1:4" x14ac:dyDescent="0.3">
      <c r="A161">
        <v>2.3971</v>
      </c>
      <c r="B161">
        <v>0</v>
      </c>
      <c r="C161">
        <v>3.3279999999999998</v>
      </c>
      <c r="D161">
        <v>0</v>
      </c>
    </row>
    <row r="162" spans="1:4" x14ac:dyDescent="0.3">
      <c r="A162">
        <v>2.3429000000000002</v>
      </c>
      <c r="B162">
        <v>0</v>
      </c>
      <c r="C162">
        <v>3.5749</v>
      </c>
      <c r="D162">
        <v>0</v>
      </c>
    </row>
    <row r="163" spans="1:4" x14ac:dyDescent="0.3">
      <c r="A163">
        <v>3.7942999999999998</v>
      </c>
      <c r="B163">
        <v>0</v>
      </c>
      <c r="C163">
        <v>2.2467999999999999</v>
      </c>
      <c r="D163">
        <v>0</v>
      </c>
    </row>
    <row r="164" spans="1:4" x14ac:dyDescent="0.3">
      <c r="A164">
        <v>3.8027000000000002</v>
      </c>
      <c r="B164">
        <v>0</v>
      </c>
      <c r="C164">
        <v>3.3843000000000001</v>
      </c>
      <c r="D164">
        <v>0</v>
      </c>
    </row>
    <row r="165" spans="1:4" x14ac:dyDescent="0.3">
      <c r="A165">
        <v>4.0994000000000002</v>
      </c>
      <c r="B165">
        <v>0</v>
      </c>
      <c r="C165">
        <v>3.4411</v>
      </c>
      <c r="D165">
        <v>0</v>
      </c>
    </row>
    <row r="166" spans="1:4" x14ac:dyDescent="0.3">
      <c r="A166">
        <v>2.3691</v>
      </c>
      <c r="B166">
        <v>0</v>
      </c>
      <c r="C166">
        <v>3.4863</v>
      </c>
      <c r="D166">
        <v>0</v>
      </c>
    </row>
    <row r="167" spans="1:4" x14ac:dyDescent="0.3">
      <c r="A167">
        <v>2.7414999999999998</v>
      </c>
      <c r="B167">
        <v>0</v>
      </c>
      <c r="C167">
        <v>3.9986000000000002</v>
      </c>
      <c r="D167">
        <v>0</v>
      </c>
    </row>
    <row r="168" spans="1:4" x14ac:dyDescent="0.3">
      <c r="A168">
        <v>3.9321000000000002</v>
      </c>
      <c r="B168">
        <v>0</v>
      </c>
      <c r="C168">
        <v>2.1251000000000002</v>
      </c>
      <c r="D168">
        <v>0</v>
      </c>
    </row>
    <row r="169" spans="1:4" x14ac:dyDescent="0.3">
      <c r="A169">
        <v>3.9935999999999998</v>
      </c>
      <c r="B169">
        <v>0</v>
      </c>
      <c r="C169">
        <v>2.1555</v>
      </c>
      <c r="D169">
        <v>0</v>
      </c>
    </row>
    <row r="170" spans="1:4" x14ac:dyDescent="0.3">
      <c r="A170">
        <v>2.6339999999999999</v>
      </c>
      <c r="B170">
        <v>0</v>
      </c>
      <c r="C170">
        <v>3.6067</v>
      </c>
      <c r="D170">
        <v>0</v>
      </c>
    </row>
    <row r="171" spans="1:4" x14ac:dyDescent="0.3">
      <c r="A171">
        <v>2.3843999999999999</v>
      </c>
      <c r="B171">
        <v>0</v>
      </c>
      <c r="C171">
        <v>2.5095000000000001</v>
      </c>
      <c r="D171">
        <v>0</v>
      </c>
    </row>
    <row r="172" spans="1:4" x14ac:dyDescent="0.3">
      <c r="A172">
        <v>2.3222</v>
      </c>
      <c r="B172">
        <v>0</v>
      </c>
      <c r="C172">
        <v>3.6225000000000001</v>
      </c>
      <c r="D172">
        <v>0</v>
      </c>
    </row>
    <row r="173" spans="1:4" x14ac:dyDescent="0.3">
      <c r="A173">
        <v>2.6366999999999998</v>
      </c>
      <c r="B173">
        <v>0</v>
      </c>
      <c r="C173">
        <v>3.6909000000000001</v>
      </c>
      <c r="D173">
        <v>0</v>
      </c>
    </row>
    <row r="174" spans="1:4" x14ac:dyDescent="0.3">
      <c r="A174">
        <v>2.4626000000000001</v>
      </c>
      <c r="B174">
        <v>0</v>
      </c>
      <c r="C174">
        <v>2.0440999999999998</v>
      </c>
      <c r="D174">
        <v>0</v>
      </c>
    </row>
    <row r="175" spans="1:4" x14ac:dyDescent="0.3">
      <c r="A175">
        <v>3.7282000000000002</v>
      </c>
      <c r="B175">
        <v>0</v>
      </c>
      <c r="C175">
        <v>3.4253</v>
      </c>
      <c r="D175">
        <v>0</v>
      </c>
    </row>
    <row r="176" spans="1:4" x14ac:dyDescent="0.3">
      <c r="A176">
        <v>4.5437000000000003</v>
      </c>
      <c r="B176">
        <v>0</v>
      </c>
      <c r="C176">
        <v>2.6825999999999999</v>
      </c>
      <c r="D176">
        <v>0</v>
      </c>
    </row>
    <row r="177" spans="1:4" x14ac:dyDescent="0.3">
      <c r="A177">
        <v>2.6972</v>
      </c>
      <c r="B177">
        <v>0</v>
      </c>
      <c r="C177">
        <v>3.2504</v>
      </c>
      <c r="D177">
        <v>0</v>
      </c>
    </row>
    <row r="178" spans="1:4" x14ac:dyDescent="0.3">
      <c r="A178">
        <v>3.7631000000000001</v>
      </c>
      <c r="B178">
        <v>0</v>
      </c>
      <c r="C178">
        <v>3.8717999999999999</v>
      </c>
      <c r="D178">
        <v>0</v>
      </c>
    </row>
    <row r="179" spans="1:4" x14ac:dyDescent="0.3">
      <c r="A179">
        <v>3.7940999999999998</v>
      </c>
      <c r="B179">
        <v>0</v>
      </c>
      <c r="C179">
        <v>2.3738000000000001</v>
      </c>
      <c r="D179">
        <v>0</v>
      </c>
    </row>
    <row r="180" spans="1:4" x14ac:dyDescent="0.3">
      <c r="A180">
        <v>4.1464999999999996</v>
      </c>
      <c r="B180">
        <v>0</v>
      </c>
      <c r="C180">
        <v>2.2240000000000002</v>
      </c>
      <c r="D180">
        <v>0</v>
      </c>
    </row>
    <row r="181" spans="1:4" x14ac:dyDescent="0.3">
      <c r="A181">
        <v>2.3016000000000001</v>
      </c>
      <c r="B181">
        <v>0</v>
      </c>
      <c r="C181">
        <v>2.5049000000000001</v>
      </c>
      <c r="D181">
        <v>0</v>
      </c>
    </row>
    <row r="182" spans="1:4" x14ac:dyDescent="0.3">
      <c r="A182">
        <v>4.1260000000000003</v>
      </c>
      <c r="B182">
        <v>0</v>
      </c>
      <c r="C182">
        <v>2.3725000000000001</v>
      </c>
      <c r="D182">
        <v>0</v>
      </c>
    </row>
    <row r="183" spans="1:4" x14ac:dyDescent="0.3">
      <c r="A183">
        <v>4.0187999999999997</v>
      </c>
      <c r="B183">
        <v>0</v>
      </c>
      <c r="C183">
        <v>3.5983999999999998</v>
      </c>
      <c r="D183">
        <v>0</v>
      </c>
    </row>
    <row r="184" spans="1:4" x14ac:dyDescent="0.3">
      <c r="A184">
        <v>3.7317999999999998</v>
      </c>
      <c r="B184">
        <v>0</v>
      </c>
      <c r="C184">
        <v>3.5911</v>
      </c>
      <c r="D184">
        <v>0</v>
      </c>
    </row>
    <row r="185" spans="1:4" x14ac:dyDescent="0.3">
      <c r="A185">
        <v>4.1712999999999996</v>
      </c>
      <c r="B185">
        <v>0</v>
      </c>
      <c r="C185">
        <v>2.3269000000000002</v>
      </c>
      <c r="D185">
        <v>0</v>
      </c>
    </row>
    <row r="186" spans="1:4" x14ac:dyDescent="0.3">
      <c r="A186">
        <v>2.3441999999999998</v>
      </c>
      <c r="B186">
        <v>0</v>
      </c>
      <c r="C186">
        <v>2.6194999999999999</v>
      </c>
      <c r="D186">
        <v>0</v>
      </c>
    </row>
    <row r="187" spans="1:4" x14ac:dyDescent="0.3">
      <c r="A187">
        <v>2.6844000000000001</v>
      </c>
      <c r="B187">
        <v>0</v>
      </c>
      <c r="C187">
        <v>3.2845</v>
      </c>
      <c r="D187">
        <v>0</v>
      </c>
    </row>
    <row r="188" spans="1:4" x14ac:dyDescent="0.3">
      <c r="A188">
        <v>3.8033999999999999</v>
      </c>
      <c r="B188">
        <v>0</v>
      </c>
      <c r="C188">
        <v>3.4047000000000001</v>
      </c>
      <c r="D188">
        <v>0</v>
      </c>
    </row>
    <row r="189" spans="1:4" x14ac:dyDescent="0.3">
      <c r="A189">
        <v>3.8414999999999999</v>
      </c>
      <c r="B189">
        <v>0</v>
      </c>
      <c r="C189">
        <v>2.6524999999999999</v>
      </c>
      <c r="D189">
        <v>0</v>
      </c>
    </row>
    <row r="190" spans="1:4" x14ac:dyDescent="0.3">
      <c r="A190">
        <v>3.9333</v>
      </c>
      <c r="B190">
        <v>0</v>
      </c>
      <c r="C190">
        <v>3.4152999999999998</v>
      </c>
      <c r="D190">
        <v>0</v>
      </c>
    </row>
    <row r="191" spans="1:4" x14ac:dyDescent="0.3">
      <c r="A191">
        <v>2.5623</v>
      </c>
      <c r="B191">
        <v>0</v>
      </c>
      <c r="C191">
        <v>2.4112</v>
      </c>
      <c r="D191">
        <v>0</v>
      </c>
    </row>
    <row r="192" spans="1:4" x14ac:dyDescent="0.3">
      <c r="A192">
        <v>2.4948000000000001</v>
      </c>
      <c r="B192">
        <v>0</v>
      </c>
      <c r="C192">
        <v>3.4331</v>
      </c>
      <c r="D192">
        <v>0</v>
      </c>
    </row>
    <row r="193" spans="1:4" x14ac:dyDescent="0.3">
      <c r="A193">
        <v>2.3071999999999999</v>
      </c>
      <c r="B193">
        <v>0</v>
      </c>
      <c r="C193">
        <v>3.7654999999999998</v>
      </c>
      <c r="D193">
        <v>0</v>
      </c>
    </row>
    <row r="194" spans="1:4" x14ac:dyDescent="0.3">
      <c r="A194">
        <v>3.9455</v>
      </c>
      <c r="B194">
        <v>0</v>
      </c>
      <c r="C194">
        <v>3.3645999999999998</v>
      </c>
      <c r="D194">
        <v>0</v>
      </c>
    </row>
    <row r="195" spans="1:4" x14ac:dyDescent="0.3">
      <c r="A195">
        <v>3.0381999999999998</v>
      </c>
      <c r="B195">
        <v>0</v>
      </c>
      <c r="C195">
        <v>3.6377000000000002</v>
      </c>
      <c r="D195">
        <v>0</v>
      </c>
    </row>
    <row r="196" spans="1:4" x14ac:dyDescent="0.3">
      <c r="A196">
        <v>2.5404</v>
      </c>
      <c r="B196">
        <v>0</v>
      </c>
      <c r="C196">
        <v>2.3420000000000001</v>
      </c>
      <c r="D196">
        <v>0</v>
      </c>
    </row>
    <row r="197" spans="1:4" x14ac:dyDescent="0.3">
      <c r="A197">
        <v>2.3582000000000001</v>
      </c>
      <c r="B197">
        <v>0</v>
      </c>
      <c r="C197">
        <v>2.4098999999999999</v>
      </c>
      <c r="D197">
        <v>0</v>
      </c>
    </row>
    <row r="198" spans="1:4" x14ac:dyDescent="0.3">
      <c r="A198">
        <v>2.1739000000000002</v>
      </c>
      <c r="B198">
        <v>0</v>
      </c>
      <c r="C198">
        <v>3.3725999999999998</v>
      </c>
      <c r="D198">
        <v>0</v>
      </c>
    </row>
    <row r="199" spans="1:4" x14ac:dyDescent="0.3">
      <c r="A199">
        <v>3.6964000000000001</v>
      </c>
      <c r="B199">
        <v>0</v>
      </c>
      <c r="C199">
        <v>3.2856000000000001</v>
      </c>
      <c r="D199">
        <v>0</v>
      </c>
    </row>
    <row r="200" spans="1:4" x14ac:dyDescent="0.3">
      <c r="A200">
        <v>3.8283</v>
      </c>
      <c r="B200">
        <v>0</v>
      </c>
      <c r="C200">
        <v>4.3453999999999997</v>
      </c>
      <c r="D200">
        <v>0</v>
      </c>
    </row>
    <row r="201" spans="1:4" x14ac:dyDescent="0.3">
      <c r="A201">
        <v>2.9293</v>
      </c>
      <c r="B201">
        <v>0</v>
      </c>
      <c r="C201">
        <v>1.9953000000000001</v>
      </c>
      <c r="D201">
        <v>0</v>
      </c>
    </row>
    <row r="202" spans="1:4" x14ac:dyDescent="0.3">
      <c r="A202">
        <v>2.4258999999999999</v>
      </c>
      <c r="B202">
        <v>0</v>
      </c>
      <c r="C202">
        <v>2.2660999999999998</v>
      </c>
      <c r="D202">
        <v>0</v>
      </c>
    </row>
    <row r="203" spans="1:4" x14ac:dyDescent="0.3">
      <c r="A203">
        <v>2.2370000000000001</v>
      </c>
      <c r="B203">
        <v>0</v>
      </c>
      <c r="C203">
        <v>3.3763000000000001</v>
      </c>
      <c r="D203">
        <v>0</v>
      </c>
    </row>
    <row r="204" spans="1:4" x14ac:dyDescent="0.3">
      <c r="A204">
        <v>3.7029000000000001</v>
      </c>
      <c r="B204">
        <v>0</v>
      </c>
      <c r="C204">
        <v>3.2743000000000002</v>
      </c>
      <c r="D204">
        <v>0</v>
      </c>
    </row>
    <row r="205" spans="1:4" x14ac:dyDescent="0.3">
      <c r="A205">
        <v>3.7427999999999999</v>
      </c>
      <c r="B205">
        <v>0</v>
      </c>
      <c r="C205">
        <v>3.5823999999999998</v>
      </c>
      <c r="D205">
        <v>0</v>
      </c>
    </row>
    <row r="206" spans="1:4" x14ac:dyDescent="0.3">
      <c r="A206">
        <v>4.3007999999999997</v>
      </c>
      <c r="B206">
        <v>0</v>
      </c>
      <c r="C206">
        <v>4.3525999999999998</v>
      </c>
      <c r="D206">
        <v>0</v>
      </c>
    </row>
    <row r="207" spans="1:4" x14ac:dyDescent="0.3">
      <c r="A207">
        <v>2.2484999999999999</v>
      </c>
      <c r="B207">
        <v>0</v>
      </c>
      <c r="C207">
        <v>2.0078999999999998</v>
      </c>
      <c r="D207">
        <v>0</v>
      </c>
    </row>
    <row r="208" spans="1:4" x14ac:dyDescent="0.3">
      <c r="A208">
        <v>3.625</v>
      </c>
      <c r="B208">
        <v>0</v>
      </c>
      <c r="C208">
        <v>2.6459000000000001</v>
      </c>
      <c r="D208">
        <v>0</v>
      </c>
    </row>
    <row r="209" spans="1:4" x14ac:dyDescent="0.3">
      <c r="A209">
        <v>3.7511000000000001</v>
      </c>
      <c r="B209">
        <v>0</v>
      </c>
      <c r="C209">
        <v>2.6278999999999999</v>
      </c>
      <c r="D209">
        <v>0</v>
      </c>
    </row>
    <row r="210" spans="1:4" x14ac:dyDescent="0.3">
      <c r="A210">
        <v>2.7488000000000001</v>
      </c>
      <c r="B210">
        <v>0</v>
      </c>
      <c r="C210">
        <v>2.6269999999999998</v>
      </c>
      <c r="D210">
        <v>0</v>
      </c>
    </row>
    <row r="211" spans="1:4" x14ac:dyDescent="0.3">
      <c r="A211">
        <v>3.3662999999999998</v>
      </c>
      <c r="B211">
        <v>0</v>
      </c>
      <c r="C211">
        <v>2.3359000000000001</v>
      </c>
      <c r="D211">
        <v>0</v>
      </c>
    </row>
    <row r="212" spans="1:4" x14ac:dyDescent="0.3">
      <c r="A212">
        <v>2.4769000000000001</v>
      </c>
      <c r="B212">
        <v>0</v>
      </c>
      <c r="C212">
        <v>3.4674</v>
      </c>
      <c r="D212">
        <v>0</v>
      </c>
    </row>
    <row r="213" spans="1:4" x14ac:dyDescent="0.3">
      <c r="A213">
        <v>2.2191999999999998</v>
      </c>
      <c r="B213">
        <v>0</v>
      </c>
      <c r="C213">
        <v>2.5232999999999999</v>
      </c>
      <c r="D213">
        <v>0</v>
      </c>
    </row>
    <row r="214" spans="1:4" x14ac:dyDescent="0.3">
      <c r="A214">
        <v>3.7339000000000002</v>
      </c>
      <c r="B214">
        <v>0</v>
      </c>
      <c r="C214">
        <v>2.7259000000000002</v>
      </c>
      <c r="D214">
        <v>0</v>
      </c>
    </row>
    <row r="215" spans="1:4" x14ac:dyDescent="0.3">
      <c r="A215">
        <v>3.8193000000000001</v>
      </c>
      <c r="B215">
        <v>0</v>
      </c>
      <c r="C215">
        <v>2.2601</v>
      </c>
      <c r="D215">
        <v>0</v>
      </c>
    </row>
    <row r="216" spans="1:4" x14ac:dyDescent="0.3">
      <c r="A216">
        <v>3.9203999999999999</v>
      </c>
      <c r="B216">
        <v>0</v>
      </c>
      <c r="C216">
        <v>3.2178</v>
      </c>
      <c r="D216">
        <v>0</v>
      </c>
    </row>
    <row r="217" spans="1:4" x14ac:dyDescent="0.3">
      <c r="A217">
        <v>3.7742</v>
      </c>
      <c r="B217">
        <v>0</v>
      </c>
      <c r="C217">
        <v>3.9500999999999999</v>
      </c>
      <c r="D217">
        <v>0</v>
      </c>
    </row>
    <row r="218" spans="1:4" x14ac:dyDescent="0.3">
      <c r="A218">
        <v>2.7530000000000001</v>
      </c>
      <c r="B218">
        <v>0</v>
      </c>
      <c r="C218">
        <v>2.0781999999999998</v>
      </c>
      <c r="D218">
        <v>0</v>
      </c>
    </row>
    <row r="219" spans="1:4" x14ac:dyDescent="0.3">
      <c r="A219">
        <v>3.8176999999999999</v>
      </c>
      <c r="B219">
        <v>0</v>
      </c>
      <c r="C219">
        <v>2.5522</v>
      </c>
      <c r="D219">
        <v>0</v>
      </c>
    </row>
    <row r="220" spans="1:4" x14ac:dyDescent="0.3">
      <c r="A220">
        <v>3.5893999999999999</v>
      </c>
      <c r="B220">
        <v>0</v>
      </c>
      <c r="C220">
        <v>2.5388999999999999</v>
      </c>
      <c r="D220">
        <v>0</v>
      </c>
    </row>
    <row r="221" spans="1:4" x14ac:dyDescent="0.3">
      <c r="A221">
        <v>3.2751999999999999</v>
      </c>
      <c r="B221">
        <v>0</v>
      </c>
      <c r="C221">
        <v>3.2206999999999999</v>
      </c>
      <c r="D221">
        <v>0</v>
      </c>
    </row>
    <row r="222" spans="1:4" x14ac:dyDescent="0.3">
      <c r="A222">
        <v>3.9516</v>
      </c>
      <c r="B222">
        <v>0</v>
      </c>
      <c r="C222">
        <v>4.0575000000000001</v>
      </c>
      <c r="D222">
        <v>0</v>
      </c>
    </row>
    <row r="223" spans="1:4" x14ac:dyDescent="0.3">
      <c r="A223">
        <v>2.5846</v>
      </c>
      <c r="B223">
        <v>0</v>
      </c>
      <c r="C223">
        <v>3.6141999999999999</v>
      </c>
      <c r="D223">
        <v>0</v>
      </c>
    </row>
    <row r="224" spans="1:4" x14ac:dyDescent="0.3">
      <c r="A224">
        <v>2.3540000000000001</v>
      </c>
      <c r="B224">
        <v>0</v>
      </c>
      <c r="C224">
        <v>2.0647000000000002</v>
      </c>
      <c r="D224">
        <v>0</v>
      </c>
    </row>
    <row r="225" spans="1:4" x14ac:dyDescent="0.3">
      <c r="A225">
        <v>2.5114999999999998</v>
      </c>
      <c r="B225">
        <v>0</v>
      </c>
      <c r="C225">
        <v>3.2713999999999999</v>
      </c>
      <c r="D225">
        <v>0</v>
      </c>
    </row>
    <row r="226" spans="1:4" x14ac:dyDescent="0.3">
      <c r="A226">
        <v>2.2780999999999998</v>
      </c>
      <c r="B226">
        <v>0</v>
      </c>
      <c r="C226">
        <v>3.9037999999999999</v>
      </c>
      <c r="D226">
        <v>0</v>
      </c>
    </row>
    <row r="227" spans="1:4" x14ac:dyDescent="0.3">
      <c r="A227">
        <v>2.4003999999999999</v>
      </c>
      <c r="B227">
        <v>0</v>
      </c>
      <c r="C227">
        <v>3.5931999999999999</v>
      </c>
      <c r="D227">
        <v>0</v>
      </c>
    </row>
    <row r="228" spans="1:4" x14ac:dyDescent="0.3">
      <c r="A228">
        <v>2.7759999999999998</v>
      </c>
      <c r="B228">
        <v>0</v>
      </c>
      <c r="C228">
        <v>3.5390999999999999</v>
      </c>
      <c r="D228">
        <v>0</v>
      </c>
    </row>
    <row r="229" spans="1:4" x14ac:dyDescent="0.3">
      <c r="A229">
        <v>2.7982999999999998</v>
      </c>
      <c r="B229">
        <v>0</v>
      </c>
      <c r="C229">
        <v>2.8279000000000001</v>
      </c>
      <c r="D229">
        <v>0</v>
      </c>
    </row>
    <row r="230" spans="1:4" x14ac:dyDescent="0.3">
      <c r="A230">
        <v>3.5459000000000001</v>
      </c>
      <c r="B230">
        <v>0</v>
      </c>
      <c r="C230">
        <v>3.1749999999999998</v>
      </c>
      <c r="D230">
        <v>0</v>
      </c>
    </row>
    <row r="231" spans="1:4" x14ac:dyDescent="0.3">
      <c r="A231">
        <v>2.7829999999999999</v>
      </c>
      <c r="B231">
        <v>0</v>
      </c>
      <c r="C231">
        <v>3.2949000000000002</v>
      </c>
      <c r="D231">
        <v>0</v>
      </c>
    </row>
    <row r="232" spans="1:4" x14ac:dyDescent="0.3">
      <c r="A232">
        <v>2.4611999999999998</v>
      </c>
      <c r="B232">
        <v>0</v>
      </c>
      <c r="C232">
        <v>3.6044</v>
      </c>
      <c r="D232">
        <v>0</v>
      </c>
    </row>
    <row r="233" spans="1:4" x14ac:dyDescent="0.3">
      <c r="A233">
        <v>2.6916000000000002</v>
      </c>
      <c r="B233">
        <v>0</v>
      </c>
      <c r="C233">
        <v>3.8454000000000002</v>
      </c>
      <c r="D233">
        <v>0</v>
      </c>
    </row>
    <row r="234" spans="1:4" x14ac:dyDescent="0.3">
      <c r="A234">
        <v>2.3056000000000001</v>
      </c>
      <c r="B234">
        <v>0</v>
      </c>
      <c r="C234">
        <v>2.3473999999999999</v>
      </c>
      <c r="D234">
        <v>0</v>
      </c>
    </row>
    <row r="235" spans="1:4" x14ac:dyDescent="0.3">
      <c r="A235">
        <v>2.5606</v>
      </c>
      <c r="B235">
        <v>0</v>
      </c>
      <c r="C235">
        <v>2.5792000000000002</v>
      </c>
      <c r="D235">
        <v>0</v>
      </c>
    </row>
    <row r="236" spans="1:4" x14ac:dyDescent="0.3">
      <c r="A236">
        <v>4.0153999999999996</v>
      </c>
      <c r="B236">
        <v>0</v>
      </c>
      <c r="C236">
        <v>3.3353999999999999</v>
      </c>
      <c r="D236">
        <v>0</v>
      </c>
    </row>
    <row r="237" spans="1:4" x14ac:dyDescent="0.3">
      <c r="A237">
        <v>2.4517000000000002</v>
      </c>
      <c r="B237">
        <v>0</v>
      </c>
      <c r="C237">
        <v>3.9260000000000002</v>
      </c>
      <c r="D237">
        <v>0</v>
      </c>
    </row>
    <row r="238" spans="1:4" x14ac:dyDescent="0.3">
      <c r="A238">
        <v>2.6709999999999998</v>
      </c>
      <c r="B238">
        <v>0</v>
      </c>
      <c r="C238">
        <v>3.7991999999999999</v>
      </c>
      <c r="D238">
        <v>0</v>
      </c>
    </row>
    <row r="239" spans="1:4" x14ac:dyDescent="0.3">
      <c r="A239">
        <v>3.8332000000000002</v>
      </c>
      <c r="B239">
        <v>0</v>
      </c>
      <c r="C239">
        <v>2.3018000000000001</v>
      </c>
      <c r="D239">
        <v>0</v>
      </c>
    </row>
    <row r="240" spans="1:4" x14ac:dyDescent="0.3">
      <c r="A240">
        <v>3.7985000000000002</v>
      </c>
      <c r="B240">
        <v>0</v>
      </c>
      <c r="C240">
        <v>2.3231999999999999</v>
      </c>
      <c r="D240">
        <v>0</v>
      </c>
    </row>
    <row r="241" spans="1:4" x14ac:dyDescent="0.3">
      <c r="A241">
        <v>2.5325000000000002</v>
      </c>
      <c r="B241">
        <v>0</v>
      </c>
      <c r="C241">
        <v>2.0470000000000002</v>
      </c>
      <c r="D241">
        <v>0</v>
      </c>
    </row>
    <row r="242" spans="1:4" x14ac:dyDescent="0.3">
      <c r="A242">
        <v>2.5554000000000001</v>
      </c>
      <c r="B242">
        <v>0</v>
      </c>
      <c r="C242">
        <v>3.6522999999999999</v>
      </c>
      <c r="D242">
        <v>0</v>
      </c>
    </row>
    <row r="243" spans="1:4" x14ac:dyDescent="0.3">
      <c r="A243">
        <v>2.2643</v>
      </c>
      <c r="B243">
        <v>0</v>
      </c>
      <c r="C243">
        <v>2.5857999999999999</v>
      </c>
      <c r="D243">
        <v>0</v>
      </c>
    </row>
    <row r="244" spans="1:4" x14ac:dyDescent="0.3">
      <c r="A244">
        <v>3.7075999999999998</v>
      </c>
      <c r="B244">
        <v>0</v>
      </c>
      <c r="C244">
        <v>3.5888</v>
      </c>
      <c r="D244">
        <v>0</v>
      </c>
    </row>
    <row r="245" spans="1:4" x14ac:dyDescent="0.3">
      <c r="A245">
        <v>2.6787000000000001</v>
      </c>
      <c r="B245">
        <v>0</v>
      </c>
      <c r="C245">
        <v>2.3104</v>
      </c>
      <c r="D245">
        <v>0</v>
      </c>
    </row>
    <row r="246" spans="1:4" x14ac:dyDescent="0.3">
      <c r="A246">
        <v>5.1018999999999997</v>
      </c>
      <c r="B246">
        <v>0</v>
      </c>
      <c r="C246">
        <v>2.7717999999999998</v>
      </c>
      <c r="D246">
        <v>0</v>
      </c>
    </row>
    <row r="247" spans="1:4" x14ac:dyDescent="0.3">
      <c r="A247">
        <v>3.1242000000000001</v>
      </c>
      <c r="B247">
        <v>0</v>
      </c>
      <c r="C247">
        <v>2.5903</v>
      </c>
      <c r="D247">
        <v>0</v>
      </c>
    </row>
    <row r="248" spans="1:4" x14ac:dyDescent="0.3">
      <c r="A248">
        <v>7.7016999999999998</v>
      </c>
      <c r="B248">
        <v>0</v>
      </c>
      <c r="C248">
        <v>3.1467000000000001</v>
      </c>
      <c r="D248">
        <v>0</v>
      </c>
    </row>
    <row r="249" spans="1:4" x14ac:dyDescent="0.3">
      <c r="A249">
        <v>2.4975999999999998</v>
      </c>
      <c r="B249">
        <v>0</v>
      </c>
      <c r="C249">
        <v>3.8826999999999998</v>
      </c>
      <c r="D249">
        <v>0</v>
      </c>
    </row>
    <row r="250" spans="1:4" x14ac:dyDescent="0.3">
      <c r="A250">
        <v>2.4318</v>
      </c>
      <c r="B250">
        <v>0</v>
      </c>
      <c r="C250">
        <v>3.3266</v>
      </c>
      <c r="D250">
        <v>0</v>
      </c>
    </row>
    <row r="251" spans="1:4" x14ac:dyDescent="0.3">
      <c r="A251">
        <v>2.2231000000000001</v>
      </c>
      <c r="B251">
        <v>0</v>
      </c>
      <c r="C251">
        <v>2.1147999999999998</v>
      </c>
      <c r="D251">
        <v>0</v>
      </c>
    </row>
    <row r="252" spans="1:4" x14ac:dyDescent="0.3">
      <c r="A252">
        <v>2.5461999999999998</v>
      </c>
      <c r="B252">
        <v>0</v>
      </c>
      <c r="C252">
        <v>2.6435</v>
      </c>
      <c r="D252">
        <v>0</v>
      </c>
    </row>
    <row r="253" spans="1:4" x14ac:dyDescent="0.3">
      <c r="A253">
        <v>3.8157000000000001</v>
      </c>
      <c r="B253">
        <v>0</v>
      </c>
      <c r="C253">
        <v>3.2766000000000002</v>
      </c>
      <c r="D253">
        <v>0</v>
      </c>
    </row>
    <row r="254" spans="1:4" x14ac:dyDescent="0.3">
      <c r="A254">
        <v>3.8380000000000001</v>
      </c>
      <c r="B254">
        <v>0</v>
      </c>
      <c r="C254">
        <v>3.4929000000000001</v>
      </c>
      <c r="D254">
        <v>0</v>
      </c>
    </row>
    <row r="255" spans="1:4" x14ac:dyDescent="0.3">
      <c r="A255">
        <v>2.4032</v>
      </c>
      <c r="B255">
        <v>0</v>
      </c>
      <c r="C255">
        <v>3.9943</v>
      </c>
      <c r="D255">
        <v>0</v>
      </c>
    </row>
    <row r="256" spans="1:4" x14ac:dyDescent="0.3">
      <c r="A256">
        <v>2.8755000000000002</v>
      </c>
      <c r="B256">
        <v>0</v>
      </c>
      <c r="C256">
        <v>1.9698</v>
      </c>
      <c r="D256">
        <v>0</v>
      </c>
    </row>
    <row r="257" spans="1:4" x14ac:dyDescent="0.3">
      <c r="A257">
        <v>2.2999000000000001</v>
      </c>
      <c r="B257">
        <v>0</v>
      </c>
      <c r="C257">
        <v>2.3403</v>
      </c>
      <c r="D257">
        <v>0</v>
      </c>
    </row>
    <row r="258" spans="1:4" x14ac:dyDescent="0.3">
      <c r="A258">
        <v>4.1163999999999996</v>
      </c>
      <c r="B258">
        <v>0</v>
      </c>
      <c r="C258">
        <v>2.4948999999999999</v>
      </c>
      <c r="D258">
        <v>0</v>
      </c>
    </row>
    <row r="259" spans="1:4" x14ac:dyDescent="0.3">
      <c r="A259">
        <v>4.1809000000000003</v>
      </c>
      <c r="B259">
        <v>0</v>
      </c>
      <c r="C259">
        <v>2.5114999999999998</v>
      </c>
      <c r="D259">
        <v>0</v>
      </c>
    </row>
    <row r="260" spans="1:4" x14ac:dyDescent="0.3">
      <c r="A260">
        <v>2.4226000000000001</v>
      </c>
      <c r="B260">
        <v>0</v>
      </c>
      <c r="C260">
        <v>2.1406000000000001</v>
      </c>
      <c r="D260">
        <v>0</v>
      </c>
    </row>
    <row r="261" spans="1:4" x14ac:dyDescent="0.3">
      <c r="A261">
        <v>2.3746999999999998</v>
      </c>
      <c r="B261">
        <v>0</v>
      </c>
      <c r="C261">
        <v>3.8062</v>
      </c>
      <c r="D261">
        <v>0</v>
      </c>
    </row>
    <row r="262" spans="1:4" x14ac:dyDescent="0.3">
      <c r="A262">
        <v>2.6989000000000001</v>
      </c>
      <c r="B262">
        <v>0</v>
      </c>
      <c r="C262">
        <v>3.3437000000000001</v>
      </c>
      <c r="D262">
        <v>0</v>
      </c>
    </row>
    <row r="263" spans="1:4" x14ac:dyDescent="0.3">
      <c r="A263">
        <v>2.3885999999999998</v>
      </c>
      <c r="B263">
        <v>0</v>
      </c>
      <c r="C263">
        <v>5.8766999999999996</v>
      </c>
      <c r="D263">
        <v>0</v>
      </c>
    </row>
    <row r="264" spans="1:4" x14ac:dyDescent="0.3">
      <c r="A264">
        <v>3.7645</v>
      </c>
      <c r="B264">
        <v>0</v>
      </c>
      <c r="C264">
        <v>1.9083000000000001</v>
      </c>
      <c r="D264">
        <v>0</v>
      </c>
    </row>
    <row r="265" spans="1:4" x14ac:dyDescent="0.3">
      <c r="A265">
        <v>4.0231000000000003</v>
      </c>
      <c r="B265">
        <v>0</v>
      </c>
      <c r="C265">
        <v>1.8285</v>
      </c>
      <c r="D265">
        <v>0</v>
      </c>
    </row>
    <row r="266" spans="1:4" x14ac:dyDescent="0.3">
      <c r="A266">
        <v>2.3875999999999999</v>
      </c>
      <c r="B266">
        <v>0</v>
      </c>
      <c r="C266">
        <v>1.8273999999999999</v>
      </c>
      <c r="D266">
        <v>0</v>
      </c>
    </row>
    <row r="267" spans="1:4" x14ac:dyDescent="0.3">
      <c r="A267">
        <v>2.6915</v>
      </c>
      <c r="B267">
        <v>0</v>
      </c>
      <c r="C267">
        <v>2.3593999999999999</v>
      </c>
      <c r="D267">
        <v>0</v>
      </c>
    </row>
    <row r="268" spans="1:4" x14ac:dyDescent="0.3">
      <c r="A268">
        <v>3.7389999999999999</v>
      </c>
      <c r="B268">
        <v>0</v>
      </c>
      <c r="C268">
        <v>3.2494999999999998</v>
      </c>
      <c r="D268">
        <v>0</v>
      </c>
    </row>
    <row r="269" spans="1:4" x14ac:dyDescent="0.3">
      <c r="A269">
        <v>3.8605</v>
      </c>
      <c r="B269">
        <v>0</v>
      </c>
      <c r="C269">
        <v>2.7806999999999999</v>
      </c>
      <c r="D269">
        <v>0</v>
      </c>
    </row>
    <row r="270" spans="1:4" x14ac:dyDescent="0.3">
      <c r="A270">
        <v>2.8864000000000001</v>
      </c>
      <c r="B270">
        <v>0</v>
      </c>
      <c r="C270">
        <v>2.3433000000000002</v>
      </c>
      <c r="D270">
        <v>0</v>
      </c>
    </row>
    <row r="271" spans="1:4" x14ac:dyDescent="0.3">
      <c r="A271">
        <v>2.6223999999999998</v>
      </c>
      <c r="B271">
        <v>0</v>
      </c>
      <c r="C271">
        <v>3.3386999999999998</v>
      </c>
      <c r="D271">
        <v>0</v>
      </c>
    </row>
    <row r="272" spans="1:4" x14ac:dyDescent="0.3">
      <c r="A272">
        <v>4.1761999999999997</v>
      </c>
      <c r="B272">
        <v>0</v>
      </c>
      <c r="C272">
        <v>3.282</v>
      </c>
      <c r="D272">
        <v>0</v>
      </c>
    </row>
    <row r="273" spans="1:4" x14ac:dyDescent="0.3">
      <c r="A273">
        <v>2.6932</v>
      </c>
      <c r="B273">
        <v>0</v>
      </c>
      <c r="C273">
        <v>4.1497000000000002</v>
      </c>
      <c r="D273">
        <v>0</v>
      </c>
    </row>
    <row r="274" spans="1:4" x14ac:dyDescent="0.3">
      <c r="A274">
        <v>3.9159999999999999</v>
      </c>
      <c r="B274">
        <v>0</v>
      </c>
      <c r="C274">
        <v>3.7967</v>
      </c>
      <c r="D274">
        <v>0</v>
      </c>
    </row>
    <row r="275" spans="1:4" x14ac:dyDescent="0.3">
      <c r="A275">
        <v>4.0060000000000002</v>
      </c>
      <c r="B275">
        <v>0</v>
      </c>
      <c r="C275">
        <v>3.1429999999999998</v>
      </c>
      <c r="D275">
        <v>0</v>
      </c>
    </row>
    <row r="276" spans="1:4" x14ac:dyDescent="0.3">
      <c r="A276">
        <v>2.2976000000000001</v>
      </c>
      <c r="B276">
        <v>0</v>
      </c>
      <c r="C276">
        <v>3.6932</v>
      </c>
      <c r="D276">
        <v>0</v>
      </c>
    </row>
    <row r="277" spans="1:4" x14ac:dyDescent="0.3">
      <c r="A277">
        <v>3.7309000000000001</v>
      </c>
      <c r="B277">
        <v>0</v>
      </c>
      <c r="C277">
        <v>3.6848000000000001</v>
      </c>
      <c r="D277">
        <v>0</v>
      </c>
    </row>
    <row r="278" spans="1:4" x14ac:dyDescent="0.3">
      <c r="A278">
        <v>3.6976</v>
      </c>
      <c r="B278">
        <v>0</v>
      </c>
      <c r="C278">
        <v>2.4722</v>
      </c>
      <c r="D278">
        <v>0</v>
      </c>
    </row>
    <row r="279" spans="1:4" x14ac:dyDescent="0.3">
      <c r="A279">
        <v>4.0484999999999998</v>
      </c>
      <c r="B279">
        <v>0</v>
      </c>
      <c r="C279">
        <v>2.2909000000000002</v>
      </c>
      <c r="D279">
        <v>0</v>
      </c>
    </row>
    <row r="280" spans="1:4" x14ac:dyDescent="0.3">
      <c r="A280">
        <v>2.7240000000000002</v>
      </c>
      <c r="B280">
        <v>0</v>
      </c>
      <c r="C280">
        <v>2.1823999999999999</v>
      </c>
      <c r="D280">
        <v>0</v>
      </c>
    </row>
    <row r="281" spans="1:4" x14ac:dyDescent="0.3">
      <c r="A281">
        <v>2.4413</v>
      </c>
      <c r="B281">
        <v>0</v>
      </c>
      <c r="C281">
        <v>3.2940999999999998</v>
      </c>
      <c r="D281">
        <v>0</v>
      </c>
    </row>
    <row r="282" spans="1:4" x14ac:dyDescent="0.3">
      <c r="A282">
        <v>2.2829000000000002</v>
      </c>
      <c r="B282">
        <v>0</v>
      </c>
      <c r="C282">
        <v>3.3902000000000001</v>
      </c>
      <c r="D282">
        <v>0</v>
      </c>
    </row>
    <row r="283" spans="1:4" x14ac:dyDescent="0.3">
      <c r="A283">
        <v>3.6991999999999998</v>
      </c>
      <c r="B283">
        <v>0</v>
      </c>
      <c r="C283">
        <v>4.5098000000000003</v>
      </c>
      <c r="D283">
        <v>0</v>
      </c>
    </row>
    <row r="284" spans="1:4" x14ac:dyDescent="0.3">
      <c r="A284">
        <v>3.7541000000000002</v>
      </c>
      <c r="B284">
        <v>0</v>
      </c>
      <c r="C284">
        <v>1.5056</v>
      </c>
      <c r="D284">
        <v>0</v>
      </c>
    </row>
    <row r="285" spans="1:4" x14ac:dyDescent="0.3">
      <c r="A285">
        <v>3.1738</v>
      </c>
      <c r="B285">
        <v>0</v>
      </c>
      <c r="C285">
        <v>2.2551999999999999</v>
      </c>
      <c r="D285">
        <v>0</v>
      </c>
    </row>
    <row r="286" spans="1:4" x14ac:dyDescent="0.3">
      <c r="A286">
        <v>2.4489000000000001</v>
      </c>
      <c r="B286">
        <v>0</v>
      </c>
      <c r="C286">
        <v>2.6215999999999999</v>
      </c>
      <c r="D286">
        <v>0</v>
      </c>
    </row>
    <row r="287" spans="1:4" x14ac:dyDescent="0.3">
      <c r="A287">
        <v>2.2988</v>
      </c>
      <c r="B287">
        <v>0</v>
      </c>
      <c r="C287">
        <v>3.1019000000000001</v>
      </c>
      <c r="D287">
        <v>0</v>
      </c>
    </row>
    <row r="288" spans="1:4" x14ac:dyDescent="0.3">
      <c r="A288">
        <v>3.7378999999999998</v>
      </c>
      <c r="B288">
        <v>0</v>
      </c>
      <c r="C288">
        <v>3.8592</v>
      </c>
      <c r="D288">
        <v>0</v>
      </c>
    </row>
    <row r="289" spans="1:4" x14ac:dyDescent="0.3">
      <c r="A289">
        <v>3.7869999999999999</v>
      </c>
      <c r="B289">
        <v>0</v>
      </c>
      <c r="C289">
        <v>3.7829000000000002</v>
      </c>
      <c r="D289">
        <v>0</v>
      </c>
    </row>
    <row r="290" spans="1:4" x14ac:dyDescent="0.3">
      <c r="A290">
        <v>3.9413</v>
      </c>
      <c r="B290">
        <v>0</v>
      </c>
      <c r="C290">
        <v>1.8983000000000001</v>
      </c>
      <c r="D290">
        <v>0</v>
      </c>
    </row>
    <row r="291" spans="1:4" x14ac:dyDescent="0.3">
      <c r="A291">
        <v>2.6112000000000002</v>
      </c>
      <c r="B291">
        <v>0</v>
      </c>
      <c r="C291">
        <v>3.2890000000000001</v>
      </c>
      <c r="D291">
        <v>0</v>
      </c>
    </row>
    <row r="292" spans="1:4" x14ac:dyDescent="0.3">
      <c r="A292">
        <v>2.4447999999999999</v>
      </c>
      <c r="B292">
        <v>0</v>
      </c>
      <c r="C292">
        <v>3.3403</v>
      </c>
      <c r="D292">
        <v>0</v>
      </c>
    </row>
    <row r="293" spans="1:4" x14ac:dyDescent="0.3">
      <c r="A293">
        <v>2.1562999999999999</v>
      </c>
      <c r="B293">
        <v>0</v>
      </c>
      <c r="C293">
        <v>3.2884000000000002</v>
      </c>
      <c r="D293">
        <v>0</v>
      </c>
    </row>
    <row r="294" spans="1:4" x14ac:dyDescent="0.3">
      <c r="A294">
        <v>3.6636000000000002</v>
      </c>
      <c r="B294">
        <v>0</v>
      </c>
      <c r="C294">
        <v>3.8166000000000002</v>
      </c>
      <c r="D294">
        <v>0</v>
      </c>
    </row>
    <row r="295" spans="1:4" x14ac:dyDescent="0.3">
      <c r="A295">
        <v>4.0077999999999996</v>
      </c>
      <c r="B295">
        <v>0</v>
      </c>
      <c r="C295">
        <v>2.5714000000000001</v>
      </c>
      <c r="D295">
        <v>0</v>
      </c>
    </row>
    <row r="296" spans="1:4" x14ac:dyDescent="0.3">
      <c r="A296">
        <v>4.0617000000000001</v>
      </c>
      <c r="B296">
        <v>0</v>
      </c>
      <c r="C296">
        <v>2.1637</v>
      </c>
      <c r="D296">
        <v>0</v>
      </c>
    </row>
    <row r="297" spans="1:4" x14ac:dyDescent="0.3">
      <c r="A297">
        <v>2.177</v>
      </c>
      <c r="B297">
        <v>0</v>
      </c>
      <c r="C297">
        <v>2.4725999999999999</v>
      </c>
      <c r="D297">
        <v>0</v>
      </c>
    </row>
    <row r="298" spans="1:4" x14ac:dyDescent="0.3">
      <c r="A298">
        <v>3.7473000000000001</v>
      </c>
      <c r="B298">
        <v>0</v>
      </c>
      <c r="C298">
        <v>3.5234000000000001</v>
      </c>
      <c r="D298">
        <v>0</v>
      </c>
    </row>
    <row r="299" spans="1:4" x14ac:dyDescent="0.3">
      <c r="A299">
        <v>3.9089999999999998</v>
      </c>
      <c r="B299">
        <v>0</v>
      </c>
      <c r="C299">
        <v>3.8675000000000002</v>
      </c>
      <c r="D299">
        <v>0</v>
      </c>
    </row>
    <row r="300" spans="1:4" x14ac:dyDescent="0.3">
      <c r="A300">
        <v>2.5731000000000002</v>
      </c>
      <c r="B300">
        <v>0</v>
      </c>
      <c r="C300">
        <v>3.4456000000000002</v>
      </c>
      <c r="D300">
        <v>0</v>
      </c>
    </row>
    <row r="301" spans="1:4" x14ac:dyDescent="0.3">
      <c r="A301">
        <v>4.0183999999999997</v>
      </c>
      <c r="B301">
        <v>0</v>
      </c>
      <c r="C301">
        <v>2.1724999999999999</v>
      </c>
      <c r="D301">
        <v>0</v>
      </c>
    </row>
    <row r="302" spans="1:4" x14ac:dyDescent="0.3">
      <c r="A302">
        <v>2.2742</v>
      </c>
      <c r="B302">
        <v>0</v>
      </c>
      <c r="C302">
        <v>3.5550999999999999</v>
      </c>
      <c r="D302">
        <v>0</v>
      </c>
    </row>
    <row r="303" spans="1:4" x14ac:dyDescent="0.3">
      <c r="A303">
        <v>2.5567000000000002</v>
      </c>
      <c r="B303">
        <v>0</v>
      </c>
      <c r="C303">
        <v>3.8206000000000002</v>
      </c>
      <c r="D303">
        <v>0</v>
      </c>
    </row>
    <row r="304" spans="1:4" x14ac:dyDescent="0.3">
      <c r="A304">
        <v>3.8153999999999999</v>
      </c>
      <c r="B304">
        <v>0</v>
      </c>
      <c r="C304">
        <v>3.5257000000000001</v>
      </c>
      <c r="D304">
        <v>0</v>
      </c>
    </row>
    <row r="305" spans="1:4" x14ac:dyDescent="0.3">
      <c r="A305">
        <v>3.8311000000000002</v>
      </c>
      <c r="B305">
        <v>0</v>
      </c>
      <c r="C305">
        <v>3.7881</v>
      </c>
      <c r="D305">
        <v>0</v>
      </c>
    </row>
    <row r="306" spans="1:4" x14ac:dyDescent="0.3">
      <c r="A306">
        <v>3.9683000000000002</v>
      </c>
      <c r="B306">
        <v>0</v>
      </c>
      <c r="C306">
        <v>2.0388999999999999</v>
      </c>
      <c r="D306">
        <v>0</v>
      </c>
    </row>
    <row r="307" spans="1:4" x14ac:dyDescent="0.3">
      <c r="A307">
        <v>2.5979000000000001</v>
      </c>
      <c r="B307">
        <v>0</v>
      </c>
      <c r="C307">
        <v>2.5158999999999998</v>
      </c>
      <c r="D307">
        <v>0</v>
      </c>
    </row>
    <row r="308" spans="1:4" x14ac:dyDescent="0.3">
      <c r="A308">
        <v>4.1845999999999997</v>
      </c>
      <c r="B308">
        <v>0</v>
      </c>
      <c r="C308">
        <v>3.3167</v>
      </c>
      <c r="D308">
        <v>0</v>
      </c>
    </row>
    <row r="309" spans="1:4" x14ac:dyDescent="0.3">
      <c r="A309">
        <v>2.7633000000000001</v>
      </c>
      <c r="B309">
        <v>0</v>
      </c>
      <c r="C309">
        <v>3.3792</v>
      </c>
      <c r="D309">
        <v>0</v>
      </c>
    </row>
    <row r="310" spans="1:4" x14ac:dyDescent="0.3">
      <c r="A310">
        <v>3.9053</v>
      </c>
      <c r="B310">
        <v>0</v>
      </c>
      <c r="C310">
        <v>3.8199000000000001</v>
      </c>
      <c r="D310">
        <v>0</v>
      </c>
    </row>
    <row r="311" spans="1:4" x14ac:dyDescent="0.3">
      <c r="A311">
        <v>3.9014000000000002</v>
      </c>
      <c r="B311">
        <v>0</v>
      </c>
      <c r="C311">
        <v>2.0356000000000001</v>
      </c>
      <c r="D311">
        <v>0</v>
      </c>
    </row>
    <row r="312" spans="1:4" x14ac:dyDescent="0.3">
      <c r="A312">
        <v>2.2576000000000001</v>
      </c>
      <c r="B312">
        <v>0</v>
      </c>
      <c r="C312">
        <v>2.1223000000000001</v>
      </c>
      <c r="D312">
        <v>0</v>
      </c>
    </row>
    <row r="313" spans="1:4" x14ac:dyDescent="0.3">
      <c r="A313">
        <v>3.8250999999999999</v>
      </c>
      <c r="B313">
        <v>0</v>
      </c>
      <c r="C313">
        <v>3.5775000000000001</v>
      </c>
      <c r="D313">
        <v>0</v>
      </c>
    </row>
    <row r="314" spans="1:4" x14ac:dyDescent="0.3">
      <c r="A314">
        <v>4.3213999999999997</v>
      </c>
      <c r="B314">
        <v>0</v>
      </c>
      <c r="C314">
        <v>3.4653</v>
      </c>
      <c r="D314">
        <v>0</v>
      </c>
    </row>
    <row r="315" spans="1:4" x14ac:dyDescent="0.3">
      <c r="A315">
        <v>3.8109000000000002</v>
      </c>
      <c r="B315">
        <v>0</v>
      </c>
      <c r="C315">
        <v>3.7728000000000002</v>
      </c>
      <c r="D315">
        <v>0</v>
      </c>
    </row>
    <row r="316" spans="1:4" x14ac:dyDescent="0.3">
      <c r="A316">
        <v>2.8776000000000002</v>
      </c>
      <c r="B316">
        <v>0</v>
      </c>
      <c r="C316">
        <v>3.3311000000000002</v>
      </c>
      <c r="D316">
        <v>0</v>
      </c>
    </row>
    <row r="317" spans="1:4" x14ac:dyDescent="0.3">
      <c r="A317">
        <v>2.3382999999999998</v>
      </c>
      <c r="B317">
        <v>0</v>
      </c>
      <c r="C317">
        <v>2.1524999999999999</v>
      </c>
      <c r="D317">
        <v>0</v>
      </c>
    </row>
    <row r="318" spans="1:4" x14ac:dyDescent="0.3">
      <c r="A318">
        <v>2.7252999999999998</v>
      </c>
      <c r="B318">
        <v>0</v>
      </c>
      <c r="C318">
        <v>3.4403999999999999</v>
      </c>
      <c r="D318">
        <v>0</v>
      </c>
    </row>
    <row r="319" spans="1:4" x14ac:dyDescent="0.3">
      <c r="A319">
        <v>3.7248999999999999</v>
      </c>
      <c r="B319">
        <v>0</v>
      </c>
      <c r="C319">
        <v>2.9965000000000002</v>
      </c>
      <c r="D319">
        <v>0</v>
      </c>
    </row>
    <row r="320" spans="1:4" x14ac:dyDescent="0.3">
      <c r="A320">
        <v>3.8536000000000001</v>
      </c>
      <c r="B320">
        <v>0</v>
      </c>
      <c r="C320">
        <v>3.109</v>
      </c>
      <c r="D320">
        <v>0</v>
      </c>
    </row>
    <row r="321" spans="1:4" x14ac:dyDescent="0.3">
      <c r="A321">
        <v>2.7963</v>
      </c>
      <c r="B321">
        <v>0</v>
      </c>
      <c r="C321">
        <v>3.8965999999999998</v>
      </c>
      <c r="D321">
        <v>0</v>
      </c>
    </row>
    <row r="322" spans="1:4" x14ac:dyDescent="0.3">
      <c r="A322">
        <v>2.3069999999999999</v>
      </c>
      <c r="B322">
        <v>0</v>
      </c>
      <c r="C322">
        <v>1.9734</v>
      </c>
      <c r="D322">
        <v>0</v>
      </c>
    </row>
    <row r="323" spans="1:4" x14ac:dyDescent="0.3">
      <c r="A323">
        <v>2.3136000000000001</v>
      </c>
      <c r="B323">
        <v>0</v>
      </c>
      <c r="C323">
        <v>2.3269000000000002</v>
      </c>
      <c r="D323">
        <v>0</v>
      </c>
    </row>
    <row r="324" spans="1:4" x14ac:dyDescent="0.3">
      <c r="A324">
        <v>3.7408999999999999</v>
      </c>
      <c r="B324">
        <v>0</v>
      </c>
      <c r="C324">
        <v>3.7570000000000001</v>
      </c>
      <c r="D324">
        <v>0</v>
      </c>
    </row>
    <row r="325" spans="1:4" x14ac:dyDescent="0.3">
      <c r="A325">
        <v>3.7241</v>
      </c>
      <c r="B325">
        <v>0</v>
      </c>
      <c r="C325">
        <v>3.2238000000000002</v>
      </c>
      <c r="D325">
        <v>0</v>
      </c>
    </row>
    <row r="326" spans="1:4" x14ac:dyDescent="0.3">
      <c r="A326">
        <v>4.1334999999999997</v>
      </c>
      <c r="B326">
        <v>0</v>
      </c>
      <c r="C326">
        <v>2.6032000000000002</v>
      </c>
      <c r="D326">
        <v>0</v>
      </c>
    </row>
    <row r="327" spans="1:4" x14ac:dyDescent="0.3">
      <c r="A327">
        <v>2.3374000000000001</v>
      </c>
      <c r="B327">
        <v>0</v>
      </c>
      <c r="C327">
        <v>3.5775999999999999</v>
      </c>
      <c r="D327">
        <v>0</v>
      </c>
    </row>
    <row r="328" spans="1:4" x14ac:dyDescent="0.3">
      <c r="A328">
        <v>3.9076</v>
      </c>
      <c r="B328">
        <v>0</v>
      </c>
      <c r="C328">
        <v>2.2481</v>
      </c>
      <c r="D328">
        <v>0</v>
      </c>
    </row>
    <row r="329" spans="1:4" x14ac:dyDescent="0.3">
      <c r="A329">
        <v>3.8637999999999999</v>
      </c>
      <c r="B329">
        <v>0</v>
      </c>
      <c r="C329">
        <v>3.2664</v>
      </c>
      <c r="D329">
        <v>0</v>
      </c>
    </row>
    <row r="330" spans="1:4" x14ac:dyDescent="0.3">
      <c r="A330">
        <v>3.7648000000000001</v>
      </c>
      <c r="B330">
        <v>0</v>
      </c>
      <c r="C330">
        <v>3.3184999999999998</v>
      </c>
      <c r="D330">
        <v>0</v>
      </c>
    </row>
    <row r="331" spans="1:4" x14ac:dyDescent="0.3">
      <c r="A331">
        <v>2.9508000000000001</v>
      </c>
      <c r="B331">
        <v>0</v>
      </c>
      <c r="C331">
        <v>3.6334</v>
      </c>
      <c r="D331">
        <v>0</v>
      </c>
    </row>
    <row r="332" spans="1:4" x14ac:dyDescent="0.3">
      <c r="A332">
        <v>2.2812999999999999</v>
      </c>
      <c r="B332">
        <v>0</v>
      </c>
      <c r="C332">
        <v>3.6404999999999998</v>
      </c>
      <c r="D332">
        <v>0</v>
      </c>
    </row>
    <row r="333" spans="1:4" x14ac:dyDescent="0.3">
      <c r="A333">
        <v>2.621</v>
      </c>
      <c r="B333">
        <v>0</v>
      </c>
      <c r="C333">
        <v>2.4596</v>
      </c>
      <c r="D333">
        <v>0</v>
      </c>
    </row>
    <row r="334" spans="1:4" x14ac:dyDescent="0.3">
      <c r="A334">
        <v>4.0240999999999998</v>
      </c>
      <c r="B334">
        <v>0</v>
      </c>
      <c r="C334">
        <v>3.3115999999999999</v>
      </c>
      <c r="D334">
        <v>0</v>
      </c>
    </row>
    <row r="335" spans="1:4" x14ac:dyDescent="0.3">
      <c r="A335">
        <v>2.7311999999999999</v>
      </c>
      <c r="B335">
        <v>0</v>
      </c>
      <c r="C335">
        <v>3.1276999999999999</v>
      </c>
      <c r="D335">
        <v>0</v>
      </c>
    </row>
    <row r="336" spans="1:4" x14ac:dyDescent="0.3">
      <c r="A336">
        <v>4.0106000000000002</v>
      </c>
      <c r="B336">
        <v>0</v>
      </c>
      <c r="C336">
        <v>3.4161000000000001</v>
      </c>
      <c r="D336">
        <v>0</v>
      </c>
    </row>
    <row r="337" spans="1:4" x14ac:dyDescent="0.3">
      <c r="A337">
        <v>2.7046000000000001</v>
      </c>
      <c r="B337">
        <v>0</v>
      </c>
      <c r="C337">
        <v>3.9215</v>
      </c>
      <c r="D337">
        <v>0</v>
      </c>
    </row>
    <row r="338" spans="1:4" x14ac:dyDescent="0.3">
      <c r="A338">
        <v>2.6173999999999999</v>
      </c>
      <c r="B338">
        <v>0</v>
      </c>
      <c r="C338">
        <v>2.1078000000000001</v>
      </c>
      <c r="D338">
        <v>0</v>
      </c>
    </row>
    <row r="339" spans="1:4" x14ac:dyDescent="0.3">
      <c r="A339">
        <v>2.6145</v>
      </c>
      <c r="B339">
        <v>0</v>
      </c>
      <c r="C339">
        <v>2.3662999999999998</v>
      </c>
      <c r="D339">
        <v>0</v>
      </c>
    </row>
    <row r="340" spans="1:4" x14ac:dyDescent="0.3">
      <c r="A340">
        <v>3.6589999999999998</v>
      </c>
      <c r="B340">
        <v>0</v>
      </c>
      <c r="C340">
        <v>3.6951000000000001</v>
      </c>
      <c r="D340">
        <v>0</v>
      </c>
    </row>
    <row r="341" spans="1:4" x14ac:dyDescent="0.3">
      <c r="A341">
        <v>3.9741</v>
      </c>
      <c r="B341">
        <v>0</v>
      </c>
      <c r="C341">
        <v>3.2414000000000001</v>
      </c>
      <c r="D341">
        <v>0</v>
      </c>
    </row>
    <row r="342" spans="1:4" x14ac:dyDescent="0.3">
      <c r="A342">
        <v>3.0082</v>
      </c>
      <c r="B342">
        <v>0</v>
      </c>
      <c r="C342">
        <v>3.8323</v>
      </c>
      <c r="D342">
        <v>0</v>
      </c>
    </row>
    <row r="343" spans="1:4" x14ac:dyDescent="0.3">
      <c r="A343">
        <v>2.3811</v>
      </c>
      <c r="B343">
        <v>0</v>
      </c>
      <c r="C343">
        <v>3.4497</v>
      </c>
      <c r="D343">
        <v>0</v>
      </c>
    </row>
    <row r="344" spans="1:4" x14ac:dyDescent="0.3">
      <c r="A344">
        <v>2.2629999999999999</v>
      </c>
      <c r="B344">
        <v>0</v>
      </c>
      <c r="C344">
        <v>2.4942000000000002</v>
      </c>
      <c r="D344">
        <v>0</v>
      </c>
    </row>
    <row r="345" spans="1:4" x14ac:dyDescent="0.3">
      <c r="A345">
        <v>4.1261999999999999</v>
      </c>
      <c r="B345">
        <v>0</v>
      </c>
      <c r="C345">
        <v>3.3235999999999999</v>
      </c>
      <c r="D345">
        <v>0</v>
      </c>
    </row>
    <row r="346" spans="1:4" x14ac:dyDescent="0.3">
      <c r="A346">
        <v>2.7538</v>
      </c>
      <c r="B346">
        <v>0</v>
      </c>
      <c r="C346">
        <v>3.8578000000000001</v>
      </c>
      <c r="D346">
        <v>0</v>
      </c>
    </row>
    <row r="347" spans="1:4" x14ac:dyDescent="0.3">
      <c r="A347">
        <v>3.9401000000000002</v>
      </c>
      <c r="B347">
        <v>0</v>
      </c>
      <c r="C347">
        <v>3.9081000000000001</v>
      </c>
      <c r="D347">
        <v>0</v>
      </c>
    </row>
    <row r="348" spans="1:4" x14ac:dyDescent="0.3">
      <c r="A348">
        <v>4.2831000000000001</v>
      </c>
      <c r="B348">
        <v>0</v>
      </c>
      <c r="C348">
        <v>3.3618999999999999</v>
      </c>
      <c r="D348">
        <v>0</v>
      </c>
    </row>
    <row r="349" spans="1:4" x14ac:dyDescent="0.3">
      <c r="A349">
        <v>3.7669000000000001</v>
      </c>
      <c r="B349">
        <v>0</v>
      </c>
      <c r="C349">
        <v>2.4365999999999999</v>
      </c>
      <c r="D349">
        <v>0</v>
      </c>
    </row>
    <row r="350" spans="1:4" x14ac:dyDescent="0.3">
      <c r="A350">
        <v>3.6804000000000001</v>
      </c>
      <c r="B350">
        <v>0</v>
      </c>
      <c r="C350">
        <v>3.1440000000000001</v>
      </c>
      <c r="D350">
        <v>0</v>
      </c>
    </row>
    <row r="351" spans="1:4" x14ac:dyDescent="0.3">
      <c r="A351">
        <v>4.3041</v>
      </c>
      <c r="B351">
        <v>0</v>
      </c>
      <c r="C351">
        <v>3.3595999999999999</v>
      </c>
      <c r="D351">
        <v>0</v>
      </c>
    </row>
    <row r="352" spans="1:4" x14ac:dyDescent="0.3">
      <c r="A352">
        <v>2.4039999999999999</v>
      </c>
      <c r="B352">
        <v>0</v>
      </c>
      <c r="C352">
        <v>3.3277000000000001</v>
      </c>
      <c r="D352">
        <v>0</v>
      </c>
    </row>
    <row r="353" spans="1:4" x14ac:dyDescent="0.3">
      <c r="A353">
        <v>2.3757000000000001</v>
      </c>
      <c r="B353">
        <v>0</v>
      </c>
      <c r="C353">
        <v>3.758</v>
      </c>
      <c r="D353">
        <v>0</v>
      </c>
    </row>
    <row r="354" spans="1:4" x14ac:dyDescent="0.3">
      <c r="A354">
        <v>2.2757999999999998</v>
      </c>
      <c r="B354">
        <v>0</v>
      </c>
      <c r="C354">
        <v>1.9591000000000001</v>
      </c>
      <c r="D354">
        <v>0</v>
      </c>
    </row>
    <row r="355" spans="1:4" x14ac:dyDescent="0.3">
      <c r="A355">
        <v>2.6440999999999999</v>
      </c>
      <c r="B355">
        <v>0</v>
      </c>
      <c r="C355">
        <v>2.4792000000000001</v>
      </c>
      <c r="D355">
        <v>0</v>
      </c>
    </row>
    <row r="356" spans="1:4" x14ac:dyDescent="0.3">
      <c r="A356">
        <v>2.2355999999999998</v>
      </c>
      <c r="B356">
        <v>0</v>
      </c>
      <c r="C356">
        <v>3.3469000000000002</v>
      </c>
      <c r="D356">
        <v>0</v>
      </c>
    </row>
    <row r="357" spans="1:4" x14ac:dyDescent="0.3">
      <c r="A357">
        <v>3.9009</v>
      </c>
      <c r="B357">
        <v>0</v>
      </c>
      <c r="C357">
        <v>3.2759999999999998</v>
      </c>
      <c r="D357">
        <v>0</v>
      </c>
    </row>
    <row r="358" spans="1:4" x14ac:dyDescent="0.3">
      <c r="A358">
        <v>2.9512999999999998</v>
      </c>
      <c r="B358">
        <v>0</v>
      </c>
      <c r="C358">
        <v>3.9540999999999999</v>
      </c>
      <c r="D358">
        <v>0</v>
      </c>
    </row>
    <row r="359" spans="1:4" x14ac:dyDescent="0.3">
      <c r="A359">
        <v>2.1478000000000002</v>
      </c>
      <c r="B359">
        <v>0</v>
      </c>
      <c r="C359">
        <v>2.1585000000000001</v>
      </c>
      <c r="D359">
        <v>0</v>
      </c>
    </row>
    <row r="360" spans="1:4" x14ac:dyDescent="0.3">
      <c r="A360">
        <v>3.665</v>
      </c>
      <c r="B360">
        <v>0</v>
      </c>
      <c r="C360">
        <v>2.2317999999999998</v>
      </c>
      <c r="D360">
        <v>0</v>
      </c>
    </row>
    <row r="361" spans="1:4" x14ac:dyDescent="0.3">
      <c r="A361">
        <v>2.7275</v>
      </c>
      <c r="B361">
        <v>0</v>
      </c>
      <c r="C361">
        <v>3.2402000000000002</v>
      </c>
      <c r="D361">
        <v>0</v>
      </c>
    </row>
    <row r="362" spans="1:4" x14ac:dyDescent="0.3">
      <c r="A362">
        <v>2.7160000000000002</v>
      </c>
      <c r="B362">
        <v>0</v>
      </c>
      <c r="C362">
        <v>3.3107000000000002</v>
      </c>
      <c r="D362">
        <v>0</v>
      </c>
    </row>
    <row r="363" spans="1:4" x14ac:dyDescent="0.3">
      <c r="A363">
        <v>4.0696000000000003</v>
      </c>
      <c r="B363">
        <v>0</v>
      </c>
      <c r="C363">
        <v>3.7627000000000002</v>
      </c>
      <c r="D363">
        <v>0</v>
      </c>
    </row>
    <row r="364" spans="1:4" x14ac:dyDescent="0.3">
      <c r="A364">
        <v>2.2852999999999999</v>
      </c>
      <c r="B364">
        <v>0</v>
      </c>
      <c r="C364">
        <v>3.3839999999999999</v>
      </c>
      <c r="D364">
        <v>0</v>
      </c>
    </row>
    <row r="365" spans="1:4" x14ac:dyDescent="0.3">
      <c r="A365">
        <v>2.5592999999999999</v>
      </c>
      <c r="B365">
        <v>0</v>
      </c>
      <c r="C365">
        <v>2.09</v>
      </c>
      <c r="D365">
        <v>0</v>
      </c>
    </row>
    <row r="366" spans="1:4" x14ac:dyDescent="0.3">
      <c r="A366">
        <v>3.7650999999999999</v>
      </c>
      <c r="B366">
        <v>0</v>
      </c>
      <c r="C366">
        <v>3.5089999999999999</v>
      </c>
      <c r="D366">
        <v>0</v>
      </c>
    </row>
    <row r="367" spans="1:4" x14ac:dyDescent="0.3">
      <c r="A367">
        <v>3.8123999999999998</v>
      </c>
      <c r="B367">
        <v>0</v>
      </c>
      <c r="C367">
        <v>3.2364999999999999</v>
      </c>
      <c r="D367">
        <v>0</v>
      </c>
    </row>
    <row r="368" spans="1:4" x14ac:dyDescent="0.3">
      <c r="A368">
        <v>2.7888999999999999</v>
      </c>
      <c r="B368">
        <v>0</v>
      </c>
      <c r="C368">
        <v>3.9056000000000002</v>
      </c>
      <c r="D368">
        <v>0</v>
      </c>
    </row>
    <row r="369" spans="1:4" x14ac:dyDescent="0.3">
      <c r="A369">
        <v>3.7048000000000001</v>
      </c>
      <c r="B369">
        <v>0</v>
      </c>
      <c r="C369">
        <v>3.6435</v>
      </c>
      <c r="D369">
        <v>0</v>
      </c>
    </row>
    <row r="370" spans="1:4" x14ac:dyDescent="0.3">
      <c r="A370">
        <v>3.7117</v>
      </c>
      <c r="B370">
        <v>0</v>
      </c>
      <c r="C370">
        <v>1.8169</v>
      </c>
      <c r="D370">
        <v>0</v>
      </c>
    </row>
    <row r="371" spans="1:4" x14ac:dyDescent="0.3">
      <c r="A371">
        <v>3.8161</v>
      </c>
      <c r="B371">
        <v>0</v>
      </c>
      <c r="C371">
        <v>3.2690000000000001</v>
      </c>
      <c r="D371">
        <v>0</v>
      </c>
    </row>
    <row r="372" spans="1:4" x14ac:dyDescent="0.3">
      <c r="A372">
        <v>3.9064000000000001</v>
      </c>
      <c r="B372">
        <v>0</v>
      </c>
      <c r="C372">
        <v>3.3891</v>
      </c>
      <c r="D372">
        <v>0</v>
      </c>
    </row>
    <row r="373" spans="1:4" x14ac:dyDescent="0.3">
      <c r="A373">
        <v>2.8571</v>
      </c>
      <c r="B373">
        <v>0</v>
      </c>
      <c r="C373">
        <v>3.5188000000000001</v>
      </c>
      <c r="D373">
        <v>0</v>
      </c>
    </row>
    <row r="374" spans="1:4" x14ac:dyDescent="0.3">
      <c r="A374">
        <v>2.4901</v>
      </c>
      <c r="B374">
        <v>0</v>
      </c>
      <c r="C374">
        <v>3.6307999999999998</v>
      </c>
      <c r="D374">
        <v>0</v>
      </c>
    </row>
    <row r="375" spans="1:4" x14ac:dyDescent="0.3">
      <c r="A375">
        <v>2.4832999999999998</v>
      </c>
      <c r="B375">
        <v>0</v>
      </c>
      <c r="C375">
        <v>1.9124000000000001</v>
      </c>
      <c r="D375">
        <v>0</v>
      </c>
    </row>
    <row r="376" spans="1:4" x14ac:dyDescent="0.3">
      <c r="A376">
        <v>2.6421000000000001</v>
      </c>
      <c r="B376">
        <v>0</v>
      </c>
      <c r="C376">
        <v>2.6398999999999999</v>
      </c>
      <c r="D376">
        <v>0</v>
      </c>
    </row>
    <row r="377" spans="1:4" x14ac:dyDescent="0.3">
      <c r="A377">
        <v>2.8065000000000002</v>
      </c>
      <c r="B377">
        <v>0</v>
      </c>
      <c r="C377">
        <v>3.1737000000000002</v>
      </c>
      <c r="D377">
        <v>0</v>
      </c>
    </row>
    <row r="378" spans="1:4" x14ac:dyDescent="0.3">
      <c r="A378">
        <v>2.5520999999999998</v>
      </c>
      <c r="B378">
        <v>0</v>
      </c>
      <c r="C378">
        <v>3.9199000000000002</v>
      </c>
      <c r="D378">
        <v>0</v>
      </c>
    </row>
    <row r="379" spans="1:4" x14ac:dyDescent="0.3">
      <c r="A379">
        <v>4.0342000000000002</v>
      </c>
      <c r="B379">
        <v>0</v>
      </c>
      <c r="C379">
        <v>3.6345999999999998</v>
      </c>
      <c r="D379">
        <v>0</v>
      </c>
    </row>
    <row r="380" spans="1:4" x14ac:dyDescent="0.3">
      <c r="A380">
        <v>2.2654999999999998</v>
      </c>
      <c r="B380">
        <v>0</v>
      </c>
      <c r="C380">
        <v>3.4169999999999998</v>
      </c>
      <c r="D380">
        <v>0</v>
      </c>
    </row>
    <row r="381" spans="1:4" x14ac:dyDescent="0.3">
      <c r="A381">
        <v>2.7241</v>
      </c>
      <c r="B381">
        <v>0</v>
      </c>
      <c r="C381">
        <v>2.2991999999999999</v>
      </c>
      <c r="D381">
        <v>0</v>
      </c>
    </row>
    <row r="382" spans="1:4" x14ac:dyDescent="0.3">
      <c r="A382">
        <v>3.9047999999999998</v>
      </c>
      <c r="B382">
        <v>0</v>
      </c>
      <c r="C382">
        <v>2.4159999999999999</v>
      </c>
      <c r="D382">
        <v>0</v>
      </c>
    </row>
    <row r="383" spans="1:4" x14ac:dyDescent="0.3">
      <c r="A383">
        <v>2.7357999999999998</v>
      </c>
      <c r="B383">
        <v>0</v>
      </c>
      <c r="C383">
        <v>3.2730999999999999</v>
      </c>
      <c r="D383">
        <v>0</v>
      </c>
    </row>
    <row r="384" spans="1:4" x14ac:dyDescent="0.3">
      <c r="A384">
        <v>3.7721</v>
      </c>
      <c r="B384">
        <v>0</v>
      </c>
      <c r="C384">
        <v>3.4916999999999998</v>
      </c>
      <c r="D384">
        <v>0</v>
      </c>
    </row>
    <row r="385" spans="1:4" x14ac:dyDescent="0.3">
      <c r="A385">
        <v>3.8693</v>
      </c>
      <c r="B385">
        <v>0</v>
      </c>
      <c r="C385">
        <v>3.3351000000000002</v>
      </c>
      <c r="D385">
        <v>0</v>
      </c>
    </row>
    <row r="386" spans="1:4" x14ac:dyDescent="0.3">
      <c r="A386">
        <v>4.0301999999999998</v>
      </c>
      <c r="B386">
        <v>0</v>
      </c>
      <c r="C386">
        <v>2.5996999999999999</v>
      </c>
      <c r="D386">
        <v>0</v>
      </c>
    </row>
    <row r="387" spans="1:4" x14ac:dyDescent="0.3">
      <c r="A387">
        <v>2.7509999999999999</v>
      </c>
      <c r="B387">
        <v>0</v>
      </c>
      <c r="C387">
        <v>2.4424999999999999</v>
      </c>
      <c r="D387">
        <v>0</v>
      </c>
    </row>
    <row r="388" spans="1:4" x14ac:dyDescent="0.3">
      <c r="A388">
        <v>3.7443</v>
      </c>
      <c r="B388">
        <v>0</v>
      </c>
      <c r="C388">
        <v>3.1839</v>
      </c>
      <c r="D388">
        <v>0</v>
      </c>
    </row>
    <row r="389" spans="1:4" x14ac:dyDescent="0.3">
      <c r="A389">
        <v>3.9765999999999999</v>
      </c>
      <c r="B389">
        <v>0</v>
      </c>
      <c r="C389">
        <v>3.5165000000000002</v>
      </c>
      <c r="D389">
        <v>0</v>
      </c>
    </row>
    <row r="390" spans="1:4" x14ac:dyDescent="0.3">
      <c r="A390">
        <v>2.2299000000000002</v>
      </c>
      <c r="B390">
        <v>0</v>
      </c>
      <c r="C390">
        <v>3.5840000000000001</v>
      </c>
      <c r="D390">
        <v>0</v>
      </c>
    </row>
    <row r="391" spans="1:4" x14ac:dyDescent="0.3">
      <c r="A391">
        <v>3.6974999999999998</v>
      </c>
      <c r="B391">
        <v>0</v>
      </c>
      <c r="C391">
        <v>3.5945999999999998</v>
      </c>
      <c r="D391">
        <v>0</v>
      </c>
    </row>
    <row r="392" spans="1:4" x14ac:dyDescent="0.3">
      <c r="A392">
        <v>3.9325000000000001</v>
      </c>
      <c r="B392">
        <v>0</v>
      </c>
      <c r="C392">
        <v>3.4001999999999999</v>
      </c>
      <c r="D392">
        <v>0</v>
      </c>
    </row>
    <row r="393" spans="1:4" x14ac:dyDescent="0.3">
      <c r="A393">
        <v>3.7966000000000002</v>
      </c>
      <c r="B393">
        <v>0</v>
      </c>
      <c r="C393">
        <v>3.4415</v>
      </c>
      <c r="D393">
        <v>0</v>
      </c>
    </row>
    <row r="394" spans="1:4" x14ac:dyDescent="0.3">
      <c r="A394">
        <v>2.9613999999999998</v>
      </c>
      <c r="B394">
        <v>0</v>
      </c>
      <c r="C394">
        <v>3.3191999999999999</v>
      </c>
      <c r="D394">
        <v>0</v>
      </c>
    </row>
    <row r="395" spans="1:4" x14ac:dyDescent="0.3">
      <c r="A395">
        <v>2.4624000000000001</v>
      </c>
      <c r="B395">
        <v>0</v>
      </c>
      <c r="C395">
        <v>3.7911999999999999</v>
      </c>
      <c r="D395">
        <v>0</v>
      </c>
    </row>
    <row r="396" spans="1:4" x14ac:dyDescent="0.3">
      <c r="A396">
        <v>2.2831999999999999</v>
      </c>
      <c r="B396">
        <v>0</v>
      </c>
      <c r="C396">
        <v>3.1905999999999999</v>
      </c>
      <c r="D396">
        <v>0</v>
      </c>
    </row>
    <row r="397" spans="1:4" x14ac:dyDescent="0.3">
      <c r="A397">
        <v>4.0216000000000003</v>
      </c>
      <c r="B397">
        <v>0</v>
      </c>
      <c r="C397">
        <v>3.3771</v>
      </c>
      <c r="D397">
        <v>0</v>
      </c>
    </row>
    <row r="398" spans="1:4" x14ac:dyDescent="0.3">
      <c r="A398">
        <v>3.8136999999999999</v>
      </c>
      <c r="B398">
        <v>0</v>
      </c>
      <c r="C398">
        <v>3.7959000000000001</v>
      </c>
      <c r="D398">
        <v>0</v>
      </c>
    </row>
    <row r="399" spans="1:4" x14ac:dyDescent="0.3">
      <c r="A399">
        <v>3.9975000000000001</v>
      </c>
      <c r="B399">
        <v>0</v>
      </c>
      <c r="C399">
        <v>3.2231999999999998</v>
      </c>
      <c r="D399">
        <v>0</v>
      </c>
    </row>
    <row r="400" spans="1:4" x14ac:dyDescent="0.3">
      <c r="A400">
        <v>2.4138000000000002</v>
      </c>
      <c r="B400">
        <v>0</v>
      </c>
      <c r="C400">
        <v>3.9506000000000001</v>
      </c>
      <c r="D400">
        <v>0</v>
      </c>
    </row>
    <row r="401" spans="1:4" x14ac:dyDescent="0.3">
      <c r="A401">
        <v>3.8719999999999999</v>
      </c>
      <c r="B401">
        <v>0</v>
      </c>
      <c r="C401">
        <v>2.1213000000000002</v>
      </c>
      <c r="D401">
        <v>0</v>
      </c>
    </row>
    <row r="402" spans="1:4" x14ac:dyDescent="0.3">
      <c r="A402">
        <v>2.7267999999999999</v>
      </c>
      <c r="B402">
        <v>0</v>
      </c>
      <c r="C402">
        <v>2.1694</v>
      </c>
      <c r="D402">
        <v>0</v>
      </c>
    </row>
    <row r="403" spans="1:4" x14ac:dyDescent="0.3">
      <c r="A403">
        <v>4.3872</v>
      </c>
      <c r="B403">
        <v>0</v>
      </c>
      <c r="C403">
        <v>4.4602000000000004</v>
      </c>
      <c r="D403">
        <v>0</v>
      </c>
    </row>
    <row r="404" spans="1:4" x14ac:dyDescent="0.3">
      <c r="A404">
        <v>2.6949000000000001</v>
      </c>
      <c r="B404">
        <v>0</v>
      </c>
      <c r="C404">
        <v>1.8973</v>
      </c>
      <c r="D404">
        <v>0</v>
      </c>
    </row>
    <row r="405" spans="1:4" x14ac:dyDescent="0.3">
      <c r="A405">
        <v>2.7006000000000001</v>
      </c>
      <c r="B405">
        <v>0</v>
      </c>
      <c r="C405">
        <v>3.4458000000000002</v>
      </c>
      <c r="D405">
        <v>0</v>
      </c>
    </row>
    <row r="406" spans="1:4" x14ac:dyDescent="0.3">
      <c r="A406">
        <v>2.3912</v>
      </c>
      <c r="B406">
        <v>0</v>
      </c>
      <c r="C406">
        <v>3.6446999999999998</v>
      </c>
      <c r="D406">
        <v>0</v>
      </c>
    </row>
    <row r="407" spans="1:4" x14ac:dyDescent="0.3">
      <c r="A407">
        <v>3.7976000000000001</v>
      </c>
      <c r="B407">
        <v>0</v>
      </c>
      <c r="C407">
        <v>2.0825999999999998</v>
      </c>
      <c r="D407">
        <v>0</v>
      </c>
    </row>
    <row r="408" spans="1:4" x14ac:dyDescent="0.3">
      <c r="A408">
        <v>3.7622</v>
      </c>
      <c r="B408">
        <v>0</v>
      </c>
      <c r="C408">
        <v>3.4773000000000001</v>
      </c>
      <c r="D408">
        <v>0</v>
      </c>
    </row>
    <row r="409" spans="1:4" x14ac:dyDescent="0.3">
      <c r="A409">
        <v>4.0317999999999996</v>
      </c>
      <c r="B409">
        <v>0</v>
      </c>
      <c r="C409">
        <v>2.6137999999999999</v>
      </c>
      <c r="D409">
        <v>0</v>
      </c>
    </row>
    <row r="410" spans="1:4" x14ac:dyDescent="0.3">
      <c r="A410">
        <v>2.3441000000000001</v>
      </c>
      <c r="B410">
        <v>0</v>
      </c>
      <c r="C410">
        <v>3.2225999999999999</v>
      </c>
      <c r="D410">
        <v>0</v>
      </c>
    </row>
    <row r="411" spans="1:4" x14ac:dyDescent="0.3">
      <c r="A411">
        <v>3.9813000000000001</v>
      </c>
      <c r="B411">
        <v>0</v>
      </c>
      <c r="C411">
        <v>3.7907999999999999</v>
      </c>
      <c r="D411">
        <v>0</v>
      </c>
    </row>
    <row r="412" spans="1:4" x14ac:dyDescent="0.3">
      <c r="A412">
        <v>3.7646000000000002</v>
      </c>
      <c r="B412">
        <v>0</v>
      </c>
      <c r="C412">
        <v>2.2267999999999999</v>
      </c>
      <c r="D412">
        <v>0</v>
      </c>
    </row>
    <row r="413" spans="1:4" x14ac:dyDescent="0.3">
      <c r="A413">
        <v>3.7696999999999998</v>
      </c>
      <c r="B413">
        <v>0</v>
      </c>
      <c r="C413">
        <v>3.9824000000000002</v>
      </c>
      <c r="D413">
        <v>0</v>
      </c>
    </row>
    <row r="414" spans="1:4" x14ac:dyDescent="0.3">
      <c r="A414">
        <v>2.8704000000000001</v>
      </c>
      <c r="B414">
        <v>0</v>
      </c>
      <c r="C414">
        <v>2.5133999999999999</v>
      </c>
      <c r="D414">
        <v>0</v>
      </c>
    </row>
    <row r="415" spans="1:4" x14ac:dyDescent="0.3">
      <c r="A415">
        <v>2.5369000000000002</v>
      </c>
      <c r="B415">
        <v>0</v>
      </c>
      <c r="C415">
        <v>3.1903999999999999</v>
      </c>
      <c r="D415">
        <v>0</v>
      </c>
    </row>
    <row r="416" spans="1:4" x14ac:dyDescent="0.3">
      <c r="A416">
        <v>2.5253000000000001</v>
      </c>
      <c r="B416">
        <v>0</v>
      </c>
      <c r="C416">
        <v>4.0650000000000004</v>
      </c>
      <c r="D416">
        <v>0</v>
      </c>
    </row>
    <row r="417" spans="1:4" x14ac:dyDescent="0.3">
      <c r="A417">
        <v>2.4784999999999999</v>
      </c>
      <c r="B417">
        <v>0</v>
      </c>
      <c r="C417">
        <v>1.7652000000000001</v>
      </c>
      <c r="D417">
        <v>0</v>
      </c>
    </row>
    <row r="418" spans="1:4" x14ac:dyDescent="0.3">
      <c r="A418">
        <v>2.6490999999999998</v>
      </c>
      <c r="B418">
        <v>0</v>
      </c>
      <c r="C418">
        <v>2.4342000000000001</v>
      </c>
      <c r="D418">
        <v>0</v>
      </c>
    </row>
    <row r="419" spans="1:4" x14ac:dyDescent="0.3">
      <c r="A419">
        <v>2.4251</v>
      </c>
      <c r="B419">
        <v>0</v>
      </c>
      <c r="C419">
        <v>3.5247999999999999</v>
      </c>
      <c r="D419">
        <v>0</v>
      </c>
    </row>
    <row r="420" spans="1:4" x14ac:dyDescent="0.3">
      <c r="A420">
        <v>2.7345000000000002</v>
      </c>
      <c r="B420">
        <v>0</v>
      </c>
      <c r="C420">
        <v>3.2292000000000001</v>
      </c>
      <c r="D420">
        <v>0</v>
      </c>
    </row>
    <row r="421" spans="1:4" x14ac:dyDescent="0.3">
      <c r="A421">
        <v>2.4119999999999999</v>
      </c>
      <c r="B421">
        <v>0</v>
      </c>
      <c r="C421">
        <v>3.46</v>
      </c>
      <c r="D421">
        <v>0</v>
      </c>
    </row>
    <row r="422" spans="1:4" x14ac:dyDescent="0.3">
      <c r="A422">
        <v>2.3327</v>
      </c>
      <c r="B422">
        <v>0</v>
      </c>
      <c r="C422">
        <v>4.3707000000000003</v>
      </c>
      <c r="D422">
        <v>0</v>
      </c>
    </row>
    <row r="423" spans="1:4" x14ac:dyDescent="0.3">
      <c r="A423">
        <v>2.5495000000000001</v>
      </c>
      <c r="B423">
        <v>0</v>
      </c>
      <c r="C423">
        <v>2.0623999999999998</v>
      </c>
      <c r="D423">
        <v>0</v>
      </c>
    </row>
    <row r="424" spans="1:4" x14ac:dyDescent="0.3">
      <c r="A424">
        <v>3.7250999999999999</v>
      </c>
      <c r="B424">
        <v>0</v>
      </c>
      <c r="C424">
        <v>3.2915999999999999</v>
      </c>
      <c r="D424">
        <v>0</v>
      </c>
    </row>
    <row r="425" spans="1:4" x14ac:dyDescent="0.3">
      <c r="A425">
        <v>3.7391000000000001</v>
      </c>
      <c r="B425">
        <v>0</v>
      </c>
      <c r="C425">
        <v>3.5455000000000001</v>
      </c>
      <c r="D425">
        <v>0</v>
      </c>
    </row>
    <row r="426" spans="1:4" x14ac:dyDescent="0.3">
      <c r="A426">
        <v>3.9039999999999999</v>
      </c>
      <c r="B426">
        <v>0</v>
      </c>
      <c r="C426">
        <v>3.5714999999999999</v>
      </c>
      <c r="D426">
        <v>0</v>
      </c>
    </row>
    <row r="427" spans="1:4" x14ac:dyDescent="0.3">
      <c r="A427">
        <v>2.5727000000000002</v>
      </c>
      <c r="B427">
        <v>0</v>
      </c>
      <c r="C427">
        <v>3.2700999999999998</v>
      </c>
      <c r="D427">
        <v>0</v>
      </c>
    </row>
    <row r="428" spans="1:4" x14ac:dyDescent="0.3">
      <c r="A428">
        <v>2.3557999999999999</v>
      </c>
      <c r="B428">
        <v>0</v>
      </c>
      <c r="C428">
        <v>2.6701000000000001</v>
      </c>
      <c r="D428">
        <v>0</v>
      </c>
    </row>
    <row r="429" spans="1:4" x14ac:dyDescent="0.3">
      <c r="A429">
        <v>2.5695000000000001</v>
      </c>
      <c r="B429">
        <v>0</v>
      </c>
      <c r="C429">
        <v>3.149</v>
      </c>
      <c r="D429">
        <v>0</v>
      </c>
    </row>
    <row r="430" spans="1:4" x14ac:dyDescent="0.3">
      <c r="A430">
        <v>3.6573000000000002</v>
      </c>
      <c r="B430">
        <v>0</v>
      </c>
      <c r="C430">
        <v>3.2740999999999998</v>
      </c>
      <c r="D430">
        <v>0</v>
      </c>
    </row>
    <row r="431" spans="1:4" x14ac:dyDescent="0.3">
      <c r="A431">
        <v>2.9439000000000002</v>
      </c>
      <c r="B431">
        <v>0</v>
      </c>
      <c r="C431">
        <v>3.4018999999999999</v>
      </c>
      <c r="D431">
        <v>0</v>
      </c>
    </row>
    <row r="432" spans="1:4" x14ac:dyDescent="0.3">
      <c r="A432">
        <v>2.8123</v>
      </c>
      <c r="B432">
        <v>0</v>
      </c>
      <c r="C432">
        <v>3.7429000000000001</v>
      </c>
      <c r="D432">
        <v>0</v>
      </c>
    </row>
    <row r="433" spans="1:4" x14ac:dyDescent="0.3">
      <c r="A433">
        <v>2.4418000000000002</v>
      </c>
      <c r="B433">
        <v>0</v>
      </c>
      <c r="C433">
        <v>3.5238</v>
      </c>
      <c r="D433">
        <v>0</v>
      </c>
    </row>
    <row r="434" spans="1:4" x14ac:dyDescent="0.3">
      <c r="A434">
        <v>2.2324000000000002</v>
      </c>
      <c r="B434">
        <v>0</v>
      </c>
      <c r="C434">
        <v>2.4232999999999998</v>
      </c>
      <c r="D434">
        <v>0</v>
      </c>
    </row>
    <row r="435" spans="1:4" x14ac:dyDescent="0.3">
      <c r="A435">
        <v>2.7845</v>
      </c>
      <c r="B435">
        <v>0</v>
      </c>
      <c r="C435">
        <v>3.5777999999999999</v>
      </c>
      <c r="D435">
        <v>0</v>
      </c>
    </row>
    <row r="436" spans="1:4" x14ac:dyDescent="0.3">
      <c r="A436">
        <v>2.3559000000000001</v>
      </c>
      <c r="B436">
        <v>0</v>
      </c>
      <c r="C436">
        <v>3.2183999999999999</v>
      </c>
      <c r="D436">
        <v>0</v>
      </c>
    </row>
    <row r="437" spans="1:4" x14ac:dyDescent="0.3">
      <c r="A437">
        <v>2.7387999999999999</v>
      </c>
      <c r="B437">
        <v>0</v>
      </c>
      <c r="C437">
        <v>3.5853000000000002</v>
      </c>
      <c r="D437">
        <v>0</v>
      </c>
    </row>
    <row r="438" spans="1:4" x14ac:dyDescent="0.3">
      <c r="A438">
        <v>2.5015000000000001</v>
      </c>
      <c r="B438">
        <v>0</v>
      </c>
      <c r="C438">
        <v>2.9878</v>
      </c>
      <c r="D438">
        <v>0</v>
      </c>
    </row>
    <row r="439" spans="1:4" x14ac:dyDescent="0.3">
      <c r="A439">
        <v>2.8746</v>
      </c>
      <c r="B439">
        <v>0</v>
      </c>
      <c r="C439">
        <v>2.4628999999999999</v>
      </c>
      <c r="D439">
        <v>0</v>
      </c>
    </row>
    <row r="440" spans="1:4" x14ac:dyDescent="0.3">
      <c r="A440">
        <v>3.8035000000000001</v>
      </c>
      <c r="B440">
        <v>0</v>
      </c>
      <c r="C440">
        <v>2.1442000000000001</v>
      </c>
      <c r="D440">
        <v>0</v>
      </c>
    </row>
    <row r="441" spans="1:4" x14ac:dyDescent="0.3">
      <c r="A441">
        <v>3.7368000000000001</v>
      </c>
      <c r="B441">
        <v>0</v>
      </c>
      <c r="C441">
        <v>3.5996000000000001</v>
      </c>
      <c r="D441">
        <v>0</v>
      </c>
    </row>
    <row r="442" spans="1:4" x14ac:dyDescent="0.3">
      <c r="A442">
        <v>3.6783999999999999</v>
      </c>
      <c r="B442">
        <v>0</v>
      </c>
      <c r="C442">
        <v>3.4085999999999999</v>
      </c>
      <c r="D442">
        <v>0</v>
      </c>
    </row>
    <row r="443" spans="1:4" x14ac:dyDescent="0.3">
      <c r="A443">
        <v>2.92</v>
      </c>
      <c r="B443">
        <v>0</v>
      </c>
      <c r="C443">
        <v>3.589</v>
      </c>
      <c r="D443">
        <v>0</v>
      </c>
    </row>
    <row r="444" spans="1:4" x14ac:dyDescent="0.3">
      <c r="A444">
        <v>2.9083000000000001</v>
      </c>
      <c r="B444">
        <v>0</v>
      </c>
      <c r="C444">
        <v>2.2286000000000001</v>
      </c>
      <c r="D444">
        <v>0</v>
      </c>
    </row>
    <row r="445" spans="1:4" x14ac:dyDescent="0.3">
      <c r="A445">
        <v>4.2050999999999998</v>
      </c>
      <c r="B445">
        <v>0</v>
      </c>
      <c r="C445">
        <v>2.2976999999999999</v>
      </c>
      <c r="D445">
        <v>0</v>
      </c>
    </row>
    <row r="446" spans="1:4" x14ac:dyDescent="0.3">
      <c r="A446">
        <v>2.7444000000000002</v>
      </c>
      <c r="B446">
        <v>0</v>
      </c>
      <c r="C446">
        <v>3.2017000000000002</v>
      </c>
      <c r="D446">
        <v>0</v>
      </c>
    </row>
    <row r="447" spans="1:4" x14ac:dyDescent="0.3">
      <c r="A447">
        <v>3.8172000000000001</v>
      </c>
      <c r="B447">
        <v>0</v>
      </c>
      <c r="C447">
        <v>3.3658999999999999</v>
      </c>
      <c r="D447">
        <v>0</v>
      </c>
    </row>
    <row r="448" spans="1:4" x14ac:dyDescent="0.3">
      <c r="A448">
        <v>7.3491999999999997</v>
      </c>
      <c r="B448">
        <v>0</v>
      </c>
      <c r="C448">
        <v>3.798</v>
      </c>
      <c r="D448">
        <v>0</v>
      </c>
    </row>
    <row r="449" spans="1:4" x14ac:dyDescent="0.3">
      <c r="A449">
        <v>2.2694999999999999</v>
      </c>
      <c r="B449">
        <v>0</v>
      </c>
      <c r="C449">
        <v>3.0350000000000001</v>
      </c>
      <c r="D449">
        <v>0</v>
      </c>
    </row>
    <row r="450" spans="1:4" x14ac:dyDescent="0.3">
      <c r="A450">
        <v>2.2252000000000001</v>
      </c>
      <c r="B450">
        <v>0</v>
      </c>
      <c r="C450">
        <v>3.4034</v>
      </c>
      <c r="D450">
        <v>0</v>
      </c>
    </row>
    <row r="451" spans="1:4" x14ac:dyDescent="0.3">
      <c r="A451">
        <v>2.3336999999999999</v>
      </c>
      <c r="B451">
        <v>0</v>
      </c>
      <c r="C451">
        <v>3.2080000000000002</v>
      </c>
      <c r="D451">
        <v>0</v>
      </c>
    </row>
    <row r="452" spans="1:4" x14ac:dyDescent="0.3">
      <c r="A452">
        <v>3.6190000000000002</v>
      </c>
      <c r="B452">
        <v>0</v>
      </c>
      <c r="C452">
        <v>3.5489999999999999</v>
      </c>
      <c r="D452">
        <v>0</v>
      </c>
    </row>
    <row r="453" spans="1:4" x14ac:dyDescent="0.3">
      <c r="A453">
        <v>4.0869999999999997</v>
      </c>
      <c r="B453">
        <v>0</v>
      </c>
      <c r="C453">
        <v>3.6890000000000001</v>
      </c>
      <c r="D453">
        <v>0</v>
      </c>
    </row>
    <row r="454" spans="1:4" x14ac:dyDescent="0.3">
      <c r="A454">
        <v>2.4954999999999998</v>
      </c>
      <c r="B454">
        <v>0</v>
      </c>
      <c r="C454">
        <v>3.0482999999999998</v>
      </c>
      <c r="D454">
        <v>0</v>
      </c>
    </row>
    <row r="455" spans="1:4" x14ac:dyDescent="0.3">
      <c r="A455">
        <v>2.6541000000000001</v>
      </c>
      <c r="B455">
        <v>0</v>
      </c>
      <c r="C455">
        <v>3.6257000000000001</v>
      </c>
      <c r="D455">
        <v>0</v>
      </c>
    </row>
    <row r="456" spans="1:4" x14ac:dyDescent="0.3">
      <c r="A456">
        <v>3.7656999999999998</v>
      </c>
      <c r="B456">
        <v>0</v>
      </c>
      <c r="C456">
        <v>3.4426999999999999</v>
      </c>
      <c r="D456">
        <v>0</v>
      </c>
    </row>
    <row r="457" spans="1:4" x14ac:dyDescent="0.3">
      <c r="A457">
        <v>3.8801999999999999</v>
      </c>
      <c r="B457">
        <v>0</v>
      </c>
      <c r="C457">
        <v>3.4266999999999999</v>
      </c>
      <c r="D457">
        <v>0</v>
      </c>
    </row>
    <row r="458" spans="1:4" x14ac:dyDescent="0.3">
      <c r="A458">
        <v>2.9197000000000002</v>
      </c>
      <c r="B458">
        <v>0</v>
      </c>
      <c r="C458">
        <v>3.4470000000000001</v>
      </c>
      <c r="D458">
        <v>0</v>
      </c>
    </row>
    <row r="459" spans="1:4" x14ac:dyDescent="0.3">
      <c r="A459">
        <v>2.4971000000000001</v>
      </c>
      <c r="B459">
        <v>0</v>
      </c>
      <c r="C459">
        <v>2.4298999999999999</v>
      </c>
      <c r="D459">
        <v>0</v>
      </c>
    </row>
    <row r="460" spans="1:4" x14ac:dyDescent="0.3">
      <c r="A460">
        <v>2.2557</v>
      </c>
      <c r="B460">
        <v>0</v>
      </c>
      <c r="C460">
        <v>3.3637999999999999</v>
      </c>
      <c r="D460">
        <v>0</v>
      </c>
    </row>
    <row r="461" spans="1:4" x14ac:dyDescent="0.3">
      <c r="A461">
        <v>2.7008000000000001</v>
      </c>
      <c r="B461">
        <v>0</v>
      </c>
      <c r="C461">
        <v>3.48</v>
      </c>
      <c r="D461">
        <v>0</v>
      </c>
    </row>
    <row r="462" spans="1:4" x14ac:dyDescent="0.3">
      <c r="A462">
        <v>3.8077000000000001</v>
      </c>
      <c r="B462">
        <v>0</v>
      </c>
      <c r="C462">
        <v>3.5615000000000001</v>
      </c>
      <c r="D462">
        <v>0</v>
      </c>
    </row>
    <row r="463" spans="1:4" x14ac:dyDescent="0.3">
      <c r="A463">
        <v>2.6092</v>
      </c>
      <c r="B463">
        <v>0</v>
      </c>
      <c r="C463">
        <v>3.6877</v>
      </c>
      <c r="D463">
        <v>0</v>
      </c>
    </row>
    <row r="464" spans="1:4" x14ac:dyDescent="0.3">
      <c r="A464">
        <v>3.8121</v>
      </c>
      <c r="B464">
        <v>0</v>
      </c>
      <c r="C464">
        <v>3.2317</v>
      </c>
      <c r="D464">
        <v>0</v>
      </c>
    </row>
    <row r="465" spans="1:4" x14ac:dyDescent="0.3">
      <c r="A465">
        <v>3.7766000000000002</v>
      </c>
      <c r="B465">
        <v>0</v>
      </c>
      <c r="C465">
        <v>3.6665999999999999</v>
      </c>
      <c r="D465">
        <v>0</v>
      </c>
    </row>
    <row r="466" spans="1:4" x14ac:dyDescent="0.3">
      <c r="A466">
        <v>3.8934000000000002</v>
      </c>
      <c r="B466">
        <v>0</v>
      </c>
      <c r="C466">
        <v>3.4348999999999998</v>
      </c>
      <c r="D466">
        <v>0</v>
      </c>
    </row>
    <row r="467" spans="1:4" x14ac:dyDescent="0.3">
      <c r="A467">
        <v>2.4863</v>
      </c>
      <c r="B467">
        <v>0</v>
      </c>
      <c r="C467">
        <v>3.5139999999999998</v>
      </c>
      <c r="D467">
        <v>0</v>
      </c>
    </row>
    <row r="468" spans="1:4" x14ac:dyDescent="0.3">
      <c r="A468">
        <v>4.1246999999999998</v>
      </c>
      <c r="B468">
        <v>0</v>
      </c>
      <c r="C468">
        <v>3.4653</v>
      </c>
      <c r="D468">
        <v>0</v>
      </c>
    </row>
    <row r="469" spans="1:4" x14ac:dyDescent="0.3">
      <c r="A469">
        <v>2.5245000000000002</v>
      </c>
      <c r="B469">
        <v>0</v>
      </c>
      <c r="C469">
        <v>2.4424999999999999</v>
      </c>
      <c r="D469">
        <v>0</v>
      </c>
    </row>
    <row r="470" spans="1:4" x14ac:dyDescent="0.3">
      <c r="A470">
        <v>3.6505999999999998</v>
      </c>
      <c r="B470">
        <v>0</v>
      </c>
      <c r="C470">
        <v>3.2027000000000001</v>
      </c>
      <c r="D470">
        <v>0</v>
      </c>
    </row>
    <row r="471" spans="1:4" x14ac:dyDescent="0.3">
      <c r="A471">
        <v>3.7557999999999998</v>
      </c>
      <c r="B471">
        <v>0</v>
      </c>
      <c r="C471">
        <v>3.7974000000000001</v>
      </c>
      <c r="D471">
        <v>0</v>
      </c>
    </row>
    <row r="472" spans="1:4" x14ac:dyDescent="0.3">
      <c r="A472">
        <v>4.1246</v>
      </c>
      <c r="B472">
        <v>0</v>
      </c>
      <c r="C472">
        <v>3.3921000000000001</v>
      </c>
      <c r="D472">
        <v>0</v>
      </c>
    </row>
    <row r="473" spans="1:4" x14ac:dyDescent="0.3">
      <c r="A473">
        <v>2.9630999999999998</v>
      </c>
      <c r="B473">
        <v>0</v>
      </c>
      <c r="C473">
        <v>3.0289000000000001</v>
      </c>
      <c r="D473">
        <v>0</v>
      </c>
    </row>
    <row r="474" spans="1:4" x14ac:dyDescent="0.3">
      <c r="A474">
        <v>2.5291999999999999</v>
      </c>
      <c r="B474">
        <v>0</v>
      </c>
      <c r="C474">
        <v>1.8128</v>
      </c>
      <c r="D474">
        <v>0</v>
      </c>
    </row>
    <row r="475" spans="1:4" x14ac:dyDescent="0.3">
      <c r="A475">
        <v>2.4020000000000001</v>
      </c>
      <c r="B475">
        <v>0</v>
      </c>
      <c r="C475">
        <v>2.6732</v>
      </c>
      <c r="D475">
        <v>0</v>
      </c>
    </row>
    <row r="476" spans="1:4" x14ac:dyDescent="0.3">
      <c r="A476">
        <v>4.0000999999999998</v>
      </c>
      <c r="B476">
        <v>0</v>
      </c>
      <c r="C476">
        <v>3.2031999999999998</v>
      </c>
      <c r="D476">
        <v>0</v>
      </c>
    </row>
    <row r="477" spans="1:4" x14ac:dyDescent="0.3">
      <c r="A477">
        <v>3.7427000000000001</v>
      </c>
      <c r="B477">
        <v>0</v>
      </c>
      <c r="C477">
        <v>3.5150999999999999</v>
      </c>
      <c r="D477">
        <v>0</v>
      </c>
    </row>
    <row r="478" spans="1:4" x14ac:dyDescent="0.3">
      <c r="A478">
        <v>3.8969999999999998</v>
      </c>
      <c r="B478">
        <v>0</v>
      </c>
      <c r="C478">
        <v>3.4897999999999998</v>
      </c>
      <c r="D478">
        <v>0</v>
      </c>
    </row>
    <row r="479" spans="1:4" x14ac:dyDescent="0.3">
      <c r="A479">
        <v>2.3729</v>
      </c>
      <c r="B479">
        <v>0</v>
      </c>
      <c r="C479">
        <v>3.6594000000000002</v>
      </c>
      <c r="D479">
        <v>0</v>
      </c>
    </row>
    <row r="480" spans="1:4" x14ac:dyDescent="0.3">
      <c r="A480">
        <v>3.8393999999999999</v>
      </c>
      <c r="B480">
        <v>0</v>
      </c>
      <c r="C480">
        <v>2.1358000000000001</v>
      </c>
      <c r="D480">
        <v>0</v>
      </c>
    </row>
    <row r="481" spans="1:4" x14ac:dyDescent="0.3">
      <c r="A481">
        <v>4.3098999999999998</v>
      </c>
      <c r="B481">
        <v>0</v>
      </c>
      <c r="C481">
        <v>3.2555999999999998</v>
      </c>
      <c r="D481">
        <v>0</v>
      </c>
    </row>
    <row r="482" spans="1:4" x14ac:dyDescent="0.3">
      <c r="A482">
        <v>2.7322000000000002</v>
      </c>
      <c r="B482">
        <v>0</v>
      </c>
      <c r="C482">
        <v>3.5318000000000001</v>
      </c>
      <c r="D482">
        <v>0</v>
      </c>
    </row>
    <row r="483" spans="1:4" x14ac:dyDescent="0.3">
      <c r="A483">
        <v>4.1237000000000004</v>
      </c>
      <c r="B483">
        <v>0</v>
      </c>
      <c r="C483">
        <v>3.4929999999999999</v>
      </c>
      <c r="D483">
        <v>0</v>
      </c>
    </row>
    <row r="484" spans="1:4" x14ac:dyDescent="0.3">
      <c r="A484">
        <v>2.2505999999999999</v>
      </c>
      <c r="B484">
        <v>0</v>
      </c>
      <c r="C484">
        <v>3.4661</v>
      </c>
      <c r="D484">
        <v>0</v>
      </c>
    </row>
    <row r="485" spans="1:4" x14ac:dyDescent="0.3">
      <c r="A485">
        <v>2.5626000000000002</v>
      </c>
      <c r="B485">
        <v>0</v>
      </c>
      <c r="C485">
        <v>2.4497</v>
      </c>
      <c r="D485">
        <v>0</v>
      </c>
    </row>
    <row r="486" spans="1:4" x14ac:dyDescent="0.3">
      <c r="A486">
        <v>3.778</v>
      </c>
      <c r="B486">
        <v>0</v>
      </c>
      <c r="C486">
        <v>3.2641</v>
      </c>
      <c r="D486">
        <v>0</v>
      </c>
    </row>
    <row r="487" spans="1:4" x14ac:dyDescent="0.3">
      <c r="A487">
        <v>3.9653999999999998</v>
      </c>
      <c r="B487">
        <v>0</v>
      </c>
      <c r="C487">
        <v>3.8645999999999998</v>
      </c>
      <c r="D487">
        <v>0</v>
      </c>
    </row>
    <row r="488" spans="1:4" x14ac:dyDescent="0.3">
      <c r="A488">
        <v>2.8534999999999999</v>
      </c>
      <c r="B488">
        <v>0</v>
      </c>
      <c r="C488">
        <v>3.3788999999999998</v>
      </c>
      <c r="D488">
        <v>0</v>
      </c>
    </row>
    <row r="489" spans="1:4" x14ac:dyDescent="0.3">
      <c r="A489">
        <v>2.4565999999999999</v>
      </c>
      <c r="B489">
        <v>0</v>
      </c>
      <c r="C489">
        <v>3.5171000000000001</v>
      </c>
      <c r="D489">
        <v>0</v>
      </c>
    </row>
    <row r="490" spans="1:4" x14ac:dyDescent="0.3">
      <c r="A490">
        <v>2.2168000000000001</v>
      </c>
      <c r="B490">
        <v>0</v>
      </c>
      <c r="C490">
        <v>2.1023000000000001</v>
      </c>
      <c r="D490">
        <v>0</v>
      </c>
    </row>
    <row r="491" spans="1:4" x14ac:dyDescent="0.3">
      <c r="A491">
        <v>2.6791</v>
      </c>
      <c r="B491">
        <v>0</v>
      </c>
      <c r="C491">
        <v>3.3896999999999999</v>
      </c>
      <c r="D491">
        <v>0</v>
      </c>
    </row>
    <row r="492" spans="1:4" x14ac:dyDescent="0.3">
      <c r="A492">
        <v>3.8142999999999998</v>
      </c>
      <c r="B492">
        <v>0</v>
      </c>
      <c r="C492">
        <v>3.3719999999999999</v>
      </c>
      <c r="D492">
        <v>0</v>
      </c>
    </row>
    <row r="493" spans="1:4" x14ac:dyDescent="0.3">
      <c r="A493">
        <v>3.8613</v>
      </c>
      <c r="B493">
        <v>0</v>
      </c>
      <c r="C493">
        <v>3.2139000000000002</v>
      </c>
      <c r="D493">
        <v>0</v>
      </c>
    </row>
    <row r="494" spans="1:4" x14ac:dyDescent="0.3">
      <c r="A494">
        <v>2.6827000000000001</v>
      </c>
      <c r="B494">
        <v>0</v>
      </c>
      <c r="C494">
        <v>3.7204999999999999</v>
      </c>
      <c r="D494">
        <v>0</v>
      </c>
    </row>
    <row r="495" spans="1:4" x14ac:dyDescent="0.3">
      <c r="A495">
        <v>3.9079999999999999</v>
      </c>
      <c r="B495">
        <v>0</v>
      </c>
      <c r="C495">
        <v>2.3368000000000002</v>
      </c>
      <c r="D495">
        <v>0</v>
      </c>
    </row>
    <row r="496" spans="1:4" x14ac:dyDescent="0.3">
      <c r="A496">
        <v>3.7494999999999998</v>
      </c>
      <c r="B496">
        <v>0</v>
      </c>
      <c r="C496">
        <v>2.3544999999999998</v>
      </c>
      <c r="D496">
        <v>0</v>
      </c>
    </row>
    <row r="497" spans="1:4" x14ac:dyDescent="0.3">
      <c r="A497">
        <v>3.8056000000000001</v>
      </c>
      <c r="B497">
        <v>0</v>
      </c>
      <c r="C497">
        <v>2.4367000000000001</v>
      </c>
      <c r="D497">
        <v>0</v>
      </c>
    </row>
    <row r="498" spans="1:4" x14ac:dyDescent="0.3">
      <c r="A498">
        <v>4.0159000000000002</v>
      </c>
      <c r="B498">
        <v>0</v>
      </c>
      <c r="C498">
        <v>3.2622</v>
      </c>
      <c r="D498">
        <v>0</v>
      </c>
    </row>
    <row r="499" spans="1:4" x14ac:dyDescent="0.3">
      <c r="A499">
        <v>3.8717000000000001</v>
      </c>
      <c r="B499">
        <v>0</v>
      </c>
      <c r="C499">
        <v>3.4908000000000001</v>
      </c>
      <c r="D499">
        <v>0</v>
      </c>
    </row>
    <row r="500" spans="1:4" x14ac:dyDescent="0.3">
      <c r="A500">
        <v>2.7023000000000001</v>
      </c>
      <c r="B500">
        <v>0</v>
      </c>
      <c r="C500">
        <v>3.3504999999999998</v>
      </c>
      <c r="D500">
        <v>0</v>
      </c>
    </row>
    <row r="501" spans="1:4" x14ac:dyDescent="0.3">
      <c r="A501">
        <v>3.9161000000000001</v>
      </c>
      <c r="B501">
        <v>0</v>
      </c>
      <c r="C501">
        <v>2.3944000000000001</v>
      </c>
      <c r="D501">
        <v>0</v>
      </c>
    </row>
    <row r="502" spans="1:4" x14ac:dyDescent="0.3">
      <c r="A502">
        <v>2.3708999999999998</v>
      </c>
      <c r="B502">
        <v>1</v>
      </c>
      <c r="C502">
        <v>2.7995000000000001</v>
      </c>
      <c r="D502">
        <v>1</v>
      </c>
    </row>
    <row r="503" spans="1:4" x14ac:dyDescent="0.3">
      <c r="A503">
        <v>2.4333</v>
      </c>
      <c r="B503">
        <v>1</v>
      </c>
      <c r="C503">
        <v>3.0125999999999999</v>
      </c>
      <c r="D503">
        <v>1</v>
      </c>
    </row>
    <row r="504" spans="1:4" x14ac:dyDescent="0.3">
      <c r="A504">
        <v>2.6606000000000001</v>
      </c>
      <c r="B504">
        <v>1</v>
      </c>
      <c r="C504">
        <v>2.2848000000000002</v>
      </c>
      <c r="D504">
        <v>1</v>
      </c>
    </row>
    <row r="505" spans="1:4" x14ac:dyDescent="0.3">
      <c r="A505">
        <v>2.3889999999999998</v>
      </c>
      <c r="B505">
        <v>1</v>
      </c>
      <c r="C505">
        <v>3.5878000000000001</v>
      </c>
      <c r="D505">
        <v>1</v>
      </c>
    </row>
    <row r="506" spans="1:4" x14ac:dyDescent="0.3">
      <c r="A506">
        <v>2.8321000000000001</v>
      </c>
      <c r="B506">
        <v>1</v>
      </c>
      <c r="C506">
        <v>3.6343999999999999</v>
      </c>
      <c r="D506">
        <v>1</v>
      </c>
    </row>
    <row r="507" spans="1:4" x14ac:dyDescent="0.3">
      <c r="A507">
        <v>3.8622000000000001</v>
      </c>
      <c r="B507">
        <v>1</v>
      </c>
      <c r="C507">
        <v>2.6255999999999999</v>
      </c>
      <c r="D507">
        <v>1</v>
      </c>
    </row>
    <row r="508" spans="1:4" x14ac:dyDescent="0.3">
      <c r="A508">
        <v>2.2528000000000001</v>
      </c>
      <c r="B508">
        <v>1</v>
      </c>
      <c r="C508">
        <v>3.5221</v>
      </c>
      <c r="D508">
        <v>1</v>
      </c>
    </row>
    <row r="509" spans="1:4" x14ac:dyDescent="0.3">
      <c r="A509">
        <v>3.7473999999999998</v>
      </c>
      <c r="B509">
        <v>1</v>
      </c>
      <c r="C509">
        <v>2.7302</v>
      </c>
      <c r="D509">
        <v>1</v>
      </c>
    </row>
    <row r="510" spans="1:4" x14ac:dyDescent="0.3">
      <c r="A510">
        <v>3.7987000000000002</v>
      </c>
      <c r="B510">
        <v>1</v>
      </c>
      <c r="C510">
        <v>2.5939000000000001</v>
      </c>
      <c r="D510">
        <v>1</v>
      </c>
    </row>
    <row r="511" spans="1:4" x14ac:dyDescent="0.3">
      <c r="A511">
        <v>2.6648000000000001</v>
      </c>
      <c r="B511">
        <v>1</v>
      </c>
      <c r="C511">
        <v>2.7061999999999999</v>
      </c>
      <c r="D511">
        <v>1</v>
      </c>
    </row>
    <row r="512" spans="1:4" x14ac:dyDescent="0.3">
      <c r="A512">
        <v>3.8942000000000001</v>
      </c>
      <c r="B512">
        <v>1</v>
      </c>
      <c r="C512">
        <v>2.5442</v>
      </c>
      <c r="D512">
        <v>1</v>
      </c>
    </row>
    <row r="513" spans="1:4" x14ac:dyDescent="0.3">
      <c r="A513">
        <v>2.4855999999999998</v>
      </c>
      <c r="B513">
        <v>1</v>
      </c>
      <c r="C513">
        <v>3.4140999999999999</v>
      </c>
      <c r="D513">
        <v>1</v>
      </c>
    </row>
    <row r="514" spans="1:4" x14ac:dyDescent="0.3">
      <c r="A514">
        <v>2.5074000000000001</v>
      </c>
      <c r="B514">
        <v>1</v>
      </c>
      <c r="C514">
        <v>2.8509000000000002</v>
      </c>
      <c r="D514">
        <v>1</v>
      </c>
    </row>
    <row r="515" spans="1:4" x14ac:dyDescent="0.3">
      <c r="A515">
        <v>3.7313999999999998</v>
      </c>
      <c r="B515">
        <v>1</v>
      </c>
      <c r="C515">
        <v>2.7755999999999998</v>
      </c>
      <c r="D515">
        <v>1</v>
      </c>
    </row>
    <row r="516" spans="1:4" x14ac:dyDescent="0.3">
      <c r="A516">
        <v>3.8540999999999999</v>
      </c>
      <c r="B516">
        <v>1</v>
      </c>
      <c r="C516">
        <v>3.7088999999999999</v>
      </c>
      <c r="D516">
        <v>1</v>
      </c>
    </row>
    <row r="517" spans="1:4" x14ac:dyDescent="0.3">
      <c r="A517">
        <v>4.0079000000000002</v>
      </c>
      <c r="B517">
        <v>1</v>
      </c>
      <c r="C517">
        <v>3.55</v>
      </c>
      <c r="D517">
        <v>1</v>
      </c>
    </row>
    <row r="518" spans="1:4" x14ac:dyDescent="0.3">
      <c r="A518">
        <v>2.3544999999999998</v>
      </c>
      <c r="B518">
        <v>1</v>
      </c>
      <c r="C518">
        <v>2.8578999999999999</v>
      </c>
      <c r="D518">
        <v>1</v>
      </c>
    </row>
    <row r="519" spans="1:4" x14ac:dyDescent="0.3">
      <c r="A519">
        <v>2.6196999999999999</v>
      </c>
      <c r="B519">
        <v>1</v>
      </c>
      <c r="C519">
        <v>2.9356</v>
      </c>
      <c r="D519">
        <v>1</v>
      </c>
    </row>
    <row r="520" spans="1:4" x14ac:dyDescent="0.3">
      <c r="A520">
        <v>2.3603000000000001</v>
      </c>
      <c r="B520">
        <v>1</v>
      </c>
      <c r="C520">
        <v>3.6800999999999999</v>
      </c>
      <c r="D520">
        <v>1</v>
      </c>
    </row>
    <row r="521" spans="1:4" x14ac:dyDescent="0.3">
      <c r="A521">
        <v>2.7917999999999998</v>
      </c>
      <c r="B521">
        <v>1</v>
      </c>
      <c r="C521">
        <v>2.2269999999999999</v>
      </c>
      <c r="D521">
        <v>1</v>
      </c>
    </row>
    <row r="522" spans="1:4" x14ac:dyDescent="0.3">
      <c r="A522">
        <v>2.5638999999999998</v>
      </c>
      <c r="B522">
        <v>1</v>
      </c>
      <c r="C522">
        <v>3.5323000000000002</v>
      </c>
      <c r="D522">
        <v>1</v>
      </c>
    </row>
    <row r="523" spans="1:4" x14ac:dyDescent="0.3">
      <c r="A523">
        <v>3.9293999999999998</v>
      </c>
      <c r="B523">
        <v>1</v>
      </c>
      <c r="C523">
        <v>2.9142999999999999</v>
      </c>
      <c r="D523">
        <v>1</v>
      </c>
    </row>
    <row r="524" spans="1:4" x14ac:dyDescent="0.3">
      <c r="A524">
        <v>2.2610999999999999</v>
      </c>
      <c r="B524">
        <v>1</v>
      </c>
      <c r="C524">
        <v>2.5228000000000002</v>
      </c>
      <c r="D524">
        <v>1</v>
      </c>
    </row>
    <row r="525" spans="1:4" x14ac:dyDescent="0.3">
      <c r="A525">
        <v>2.6777000000000002</v>
      </c>
      <c r="B525">
        <v>1</v>
      </c>
      <c r="C525">
        <v>3.4582000000000002</v>
      </c>
      <c r="D525">
        <v>1</v>
      </c>
    </row>
    <row r="526" spans="1:4" x14ac:dyDescent="0.3">
      <c r="A526">
        <v>3.8443000000000001</v>
      </c>
      <c r="B526">
        <v>1</v>
      </c>
      <c r="C526">
        <v>2.9620000000000002</v>
      </c>
      <c r="D526">
        <v>1</v>
      </c>
    </row>
    <row r="527" spans="1:4" x14ac:dyDescent="0.3">
      <c r="A527">
        <v>3.8281000000000001</v>
      </c>
      <c r="B527">
        <v>1</v>
      </c>
      <c r="C527">
        <v>2.1996000000000002</v>
      </c>
      <c r="D527">
        <v>1</v>
      </c>
    </row>
    <row r="528" spans="1:4" x14ac:dyDescent="0.3">
      <c r="A528">
        <v>4.0270000000000001</v>
      </c>
      <c r="B528">
        <v>1</v>
      </c>
      <c r="C528">
        <v>2.5623</v>
      </c>
      <c r="D528">
        <v>1</v>
      </c>
    </row>
    <row r="529" spans="1:4" x14ac:dyDescent="0.3">
      <c r="A529">
        <v>2.3046000000000002</v>
      </c>
      <c r="B529">
        <v>1</v>
      </c>
      <c r="C529">
        <v>3.4923999999999999</v>
      </c>
      <c r="D529">
        <v>1</v>
      </c>
    </row>
    <row r="530" spans="1:4" x14ac:dyDescent="0.3">
      <c r="A530">
        <v>3.8466999999999998</v>
      </c>
      <c r="B530">
        <v>1</v>
      </c>
      <c r="C530">
        <v>3.5188999999999999</v>
      </c>
      <c r="D530">
        <v>1</v>
      </c>
    </row>
    <row r="531" spans="1:4" x14ac:dyDescent="0.3">
      <c r="A531">
        <v>3.8563999999999998</v>
      </c>
      <c r="B531">
        <v>1</v>
      </c>
      <c r="C531">
        <v>3.96</v>
      </c>
      <c r="D531">
        <v>1</v>
      </c>
    </row>
    <row r="532" spans="1:4" x14ac:dyDescent="0.3">
      <c r="A532">
        <v>3.8462000000000001</v>
      </c>
      <c r="B532">
        <v>1</v>
      </c>
      <c r="C532">
        <v>2.1751</v>
      </c>
      <c r="D532">
        <v>1</v>
      </c>
    </row>
    <row r="533" spans="1:4" x14ac:dyDescent="0.3">
      <c r="A533">
        <v>2.6669</v>
      </c>
      <c r="B533">
        <v>1</v>
      </c>
      <c r="C533">
        <v>2.8140000000000001</v>
      </c>
      <c r="D533">
        <v>1</v>
      </c>
    </row>
    <row r="534" spans="1:4" x14ac:dyDescent="0.3">
      <c r="A534">
        <v>3.8944000000000001</v>
      </c>
      <c r="B534">
        <v>1</v>
      </c>
      <c r="C534">
        <v>3.4621</v>
      </c>
      <c r="D534">
        <v>1</v>
      </c>
    </row>
    <row r="535" spans="1:4" x14ac:dyDescent="0.3">
      <c r="A535">
        <v>2.7768999999999999</v>
      </c>
      <c r="B535">
        <v>1</v>
      </c>
      <c r="C535">
        <v>2.7132999999999998</v>
      </c>
      <c r="D535">
        <v>1</v>
      </c>
    </row>
    <row r="536" spans="1:4" x14ac:dyDescent="0.3">
      <c r="A536">
        <v>3.8414000000000001</v>
      </c>
      <c r="B536">
        <v>1</v>
      </c>
      <c r="C536">
        <v>3.5569000000000002</v>
      </c>
      <c r="D536">
        <v>1</v>
      </c>
    </row>
    <row r="537" spans="1:4" x14ac:dyDescent="0.3">
      <c r="A537">
        <v>3.8060999999999998</v>
      </c>
      <c r="B537">
        <v>1</v>
      </c>
      <c r="C537">
        <v>3.5949</v>
      </c>
      <c r="D537">
        <v>1</v>
      </c>
    </row>
    <row r="538" spans="1:4" x14ac:dyDescent="0.3">
      <c r="A538">
        <v>2.7528999999999999</v>
      </c>
      <c r="B538">
        <v>1</v>
      </c>
      <c r="C538">
        <v>2.3927</v>
      </c>
      <c r="D538">
        <v>1</v>
      </c>
    </row>
    <row r="539" spans="1:4" x14ac:dyDescent="0.3">
      <c r="A539">
        <v>2.3308</v>
      </c>
      <c r="B539">
        <v>1</v>
      </c>
      <c r="C539">
        <v>2.4864999999999999</v>
      </c>
      <c r="D539">
        <v>1</v>
      </c>
    </row>
    <row r="540" spans="1:4" x14ac:dyDescent="0.3">
      <c r="A540">
        <v>2.3582999999999998</v>
      </c>
      <c r="B540">
        <v>1</v>
      </c>
      <c r="C540">
        <v>2.8115000000000001</v>
      </c>
      <c r="D540">
        <v>1</v>
      </c>
    </row>
    <row r="541" spans="1:4" x14ac:dyDescent="0.3">
      <c r="A541">
        <v>3.8993000000000002</v>
      </c>
      <c r="B541">
        <v>1</v>
      </c>
      <c r="C541">
        <v>3.4150999999999998</v>
      </c>
      <c r="D541">
        <v>1</v>
      </c>
    </row>
    <row r="542" spans="1:4" x14ac:dyDescent="0.3">
      <c r="A542">
        <v>3.8029999999999999</v>
      </c>
      <c r="B542">
        <v>1</v>
      </c>
      <c r="C542">
        <v>3.3048999999999999</v>
      </c>
      <c r="D542">
        <v>1</v>
      </c>
    </row>
    <row r="543" spans="1:4" x14ac:dyDescent="0.3">
      <c r="A543">
        <v>3.9756999999999998</v>
      </c>
      <c r="B543">
        <v>1</v>
      </c>
      <c r="C543">
        <v>2.1791999999999998</v>
      </c>
      <c r="D543">
        <v>1</v>
      </c>
    </row>
    <row r="544" spans="1:4" x14ac:dyDescent="0.3">
      <c r="A544">
        <v>2.4773000000000001</v>
      </c>
      <c r="B544">
        <v>1</v>
      </c>
      <c r="C544">
        <v>2.319</v>
      </c>
      <c r="D544">
        <v>1</v>
      </c>
    </row>
    <row r="545" spans="1:4" x14ac:dyDescent="0.3">
      <c r="A545">
        <v>2.6686999999999999</v>
      </c>
      <c r="B545">
        <v>1</v>
      </c>
      <c r="C545">
        <v>3.5908000000000002</v>
      </c>
      <c r="D545">
        <v>1</v>
      </c>
    </row>
    <row r="546" spans="1:4" x14ac:dyDescent="0.3">
      <c r="A546">
        <v>2.7323</v>
      </c>
      <c r="B546">
        <v>1</v>
      </c>
      <c r="C546">
        <v>2.8921999999999999</v>
      </c>
      <c r="D546">
        <v>1</v>
      </c>
    </row>
    <row r="547" spans="1:4" x14ac:dyDescent="0.3">
      <c r="A547">
        <v>2.4323999999999999</v>
      </c>
      <c r="B547">
        <v>1</v>
      </c>
      <c r="C547">
        <v>2.2582</v>
      </c>
      <c r="D547">
        <v>1</v>
      </c>
    </row>
    <row r="548" spans="1:4" x14ac:dyDescent="0.3">
      <c r="A548">
        <v>2.7574000000000001</v>
      </c>
      <c r="B548">
        <v>1</v>
      </c>
      <c r="C548">
        <v>3.9285999999999999</v>
      </c>
      <c r="D548">
        <v>1</v>
      </c>
    </row>
    <row r="549" spans="1:4" x14ac:dyDescent="0.3">
      <c r="A549">
        <v>2.5600999999999998</v>
      </c>
      <c r="B549">
        <v>1</v>
      </c>
      <c r="C549">
        <v>2.4664000000000001</v>
      </c>
      <c r="D549">
        <v>1</v>
      </c>
    </row>
    <row r="550" spans="1:4" x14ac:dyDescent="0.3">
      <c r="A550">
        <v>2.4056000000000002</v>
      </c>
      <c r="B550">
        <v>1</v>
      </c>
      <c r="C550">
        <v>2.8340999999999998</v>
      </c>
      <c r="D550">
        <v>1</v>
      </c>
    </row>
    <row r="551" spans="1:4" x14ac:dyDescent="0.3">
      <c r="A551">
        <v>2.5316999999999998</v>
      </c>
      <c r="B551">
        <v>1</v>
      </c>
      <c r="C551">
        <v>2.8068</v>
      </c>
      <c r="D551">
        <v>1</v>
      </c>
    </row>
    <row r="552" spans="1:4" x14ac:dyDescent="0.3">
      <c r="A552">
        <v>2.6099000000000001</v>
      </c>
      <c r="B552">
        <v>1</v>
      </c>
      <c r="C552">
        <v>3.5270999999999999</v>
      </c>
      <c r="D552">
        <v>1</v>
      </c>
    </row>
    <row r="553" spans="1:4" x14ac:dyDescent="0.3">
      <c r="A553">
        <v>3.7625000000000002</v>
      </c>
      <c r="B553">
        <v>1</v>
      </c>
      <c r="C553">
        <v>2.8902999999999999</v>
      </c>
      <c r="D553">
        <v>1</v>
      </c>
    </row>
    <row r="554" spans="1:4" x14ac:dyDescent="0.3">
      <c r="A554">
        <v>2.6453000000000002</v>
      </c>
      <c r="B554">
        <v>1</v>
      </c>
      <c r="C554">
        <v>2.8338000000000001</v>
      </c>
      <c r="D554">
        <v>1</v>
      </c>
    </row>
    <row r="555" spans="1:4" x14ac:dyDescent="0.3">
      <c r="A555">
        <v>4.0460000000000003</v>
      </c>
      <c r="B555">
        <v>1</v>
      </c>
      <c r="C555">
        <v>2.2599999999999998</v>
      </c>
      <c r="D555">
        <v>1</v>
      </c>
    </row>
    <row r="556" spans="1:4" x14ac:dyDescent="0.3">
      <c r="A556">
        <v>2.3633999999999999</v>
      </c>
      <c r="B556">
        <v>1</v>
      </c>
      <c r="C556">
        <v>2.7227000000000001</v>
      </c>
      <c r="D556">
        <v>1</v>
      </c>
    </row>
    <row r="557" spans="1:4" x14ac:dyDescent="0.3">
      <c r="A557">
        <v>2.4272</v>
      </c>
      <c r="B557">
        <v>1</v>
      </c>
      <c r="C557">
        <v>3.4487999999999999</v>
      </c>
      <c r="D557">
        <v>1</v>
      </c>
    </row>
    <row r="558" spans="1:4" x14ac:dyDescent="0.3">
      <c r="A558">
        <v>3.6983999999999999</v>
      </c>
      <c r="B558">
        <v>1</v>
      </c>
      <c r="C558">
        <v>2.6979000000000002</v>
      </c>
      <c r="D558">
        <v>1</v>
      </c>
    </row>
    <row r="559" spans="1:4" x14ac:dyDescent="0.3">
      <c r="A559">
        <v>3.8045</v>
      </c>
      <c r="B559">
        <v>1</v>
      </c>
      <c r="C559">
        <v>2.7984</v>
      </c>
      <c r="D559">
        <v>1</v>
      </c>
    </row>
    <row r="560" spans="1:4" x14ac:dyDescent="0.3">
      <c r="A560">
        <v>3.516</v>
      </c>
      <c r="B560">
        <v>1</v>
      </c>
      <c r="C560">
        <v>3.6032999999999999</v>
      </c>
      <c r="D560">
        <v>1</v>
      </c>
    </row>
    <row r="561" spans="1:4" x14ac:dyDescent="0.3">
      <c r="A561">
        <v>2.2852000000000001</v>
      </c>
      <c r="B561">
        <v>1</v>
      </c>
      <c r="C561">
        <v>2.2650999999999999</v>
      </c>
      <c r="D561">
        <v>1</v>
      </c>
    </row>
    <row r="562" spans="1:4" x14ac:dyDescent="0.3">
      <c r="A562">
        <v>2.5697999999999999</v>
      </c>
      <c r="B562">
        <v>1</v>
      </c>
      <c r="C562">
        <v>3.3982999999999999</v>
      </c>
      <c r="D562">
        <v>1</v>
      </c>
    </row>
    <row r="563" spans="1:4" x14ac:dyDescent="0.3">
      <c r="A563">
        <v>3.6684000000000001</v>
      </c>
      <c r="B563">
        <v>1</v>
      </c>
      <c r="C563">
        <v>2.8075000000000001</v>
      </c>
      <c r="D563">
        <v>1</v>
      </c>
    </row>
    <row r="564" spans="1:4" x14ac:dyDescent="0.3">
      <c r="A564">
        <v>2.6941999999999999</v>
      </c>
      <c r="B564">
        <v>1</v>
      </c>
      <c r="C564">
        <v>2.9106999999999998</v>
      </c>
      <c r="D564">
        <v>1</v>
      </c>
    </row>
    <row r="565" spans="1:4" x14ac:dyDescent="0.3">
      <c r="A565">
        <v>4.2748999999999997</v>
      </c>
      <c r="B565">
        <v>1</v>
      </c>
      <c r="C565">
        <v>3.6069</v>
      </c>
      <c r="D565">
        <v>1</v>
      </c>
    </row>
    <row r="566" spans="1:4" x14ac:dyDescent="0.3">
      <c r="A566">
        <v>2.4676999999999998</v>
      </c>
      <c r="B566">
        <v>1</v>
      </c>
      <c r="C566">
        <v>2.9573</v>
      </c>
      <c r="D566">
        <v>1</v>
      </c>
    </row>
    <row r="567" spans="1:4" x14ac:dyDescent="0.3">
      <c r="A567">
        <v>2.2193999999999998</v>
      </c>
      <c r="B567">
        <v>1</v>
      </c>
      <c r="C567">
        <v>2.5943999999999998</v>
      </c>
      <c r="D567">
        <v>1</v>
      </c>
    </row>
    <row r="568" spans="1:4" x14ac:dyDescent="0.3">
      <c r="A568">
        <v>3.7313000000000001</v>
      </c>
      <c r="B568">
        <v>1</v>
      </c>
      <c r="C568">
        <v>3.5497999999999998</v>
      </c>
      <c r="D568">
        <v>1</v>
      </c>
    </row>
    <row r="569" spans="1:4" x14ac:dyDescent="0.3">
      <c r="A569">
        <v>3.7854999999999999</v>
      </c>
      <c r="B569">
        <v>1</v>
      </c>
      <c r="C569">
        <v>2.9950000000000001</v>
      </c>
      <c r="D569">
        <v>1</v>
      </c>
    </row>
    <row r="570" spans="1:4" x14ac:dyDescent="0.3">
      <c r="A570">
        <v>3.8595000000000002</v>
      </c>
      <c r="B570">
        <v>1</v>
      </c>
      <c r="C570">
        <v>2.4571000000000001</v>
      </c>
      <c r="D570">
        <v>1</v>
      </c>
    </row>
    <row r="571" spans="1:4" x14ac:dyDescent="0.3">
      <c r="A571">
        <v>2.9096000000000002</v>
      </c>
      <c r="B571">
        <v>1</v>
      </c>
      <c r="C571">
        <v>3.1029</v>
      </c>
      <c r="D571">
        <v>1</v>
      </c>
    </row>
    <row r="572" spans="1:4" x14ac:dyDescent="0.3">
      <c r="A572">
        <v>2.4138999999999999</v>
      </c>
      <c r="B572">
        <v>1</v>
      </c>
      <c r="C572">
        <v>2.1225999999999998</v>
      </c>
      <c r="D572">
        <v>1</v>
      </c>
    </row>
    <row r="573" spans="1:4" x14ac:dyDescent="0.3">
      <c r="A573">
        <v>8.8401999999999994</v>
      </c>
      <c r="B573">
        <v>1</v>
      </c>
      <c r="C573">
        <v>2.7831999999999999</v>
      </c>
      <c r="D573">
        <v>1</v>
      </c>
    </row>
    <row r="574" spans="1:4" x14ac:dyDescent="0.3">
      <c r="A574">
        <v>2.5432999999999999</v>
      </c>
      <c r="B574">
        <v>1</v>
      </c>
      <c r="C574">
        <v>9.8484999999999996</v>
      </c>
      <c r="D574">
        <v>1</v>
      </c>
    </row>
    <row r="575" spans="1:4" x14ac:dyDescent="0.3">
      <c r="A575">
        <v>2.1612</v>
      </c>
      <c r="B575">
        <v>1</v>
      </c>
      <c r="C575">
        <v>2.0960000000000001</v>
      </c>
      <c r="D575">
        <v>1</v>
      </c>
    </row>
    <row r="576" spans="1:4" x14ac:dyDescent="0.3">
      <c r="A576">
        <v>2.7509999999999999</v>
      </c>
      <c r="B576">
        <v>1</v>
      </c>
      <c r="C576">
        <v>1.9233</v>
      </c>
      <c r="D576">
        <v>1</v>
      </c>
    </row>
    <row r="577" spans="1:4" x14ac:dyDescent="0.3">
      <c r="A577">
        <v>3.7513000000000001</v>
      </c>
      <c r="B577">
        <v>1</v>
      </c>
      <c r="C577">
        <v>2.8382999999999998</v>
      </c>
      <c r="D577">
        <v>1</v>
      </c>
    </row>
    <row r="578" spans="1:4" x14ac:dyDescent="0.3">
      <c r="A578">
        <v>4.0793999999999997</v>
      </c>
      <c r="B578">
        <v>1</v>
      </c>
      <c r="C578">
        <v>2.3328000000000002</v>
      </c>
      <c r="D578">
        <v>1</v>
      </c>
    </row>
    <row r="579" spans="1:4" x14ac:dyDescent="0.3">
      <c r="A579">
        <v>2.7896999999999998</v>
      </c>
      <c r="B579">
        <v>1</v>
      </c>
      <c r="C579">
        <v>2.8048999999999999</v>
      </c>
      <c r="D579">
        <v>1</v>
      </c>
    </row>
    <row r="580" spans="1:4" x14ac:dyDescent="0.3">
      <c r="A580">
        <v>2.4925000000000002</v>
      </c>
      <c r="B580">
        <v>1</v>
      </c>
      <c r="C580">
        <v>3.9531999999999998</v>
      </c>
      <c r="D580">
        <v>1</v>
      </c>
    </row>
    <row r="581" spans="1:4" x14ac:dyDescent="0.3">
      <c r="A581">
        <v>2.5282</v>
      </c>
      <c r="B581">
        <v>1</v>
      </c>
      <c r="C581">
        <v>2.2751999999999999</v>
      </c>
      <c r="D581">
        <v>1</v>
      </c>
    </row>
    <row r="582" spans="1:4" x14ac:dyDescent="0.3">
      <c r="A582">
        <v>2.3029999999999999</v>
      </c>
      <c r="B582">
        <v>1</v>
      </c>
      <c r="C582">
        <v>2.6777000000000002</v>
      </c>
      <c r="D582">
        <v>1</v>
      </c>
    </row>
    <row r="583" spans="1:4" x14ac:dyDescent="0.3">
      <c r="A583">
        <v>2.4775</v>
      </c>
      <c r="B583">
        <v>1</v>
      </c>
      <c r="C583">
        <v>3.3332000000000002</v>
      </c>
      <c r="D583">
        <v>1</v>
      </c>
    </row>
    <row r="584" spans="1:4" x14ac:dyDescent="0.3">
      <c r="A584">
        <v>2.4070999999999998</v>
      </c>
      <c r="B584">
        <v>1</v>
      </c>
      <c r="C584">
        <v>2.3593999999999999</v>
      </c>
      <c r="D584">
        <v>1</v>
      </c>
    </row>
    <row r="585" spans="1:4" x14ac:dyDescent="0.3">
      <c r="A585">
        <v>11.9229</v>
      </c>
      <c r="B585">
        <v>1</v>
      </c>
      <c r="C585">
        <v>2.5005000000000002</v>
      </c>
      <c r="D585">
        <v>1</v>
      </c>
    </row>
    <row r="586" spans="1:4" x14ac:dyDescent="0.3">
      <c r="A586">
        <v>2.2229000000000001</v>
      </c>
      <c r="B586">
        <v>1</v>
      </c>
      <c r="C586">
        <v>3.9784000000000002</v>
      </c>
      <c r="D586">
        <v>1</v>
      </c>
    </row>
    <row r="587" spans="1:4" x14ac:dyDescent="0.3">
      <c r="A587">
        <v>2.2551999999999999</v>
      </c>
      <c r="B587">
        <v>1</v>
      </c>
      <c r="C587">
        <v>2.4792999999999998</v>
      </c>
      <c r="D587">
        <v>1</v>
      </c>
    </row>
    <row r="588" spans="1:4" x14ac:dyDescent="0.3">
      <c r="A588">
        <v>2.9796999999999998</v>
      </c>
      <c r="B588">
        <v>1</v>
      </c>
      <c r="C588">
        <v>2.3660999999999999</v>
      </c>
      <c r="D588">
        <v>1</v>
      </c>
    </row>
    <row r="589" spans="1:4" x14ac:dyDescent="0.3">
      <c r="A589">
        <v>2.6615000000000002</v>
      </c>
      <c r="B589">
        <v>1</v>
      </c>
      <c r="C589">
        <v>2.2778</v>
      </c>
      <c r="D589">
        <v>1</v>
      </c>
    </row>
    <row r="590" spans="1:4" x14ac:dyDescent="0.3">
      <c r="A590">
        <v>3.7688999999999999</v>
      </c>
      <c r="B590">
        <v>1</v>
      </c>
      <c r="C590">
        <v>2.8166000000000002</v>
      </c>
      <c r="D590">
        <v>1</v>
      </c>
    </row>
    <row r="591" spans="1:4" x14ac:dyDescent="0.3">
      <c r="A591">
        <v>2.2881</v>
      </c>
      <c r="B591">
        <v>1</v>
      </c>
      <c r="C591">
        <v>2.8597000000000001</v>
      </c>
      <c r="D591">
        <v>1</v>
      </c>
    </row>
    <row r="592" spans="1:4" x14ac:dyDescent="0.3">
      <c r="A592">
        <v>3.7776999999999998</v>
      </c>
      <c r="B592">
        <v>1</v>
      </c>
      <c r="C592">
        <v>2.1861999999999999</v>
      </c>
      <c r="D592">
        <v>1</v>
      </c>
    </row>
    <row r="593" spans="1:4" x14ac:dyDescent="0.3">
      <c r="A593">
        <v>3.9695</v>
      </c>
      <c r="B593">
        <v>1</v>
      </c>
      <c r="C593">
        <v>3.6057000000000001</v>
      </c>
      <c r="D593">
        <v>1</v>
      </c>
    </row>
    <row r="594" spans="1:4" x14ac:dyDescent="0.3">
      <c r="A594">
        <v>4.0138999999999996</v>
      </c>
      <c r="B594">
        <v>1</v>
      </c>
      <c r="C594">
        <v>2.6284000000000001</v>
      </c>
      <c r="D594">
        <v>1</v>
      </c>
    </row>
    <row r="595" spans="1:4" x14ac:dyDescent="0.3">
      <c r="A595">
        <v>2.6467999999999998</v>
      </c>
      <c r="B595">
        <v>1</v>
      </c>
      <c r="C595">
        <v>2.7372999999999998</v>
      </c>
      <c r="D595">
        <v>1</v>
      </c>
    </row>
    <row r="596" spans="1:4" x14ac:dyDescent="0.3">
      <c r="A596">
        <v>2.3532000000000002</v>
      </c>
      <c r="B596">
        <v>1</v>
      </c>
      <c r="C596">
        <v>3.5775000000000001</v>
      </c>
      <c r="D596">
        <v>1</v>
      </c>
    </row>
    <row r="597" spans="1:4" x14ac:dyDescent="0.3">
      <c r="A597">
        <v>2.3849</v>
      </c>
      <c r="B597">
        <v>1</v>
      </c>
      <c r="C597">
        <v>2.7848999999999999</v>
      </c>
      <c r="D597">
        <v>1</v>
      </c>
    </row>
    <row r="598" spans="1:4" x14ac:dyDescent="0.3">
      <c r="A598">
        <v>3.9058999999999999</v>
      </c>
      <c r="B598">
        <v>1</v>
      </c>
      <c r="C598">
        <v>2.8199000000000001</v>
      </c>
      <c r="D598">
        <v>1</v>
      </c>
    </row>
    <row r="599" spans="1:4" x14ac:dyDescent="0.3">
      <c r="A599">
        <v>4.0727000000000002</v>
      </c>
      <c r="B599">
        <v>1</v>
      </c>
      <c r="C599">
        <v>2.8048000000000002</v>
      </c>
      <c r="D599">
        <v>1</v>
      </c>
    </row>
    <row r="600" spans="1:4" x14ac:dyDescent="0.3">
      <c r="A600">
        <v>2.8254000000000001</v>
      </c>
      <c r="B600">
        <v>1</v>
      </c>
      <c r="C600">
        <v>2.8117999999999999</v>
      </c>
      <c r="D600">
        <v>1</v>
      </c>
    </row>
    <row r="601" spans="1:4" x14ac:dyDescent="0.3">
      <c r="A601">
        <v>2.2048999999999999</v>
      </c>
      <c r="B601">
        <v>1</v>
      </c>
      <c r="C601">
        <v>2.2675999999999998</v>
      </c>
      <c r="D601">
        <v>1</v>
      </c>
    </row>
    <row r="602" spans="1:4" x14ac:dyDescent="0.3">
      <c r="A602">
        <v>3.9241000000000001</v>
      </c>
      <c r="B602">
        <v>1</v>
      </c>
      <c r="C602">
        <v>2.8441999999999998</v>
      </c>
      <c r="D602">
        <v>1</v>
      </c>
    </row>
    <row r="603" spans="1:4" x14ac:dyDescent="0.3">
      <c r="A603">
        <v>2.8633999999999999</v>
      </c>
      <c r="B603">
        <v>1</v>
      </c>
      <c r="C603">
        <v>2.3714</v>
      </c>
      <c r="D603">
        <v>1</v>
      </c>
    </row>
    <row r="604" spans="1:4" x14ac:dyDescent="0.3">
      <c r="A604">
        <v>2.6665000000000001</v>
      </c>
      <c r="B604">
        <v>1</v>
      </c>
      <c r="C604">
        <v>2.9161999999999999</v>
      </c>
      <c r="D604">
        <v>1</v>
      </c>
    </row>
    <row r="605" spans="1:4" x14ac:dyDescent="0.3">
      <c r="A605">
        <v>2.4268000000000001</v>
      </c>
      <c r="B605">
        <v>1</v>
      </c>
      <c r="C605">
        <v>3.6549</v>
      </c>
      <c r="D605">
        <v>1</v>
      </c>
    </row>
    <row r="606" spans="1:4" x14ac:dyDescent="0.3">
      <c r="A606">
        <v>3.9055</v>
      </c>
      <c r="B606">
        <v>1</v>
      </c>
      <c r="C606">
        <v>2.1661000000000001</v>
      </c>
      <c r="D606">
        <v>1</v>
      </c>
    </row>
    <row r="607" spans="1:4" x14ac:dyDescent="0.3">
      <c r="A607">
        <v>2.6017999999999999</v>
      </c>
      <c r="B607">
        <v>1</v>
      </c>
      <c r="C607">
        <v>2.8047</v>
      </c>
      <c r="D607">
        <v>1</v>
      </c>
    </row>
    <row r="608" spans="1:4" x14ac:dyDescent="0.3">
      <c r="A608">
        <v>2.5072000000000001</v>
      </c>
      <c r="B608">
        <v>1</v>
      </c>
      <c r="C608">
        <v>2.3006000000000002</v>
      </c>
      <c r="D608">
        <v>1</v>
      </c>
    </row>
    <row r="609" spans="1:4" x14ac:dyDescent="0.3">
      <c r="A609">
        <v>3.7543000000000002</v>
      </c>
      <c r="B609">
        <v>1</v>
      </c>
      <c r="C609">
        <v>2.8437999999999999</v>
      </c>
      <c r="D609">
        <v>1</v>
      </c>
    </row>
    <row r="610" spans="1:4" x14ac:dyDescent="0.3">
      <c r="A610">
        <v>2.5790999999999999</v>
      </c>
      <c r="B610">
        <v>1</v>
      </c>
      <c r="C610">
        <v>2.3108</v>
      </c>
      <c r="D610">
        <v>1</v>
      </c>
    </row>
    <row r="611" spans="1:4" x14ac:dyDescent="0.3">
      <c r="A611">
        <v>3.9622999999999999</v>
      </c>
      <c r="B611">
        <v>1</v>
      </c>
      <c r="C611">
        <v>2.9910000000000001</v>
      </c>
      <c r="D611">
        <v>1</v>
      </c>
    </row>
    <row r="612" spans="1:4" x14ac:dyDescent="0.3">
      <c r="A612">
        <v>2.4060000000000001</v>
      </c>
      <c r="B612">
        <v>1</v>
      </c>
      <c r="C612">
        <v>2.0746000000000002</v>
      </c>
      <c r="D612">
        <v>1</v>
      </c>
    </row>
    <row r="613" spans="1:4" x14ac:dyDescent="0.3">
      <c r="A613">
        <v>2.5306999999999999</v>
      </c>
      <c r="B613">
        <v>1</v>
      </c>
      <c r="C613">
        <v>3.5057999999999998</v>
      </c>
      <c r="D613">
        <v>1</v>
      </c>
    </row>
    <row r="614" spans="1:4" x14ac:dyDescent="0.3">
      <c r="A614">
        <v>4.1669999999999998</v>
      </c>
      <c r="B614">
        <v>1</v>
      </c>
      <c r="C614">
        <v>3.5428999999999999</v>
      </c>
      <c r="D614">
        <v>1</v>
      </c>
    </row>
    <row r="615" spans="1:4" x14ac:dyDescent="0.3">
      <c r="A615">
        <v>3.7118000000000002</v>
      </c>
      <c r="B615">
        <v>1</v>
      </c>
      <c r="C615">
        <v>2.7501000000000002</v>
      </c>
      <c r="D615">
        <v>1</v>
      </c>
    </row>
    <row r="616" spans="1:4" x14ac:dyDescent="0.3">
      <c r="A616">
        <v>4.335</v>
      </c>
      <c r="B616">
        <v>1</v>
      </c>
      <c r="C616">
        <v>3.6699000000000002</v>
      </c>
      <c r="D616">
        <v>1</v>
      </c>
    </row>
    <row r="617" spans="1:4" x14ac:dyDescent="0.3">
      <c r="A617">
        <v>2.4108999999999998</v>
      </c>
      <c r="B617">
        <v>1</v>
      </c>
      <c r="C617">
        <v>2.9961000000000002</v>
      </c>
      <c r="D617">
        <v>1</v>
      </c>
    </row>
    <row r="618" spans="1:4" x14ac:dyDescent="0.3">
      <c r="A618">
        <v>2.4171</v>
      </c>
      <c r="B618">
        <v>1</v>
      </c>
      <c r="C618">
        <v>2.2250999999999999</v>
      </c>
      <c r="D618">
        <v>1</v>
      </c>
    </row>
    <row r="619" spans="1:4" x14ac:dyDescent="0.3">
      <c r="A619">
        <v>3.8517000000000001</v>
      </c>
      <c r="B619">
        <v>1</v>
      </c>
      <c r="C619">
        <v>2.2492000000000001</v>
      </c>
      <c r="D619">
        <v>1</v>
      </c>
    </row>
    <row r="620" spans="1:4" x14ac:dyDescent="0.3">
      <c r="A620">
        <v>3.9009</v>
      </c>
      <c r="B620">
        <v>1</v>
      </c>
      <c r="C620">
        <v>2.8628999999999998</v>
      </c>
      <c r="D620">
        <v>1</v>
      </c>
    </row>
    <row r="621" spans="1:4" x14ac:dyDescent="0.3">
      <c r="A621">
        <v>4.2271999999999998</v>
      </c>
      <c r="B621">
        <v>1</v>
      </c>
      <c r="C621">
        <v>2.9437000000000002</v>
      </c>
      <c r="D621">
        <v>1</v>
      </c>
    </row>
    <row r="622" spans="1:4" x14ac:dyDescent="0.3">
      <c r="A622">
        <v>2.4150999999999998</v>
      </c>
      <c r="B622">
        <v>1</v>
      </c>
      <c r="C622">
        <v>2.3132999999999999</v>
      </c>
      <c r="D622">
        <v>1</v>
      </c>
    </row>
    <row r="623" spans="1:4" x14ac:dyDescent="0.3">
      <c r="A623">
        <v>2.5834999999999999</v>
      </c>
      <c r="B623">
        <v>1</v>
      </c>
      <c r="C623">
        <v>2.9803999999999999</v>
      </c>
      <c r="D623">
        <v>1</v>
      </c>
    </row>
    <row r="624" spans="1:4" x14ac:dyDescent="0.3">
      <c r="A624">
        <v>3.9220999999999999</v>
      </c>
      <c r="B624">
        <v>1</v>
      </c>
      <c r="C624">
        <v>2.1213000000000002</v>
      </c>
      <c r="D624">
        <v>1</v>
      </c>
    </row>
    <row r="625" spans="1:4" x14ac:dyDescent="0.3">
      <c r="A625">
        <v>3.6964999999999999</v>
      </c>
      <c r="B625">
        <v>1</v>
      </c>
      <c r="C625">
        <v>2.8127</v>
      </c>
      <c r="D625">
        <v>1</v>
      </c>
    </row>
    <row r="626" spans="1:4" x14ac:dyDescent="0.3">
      <c r="A626">
        <v>4.0789</v>
      </c>
      <c r="B626">
        <v>1</v>
      </c>
      <c r="C626">
        <v>2.8641999999999999</v>
      </c>
      <c r="D626">
        <v>1</v>
      </c>
    </row>
    <row r="627" spans="1:4" x14ac:dyDescent="0.3">
      <c r="A627">
        <v>2.3342000000000001</v>
      </c>
      <c r="B627">
        <v>1</v>
      </c>
      <c r="C627">
        <v>3.5049000000000001</v>
      </c>
      <c r="D627">
        <v>1</v>
      </c>
    </row>
    <row r="628" spans="1:4" x14ac:dyDescent="0.3">
      <c r="A628">
        <v>2.6631</v>
      </c>
      <c r="B628">
        <v>1</v>
      </c>
      <c r="C628">
        <v>2.8313000000000001</v>
      </c>
      <c r="D628">
        <v>1</v>
      </c>
    </row>
    <row r="629" spans="1:4" x14ac:dyDescent="0.3">
      <c r="A629">
        <v>2.4390999999999998</v>
      </c>
      <c r="B629">
        <v>1</v>
      </c>
      <c r="C629">
        <v>2.8508</v>
      </c>
      <c r="D629">
        <v>1</v>
      </c>
    </row>
    <row r="630" spans="1:4" x14ac:dyDescent="0.3">
      <c r="A630">
        <v>3.7345999999999999</v>
      </c>
      <c r="B630">
        <v>1</v>
      </c>
      <c r="C630">
        <v>2.4011</v>
      </c>
      <c r="D630">
        <v>1</v>
      </c>
    </row>
    <row r="631" spans="1:4" x14ac:dyDescent="0.3">
      <c r="A631">
        <v>3.9028999999999998</v>
      </c>
      <c r="B631">
        <v>1</v>
      </c>
      <c r="C631">
        <v>2.5554999999999999</v>
      </c>
      <c r="D631">
        <v>1</v>
      </c>
    </row>
    <row r="632" spans="1:4" x14ac:dyDescent="0.3">
      <c r="A632">
        <v>2.5520999999999998</v>
      </c>
      <c r="B632">
        <v>1</v>
      </c>
      <c r="C632">
        <v>3.5619000000000001</v>
      </c>
      <c r="D632">
        <v>1</v>
      </c>
    </row>
    <row r="633" spans="1:4" x14ac:dyDescent="0.3">
      <c r="A633">
        <v>2.6734</v>
      </c>
      <c r="B633">
        <v>1</v>
      </c>
      <c r="C633">
        <v>2.6069</v>
      </c>
      <c r="D633">
        <v>1</v>
      </c>
    </row>
    <row r="634" spans="1:4" x14ac:dyDescent="0.3">
      <c r="A634">
        <v>3.7793000000000001</v>
      </c>
      <c r="B634">
        <v>1</v>
      </c>
      <c r="C634">
        <v>3.0634000000000001</v>
      </c>
      <c r="D634">
        <v>1</v>
      </c>
    </row>
    <row r="635" spans="1:4" x14ac:dyDescent="0.3">
      <c r="A635">
        <v>3.7578</v>
      </c>
      <c r="B635">
        <v>1</v>
      </c>
      <c r="C635">
        <v>2.3988</v>
      </c>
      <c r="D635">
        <v>1</v>
      </c>
    </row>
    <row r="636" spans="1:4" x14ac:dyDescent="0.3">
      <c r="A636">
        <v>3.2273999999999998</v>
      </c>
      <c r="B636">
        <v>1</v>
      </c>
      <c r="C636">
        <v>2.2547000000000001</v>
      </c>
      <c r="D636">
        <v>1</v>
      </c>
    </row>
    <row r="637" spans="1:4" x14ac:dyDescent="0.3">
      <c r="A637">
        <v>2.5301</v>
      </c>
      <c r="B637">
        <v>1</v>
      </c>
      <c r="C637">
        <v>2.5331000000000001</v>
      </c>
      <c r="D637">
        <v>1</v>
      </c>
    </row>
    <row r="638" spans="1:4" x14ac:dyDescent="0.3">
      <c r="A638">
        <v>2.1932</v>
      </c>
      <c r="B638">
        <v>1</v>
      </c>
      <c r="C638">
        <v>2.3868</v>
      </c>
      <c r="D638">
        <v>1</v>
      </c>
    </row>
    <row r="639" spans="1:4" x14ac:dyDescent="0.3">
      <c r="A639">
        <v>2.5649999999999999</v>
      </c>
      <c r="B639">
        <v>1</v>
      </c>
      <c r="C639">
        <v>2.8331</v>
      </c>
      <c r="D639">
        <v>1</v>
      </c>
    </row>
    <row r="640" spans="1:4" x14ac:dyDescent="0.3">
      <c r="A640">
        <v>3.7959000000000001</v>
      </c>
      <c r="B640">
        <v>1</v>
      </c>
      <c r="C640">
        <v>2.1793</v>
      </c>
      <c r="D640">
        <v>1</v>
      </c>
    </row>
    <row r="641" spans="1:4" x14ac:dyDescent="0.3">
      <c r="A641">
        <v>3.9839000000000002</v>
      </c>
      <c r="B641">
        <v>1</v>
      </c>
      <c r="C641">
        <v>2.9135</v>
      </c>
      <c r="D641">
        <v>1</v>
      </c>
    </row>
    <row r="642" spans="1:4" x14ac:dyDescent="0.3">
      <c r="A642">
        <v>2.5794999999999999</v>
      </c>
      <c r="B642">
        <v>1</v>
      </c>
      <c r="C642">
        <v>2.1501000000000001</v>
      </c>
      <c r="D642">
        <v>1</v>
      </c>
    </row>
    <row r="643" spans="1:4" x14ac:dyDescent="0.3">
      <c r="A643">
        <v>2.6069</v>
      </c>
      <c r="B643">
        <v>1</v>
      </c>
      <c r="C643">
        <v>2.8319999999999999</v>
      </c>
      <c r="D643">
        <v>1</v>
      </c>
    </row>
    <row r="644" spans="1:4" x14ac:dyDescent="0.3">
      <c r="A644">
        <v>2.25</v>
      </c>
      <c r="B644">
        <v>1</v>
      </c>
      <c r="C644">
        <v>2.1667000000000001</v>
      </c>
      <c r="D644">
        <v>1</v>
      </c>
    </row>
    <row r="645" spans="1:4" x14ac:dyDescent="0.3">
      <c r="A645">
        <v>3.7368000000000001</v>
      </c>
      <c r="B645">
        <v>1</v>
      </c>
      <c r="C645">
        <v>3.4268999999999998</v>
      </c>
      <c r="D645">
        <v>1</v>
      </c>
    </row>
    <row r="646" spans="1:4" x14ac:dyDescent="0.3">
      <c r="A646">
        <v>3.9336000000000002</v>
      </c>
      <c r="B646">
        <v>1</v>
      </c>
      <c r="C646">
        <v>2.8250999999999999</v>
      </c>
      <c r="D646">
        <v>1</v>
      </c>
    </row>
    <row r="647" spans="1:4" x14ac:dyDescent="0.3">
      <c r="A647">
        <v>3.9636</v>
      </c>
      <c r="B647">
        <v>1</v>
      </c>
      <c r="C647">
        <v>3.0794999999999999</v>
      </c>
      <c r="D647">
        <v>1</v>
      </c>
    </row>
    <row r="648" spans="1:4" x14ac:dyDescent="0.3">
      <c r="A648">
        <v>2.2774000000000001</v>
      </c>
      <c r="B648">
        <v>1</v>
      </c>
      <c r="C648">
        <v>2.6779999999999999</v>
      </c>
      <c r="D648">
        <v>1</v>
      </c>
    </row>
    <row r="649" spans="1:4" x14ac:dyDescent="0.3">
      <c r="A649">
        <v>3.8014999999999999</v>
      </c>
      <c r="B649">
        <v>1</v>
      </c>
      <c r="C649">
        <v>2.3290999999999999</v>
      </c>
      <c r="D649">
        <v>1</v>
      </c>
    </row>
    <row r="650" spans="1:4" x14ac:dyDescent="0.3">
      <c r="A650">
        <v>3.7482000000000002</v>
      </c>
      <c r="B650">
        <v>1</v>
      </c>
      <c r="C650">
        <v>2.8022999999999998</v>
      </c>
      <c r="D650">
        <v>1</v>
      </c>
    </row>
    <row r="651" spans="1:4" x14ac:dyDescent="0.3">
      <c r="A651">
        <v>2.6385999999999998</v>
      </c>
      <c r="B651">
        <v>1</v>
      </c>
      <c r="C651">
        <v>3.5015000000000001</v>
      </c>
      <c r="D651">
        <v>1</v>
      </c>
    </row>
    <row r="652" spans="1:4" x14ac:dyDescent="0.3">
      <c r="A652">
        <v>2.9826000000000001</v>
      </c>
      <c r="B652">
        <v>1</v>
      </c>
      <c r="C652">
        <v>2.6774</v>
      </c>
      <c r="D652">
        <v>1</v>
      </c>
    </row>
    <row r="653" spans="1:4" x14ac:dyDescent="0.3">
      <c r="A653">
        <v>2.6440999999999999</v>
      </c>
      <c r="B653">
        <v>1</v>
      </c>
      <c r="C653">
        <v>3.8938999999999999</v>
      </c>
      <c r="D653">
        <v>1</v>
      </c>
    </row>
    <row r="654" spans="1:4" x14ac:dyDescent="0.3">
      <c r="A654">
        <v>2.7282999999999999</v>
      </c>
      <c r="B654">
        <v>1</v>
      </c>
      <c r="C654">
        <v>2.3498000000000001</v>
      </c>
      <c r="D654">
        <v>1</v>
      </c>
    </row>
    <row r="655" spans="1:4" x14ac:dyDescent="0.3">
      <c r="A655">
        <v>2.3967000000000001</v>
      </c>
      <c r="B655">
        <v>1</v>
      </c>
      <c r="C655">
        <v>2.7563</v>
      </c>
      <c r="D655">
        <v>1</v>
      </c>
    </row>
    <row r="656" spans="1:4" x14ac:dyDescent="0.3">
      <c r="A656">
        <v>2.5424000000000002</v>
      </c>
      <c r="B656">
        <v>1</v>
      </c>
      <c r="C656">
        <v>2.8052999999999999</v>
      </c>
      <c r="D656">
        <v>1</v>
      </c>
    </row>
    <row r="657" spans="1:4" x14ac:dyDescent="0.3">
      <c r="A657">
        <v>2.3889</v>
      </c>
      <c r="B657">
        <v>1</v>
      </c>
      <c r="C657">
        <v>3.4965000000000002</v>
      </c>
      <c r="D657">
        <v>1</v>
      </c>
    </row>
    <row r="658" spans="1:4" x14ac:dyDescent="0.3">
      <c r="A658">
        <v>2.4087000000000001</v>
      </c>
      <c r="B658">
        <v>1</v>
      </c>
      <c r="C658">
        <v>2.7919999999999998</v>
      </c>
      <c r="D658">
        <v>1</v>
      </c>
    </row>
    <row r="659" spans="1:4" x14ac:dyDescent="0.3">
      <c r="A659">
        <v>3.9769000000000001</v>
      </c>
      <c r="B659">
        <v>1</v>
      </c>
      <c r="C659">
        <v>3.0103</v>
      </c>
      <c r="D659">
        <v>1</v>
      </c>
    </row>
    <row r="660" spans="1:4" x14ac:dyDescent="0.3">
      <c r="A660">
        <v>2.4091999999999998</v>
      </c>
      <c r="B660">
        <v>1</v>
      </c>
      <c r="C660">
        <v>2.2187999999999999</v>
      </c>
      <c r="D660">
        <v>1</v>
      </c>
    </row>
    <row r="661" spans="1:4" x14ac:dyDescent="0.3">
      <c r="A661">
        <v>2.2947000000000002</v>
      </c>
      <c r="B661">
        <v>1</v>
      </c>
      <c r="C661">
        <v>2.6507000000000001</v>
      </c>
      <c r="D661">
        <v>1</v>
      </c>
    </row>
    <row r="662" spans="1:4" x14ac:dyDescent="0.3">
      <c r="A662">
        <v>3.7363</v>
      </c>
      <c r="B662">
        <v>1</v>
      </c>
      <c r="C662">
        <v>3.5102000000000002</v>
      </c>
      <c r="D662">
        <v>1</v>
      </c>
    </row>
    <row r="663" spans="1:4" x14ac:dyDescent="0.3">
      <c r="A663">
        <v>3.9607000000000001</v>
      </c>
      <c r="B663">
        <v>1</v>
      </c>
      <c r="C663">
        <v>2.7433999999999998</v>
      </c>
      <c r="D663">
        <v>1</v>
      </c>
    </row>
    <row r="664" spans="1:4" x14ac:dyDescent="0.3">
      <c r="A664">
        <v>4.0477999999999996</v>
      </c>
      <c r="B664">
        <v>1</v>
      </c>
      <c r="C664">
        <v>2.8826999999999998</v>
      </c>
      <c r="D664">
        <v>1</v>
      </c>
    </row>
    <row r="665" spans="1:4" x14ac:dyDescent="0.3">
      <c r="A665">
        <v>2.5169999999999999</v>
      </c>
      <c r="B665">
        <v>1</v>
      </c>
      <c r="C665">
        <v>2.7744</v>
      </c>
      <c r="D665">
        <v>1</v>
      </c>
    </row>
    <row r="666" spans="1:4" x14ac:dyDescent="0.3">
      <c r="A666">
        <v>2.4491999999999998</v>
      </c>
      <c r="B666">
        <v>1</v>
      </c>
      <c r="C666">
        <v>2.8811</v>
      </c>
      <c r="D666">
        <v>1</v>
      </c>
    </row>
    <row r="667" spans="1:4" x14ac:dyDescent="0.3">
      <c r="A667">
        <v>2.2675000000000001</v>
      </c>
      <c r="B667">
        <v>1</v>
      </c>
      <c r="C667">
        <v>2.0712999999999999</v>
      </c>
      <c r="D667">
        <v>1</v>
      </c>
    </row>
    <row r="668" spans="1:4" x14ac:dyDescent="0.3">
      <c r="A668">
        <v>3.7149000000000001</v>
      </c>
      <c r="B668">
        <v>1</v>
      </c>
      <c r="C668">
        <v>3.5251999999999999</v>
      </c>
      <c r="D668">
        <v>1</v>
      </c>
    </row>
    <row r="669" spans="1:4" x14ac:dyDescent="0.3">
      <c r="A669">
        <v>4.2248000000000001</v>
      </c>
      <c r="B669">
        <v>1</v>
      </c>
      <c r="C669">
        <v>2.7726999999999999</v>
      </c>
      <c r="D669">
        <v>1</v>
      </c>
    </row>
    <row r="670" spans="1:4" x14ac:dyDescent="0.3">
      <c r="A670">
        <v>2.3763000000000001</v>
      </c>
      <c r="B670">
        <v>1</v>
      </c>
      <c r="C670">
        <v>3.1381999999999999</v>
      </c>
      <c r="D670">
        <v>1</v>
      </c>
    </row>
    <row r="671" spans="1:4" x14ac:dyDescent="0.3">
      <c r="A671">
        <v>2.2435999999999998</v>
      </c>
      <c r="B671">
        <v>1</v>
      </c>
      <c r="C671">
        <v>2.1467000000000001</v>
      </c>
      <c r="D671">
        <v>1</v>
      </c>
    </row>
    <row r="672" spans="1:4" x14ac:dyDescent="0.3">
      <c r="A672">
        <v>2.5994999999999999</v>
      </c>
      <c r="B672">
        <v>1</v>
      </c>
      <c r="C672">
        <v>2.3279000000000001</v>
      </c>
      <c r="D672">
        <v>1</v>
      </c>
    </row>
    <row r="673" spans="1:4" x14ac:dyDescent="0.3">
      <c r="A673">
        <v>3.8281999999999998</v>
      </c>
      <c r="B673">
        <v>1</v>
      </c>
      <c r="C673">
        <v>2.4571999999999998</v>
      </c>
      <c r="D673">
        <v>1</v>
      </c>
    </row>
    <row r="674" spans="1:4" x14ac:dyDescent="0.3">
      <c r="A674">
        <v>3.7252000000000001</v>
      </c>
      <c r="B674">
        <v>1</v>
      </c>
      <c r="C674">
        <v>2.7841</v>
      </c>
      <c r="D674">
        <v>1</v>
      </c>
    </row>
    <row r="675" spans="1:4" x14ac:dyDescent="0.3">
      <c r="A675">
        <v>4.1740000000000004</v>
      </c>
      <c r="B675">
        <v>1</v>
      </c>
      <c r="C675">
        <v>3.5274999999999999</v>
      </c>
      <c r="D675">
        <v>1</v>
      </c>
    </row>
    <row r="676" spans="1:4" x14ac:dyDescent="0.3">
      <c r="A676">
        <v>2.1837</v>
      </c>
      <c r="B676">
        <v>1</v>
      </c>
      <c r="C676">
        <v>2.823</v>
      </c>
      <c r="D676">
        <v>1</v>
      </c>
    </row>
    <row r="677" spans="1:4" x14ac:dyDescent="0.3">
      <c r="A677">
        <v>3.8045</v>
      </c>
      <c r="B677">
        <v>1</v>
      </c>
      <c r="C677">
        <v>2.7816000000000001</v>
      </c>
      <c r="D677">
        <v>1</v>
      </c>
    </row>
    <row r="678" spans="1:4" x14ac:dyDescent="0.3">
      <c r="A678">
        <v>3.8902999999999999</v>
      </c>
      <c r="B678">
        <v>1</v>
      </c>
      <c r="C678">
        <v>2.1688000000000001</v>
      </c>
      <c r="D678">
        <v>1</v>
      </c>
    </row>
    <row r="679" spans="1:4" x14ac:dyDescent="0.3">
      <c r="A679">
        <v>2.6128999999999998</v>
      </c>
      <c r="B679">
        <v>1</v>
      </c>
      <c r="C679">
        <v>2.7593000000000001</v>
      </c>
      <c r="D679">
        <v>1</v>
      </c>
    </row>
    <row r="680" spans="1:4" x14ac:dyDescent="0.3">
      <c r="A680">
        <v>2.956</v>
      </c>
      <c r="B680">
        <v>1</v>
      </c>
      <c r="C680">
        <v>3.4291</v>
      </c>
      <c r="D680">
        <v>1</v>
      </c>
    </row>
    <row r="681" spans="1:4" x14ac:dyDescent="0.3">
      <c r="A681">
        <v>2.2776000000000001</v>
      </c>
      <c r="B681">
        <v>1</v>
      </c>
      <c r="C681">
        <v>2.7526000000000002</v>
      </c>
      <c r="D681">
        <v>1</v>
      </c>
    </row>
    <row r="682" spans="1:4" x14ac:dyDescent="0.3">
      <c r="A682">
        <v>2.8048000000000002</v>
      </c>
      <c r="B682">
        <v>1</v>
      </c>
      <c r="C682">
        <v>2.9011</v>
      </c>
      <c r="D682">
        <v>1</v>
      </c>
    </row>
    <row r="683" spans="1:4" x14ac:dyDescent="0.3">
      <c r="A683">
        <v>2.661</v>
      </c>
      <c r="B683">
        <v>1</v>
      </c>
      <c r="C683">
        <v>2.4333</v>
      </c>
      <c r="D683">
        <v>1</v>
      </c>
    </row>
    <row r="684" spans="1:4" x14ac:dyDescent="0.3">
      <c r="A684">
        <v>3.7959000000000001</v>
      </c>
      <c r="B684">
        <v>1</v>
      </c>
      <c r="C684">
        <v>3.1132</v>
      </c>
      <c r="D684">
        <v>1</v>
      </c>
    </row>
    <row r="685" spans="1:4" x14ac:dyDescent="0.3">
      <c r="A685">
        <v>2.6347</v>
      </c>
      <c r="B685">
        <v>1</v>
      </c>
      <c r="C685">
        <v>2.9443000000000001</v>
      </c>
      <c r="D685">
        <v>1</v>
      </c>
    </row>
    <row r="686" spans="1:4" x14ac:dyDescent="0.3">
      <c r="A686">
        <v>2.8530000000000002</v>
      </c>
      <c r="B686">
        <v>1</v>
      </c>
      <c r="C686">
        <v>3.1781999999999999</v>
      </c>
      <c r="D686">
        <v>1</v>
      </c>
    </row>
    <row r="687" spans="1:4" x14ac:dyDescent="0.3">
      <c r="A687">
        <v>2.2126000000000001</v>
      </c>
      <c r="B687">
        <v>1</v>
      </c>
      <c r="C687">
        <v>2.7677999999999998</v>
      </c>
      <c r="D687">
        <v>1</v>
      </c>
    </row>
    <row r="688" spans="1:4" x14ac:dyDescent="0.3">
      <c r="A688">
        <v>3.6871999999999998</v>
      </c>
      <c r="B688">
        <v>1</v>
      </c>
      <c r="C688">
        <v>3.0383</v>
      </c>
      <c r="D688">
        <v>1</v>
      </c>
    </row>
    <row r="689" spans="1:4" x14ac:dyDescent="0.3">
      <c r="A689">
        <v>3.9291</v>
      </c>
      <c r="B689">
        <v>1</v>
      </c>
      <c r="C689">
        <v>2.7504</v>
      </c>
      <c r="D689">
        <v>1</v>
      </c>
    </row>
    <row r="690" spans="1:4" x14ac:dyDescent="0.3">
      <c r="A690">
        <v>3.7985000000000002</v>
      </c>
      <c r="B690">
        <v>1</v>
      </c>
      <c r="C690">
        <v>1.9693000000000001</v>
      </c>
      <c r="D690">
        <v>1</v>
      </c>
    </row>
    <row r="691" spans="1:4" x14ac:dyDescent="0.3">
      <c r="A691">
        <v>4.0006000000000004</v>
      </c>
      <c r="B691">
        <v>1</v>
      </c>
      <c r="C691">
        <v>2.2290000000000001</v>
      </c>
      <c r="D691">
        <v>1</v>
      </c>
    </row>
    <row r="692" spans="1:4" x14ac:dyDescent="0.3">
      <c r="A692">
        <v>2.3931</v>
      </c>
      <c r="B692">
        <v>1</v>
      </c>
      <c r="C692">
        <v>2.7604000000000002</v>
      </c>
      <c r="D692">
        <v>1</v>
      </c>
    </row>
    <row r="693" spans="1:4" x14ac:dyDescent="0.3">
      <c r="A693">
        <v>3.7488999999999999</v>
      </c>
      <c r="B693">
        <v>1</v>
      </c>
      <c r="C693">
        <v>2.0783999999999998</v>
      </c>
      <c r="D693">
        <v>1</v>
      </c>
    </row>
    <row r="694" spans="1:4" x14ac:dyDescent="0.3">
      <c r="A694">
        <v>3.7315</v>
      </c>
      <c r="B694">
        <v>1</v>
      </c>
      <c r="C694">
        <v>2.6543999999999999</v>
      </c>
      <c r="D694">
        <v>1</v>
      </c>
    </row>
    <row r="695" spans="1:4" x14ac:dyDescent="0.3">
      <c r="A695">
        <v>2.9836</v>
      </c>
      <c r="B695">
        <v>1</v>
      </c>
      <c r="C695">
        <v>4.1954000000000002</v>
      </c>
      <c r="D695">
        <v>1</v>
      </c>
    </row>
    <row r="696" spans="1:4" x14ac:dyDescent="0.3">
      <c r="A696">
        <v>2.6583000000000001</v>
      </c>
      <c r="B696">
        <v>1</v>
      </c>
      <c r="C696">
        <v>3.4885000000000002</v>
      </c>
      <c r="D696">
        <v>1</v>
      </c>
    </row>
    <row r="697" spans="1:4" x14ac:dyDescent="0.3">
      <c r="A697">
        <v>2.6505999999999998</v>
      </c>
      <c r="B697">
        <v>1</v>
      </c>
      <c r="C697">
        <v>2.9014000000000002</v>
      </c>
      <c r="D697">
        <v>1</v>
      </c>
    </row>
    <row r="698" spans="1:4" x14ac:dyDescent="0.3">
      <c r="A698">
        <v>2.4470000000000001</v>
      </c>
      <c r="B698">
        <v>1</v>
      </c>
      <c r="C698">
        <v>2.6629</v>
      </c>
      <c r="D698">
        <v>1</v>
      </c>
    </row>
    <row r="699" spans="1:4" x14ac:dyDescent="0.3">
      <c r="A699">
        <v>2.4950999999999999</v>
      </c>
      <c r="B699">
        <v>1</v>
      </c>
      <c r="C699">
        <v>2.6926999999999999</v>
      </c>
      <c r="D699">
        <v>1</v>
      </c>
    </row>
    <row r="700" spans="1:4" x14ac:dyDescent="0.3">
      <c r="A700">
        <v>3.6901999999999999</v>
      </c>
      <c r="B700">
        <v>1</v>
      </c>
      <c r="C700">
        <v>2.3488000000000002</v>
      </c>
      <c r="D700">
        <v>1</v>
      </c>
    </row>
    <row r="701" spans="1:4" x14ac:dyDescent="0.3">
      <c r="A701">
        <v>2.8191999999999999</v>
      </c>
      <c r="B701">
        <v>1</v>
      </c>
      <c r="C701">
        <v>2.1528</v>
      </c>
      <c r="D701">
        <v>1</v>
      </c>
    </row>
    <row r="702" spans="1:4" x14ac:dyDescent="0.3">
      <c r="A702">
        <v>2.8919999999999999</v>
      </c>
      <c r="B702">
        <v>1</v>
      </c>
      <c r="C702">
        <v>2.5529000000000002</v>
      </c>
      <c r="D702">
        <v>1</v>
      </c>
    </row>
    <row r="703" spans="1:4" x14ac:dyDescent="0.3">
      <c r="A703">
        <v>3.0594000000000001</v>
      </c>
      <c r="B703">
        <v>1</v>
      </c>
      <c r="C703">
        <v>2.5204</v>
      </c>
      <c r="D703">
        <v>1</v>
      </c>
    </row>
    <row r="704" spans="1:4" x14ac:dyDescent="0.3">
      <c r="A704">
        <v>2.2324000000000002</v>
      </c>
      <c r="B704">
        <v>1</v>
      </c>
      <c r="C704">
        <v>2.2018</v>
      </c>
      <c r="D704">
        <v>1</v>
      </c>
    </row>
    <row r="705" spans="1:4" x14ac:dyDescent="0.3">
      <c r="A705">
        <v>2.4573999999999998</v>
      </c>
      <c r="B705">
        <v>1</v>
      </c>
      <c r="C705">
        <v>2.9056999999999999</v>
      </c>
      <c r="D705">
        <v>1</v>
      </c>
    </row>
    <row r="706" spans="1:4" x14ac:dyDescent="0.3">
      <c r="A706">
        <v>3.8546</v>
      </c>
      <c r="B706">
        <v>1</v>
      </c>
      <c r="C706">
        <v>2.4578000000000002</v>
      </c>
      <c r="D706">
        <v>1</v>
      </c>
    </row>
    <row r="707" spans="1:4" x14ac:dyDescent="0.3">
      <c r="A707">
        <v>3.9502000000000002</v>
      </c>
      <c r="B707">
        <v>1</v>
      </c>
      <c r="C707">
        <v>2.6848000000000001</v>
      </c>
      <c r="D707">
        <v>1</v>
      </c>
    </row>
    <row r="708" spans="1:4" x14ac:dyDescent="0.3">
      <c r="A708">
        <v>3.0840000000000001</v>
      </c>
      <c r="B708">
        <v>1</v>
      </c>
      <c r="C708">
        <v>2.2936000000000001</v>
      </c>
      <c r="D708">
        <v>1</v>
      </c>
    </row>
    <row r="709" spans="1:4" x14ac:dyDescent="0.3">
      <c r="A709">
        <v>2.4491000000000001</v>
      </c>
      <c r="B709">
        <v>1</v>
      </c>
      <c r="C709">
        <v>2.1219999999999999</v>
      </c>
      <c r="D709">
        <v>1</v>
      </c>
    </row>
    <row r="710" spans="1:4" x14ac:dyDescent="0.3">
      <c r="A710">
        <v>2.6501999999999999</v>
      </c>
      <c r="B710">
        <v>1</v>
      </c>
      <c r="C710">
        <v>3.1955</v>
      </c>
      <c r="D710">
        <v>1</v>
      </c>
    </row>
    <row r="711" spans="1:4" x14ac:dyDescent="0.3">
      <c r="A711">
        <v>2.3580999999999999</v>
      </c>
      <c r="B711">
        <v>1</v>
      </c>
      <c r="C711">
        <v>8.8887</v>
      </c>
      <c r="D711">
        <v>1</v>
      </c>
    </row>
    <row r="712" spans="1:4" x14ac:dyDescent="0.3">
      <c r="A712">
        <v>2.7254</v>
      </c>
      <c r="B712">
        <v>1</v>
      </c>
      <c r="C712">
        <v>2.2717000000000001</v>
      </c>
      <c r="D712">
        <v>1</v>
      </c>
    </row>
    <row r="713" spans="1:4" x14ac:dyDescent="0.3">
      <c r="A713">
        <v>4.1473000000000004</v>
      </c>
      <c r="B713">
        <v>1</v>
      </c>
      <c r="C713">
        <v>2.4986000000000002</v>
      </c>
      <c r="D713">
        <v>1</v>
      </c>
    </row>
    <row r="714" spans="1:4" x14ac:dyDescent="0.3">
      <c r="A714">
        <v>2.5623</v>
      </c>
      <c r="B714">
        <v>1</v>
      </c>
      <c r="C714">
        <v>2.0691000000000002</v>
      </c>
      <c r="D714">
        <v>1</v>
      </c>
    </row>
    <row r="715" spans="1:4" x14ac:dyDescent="0.3">
      <c r="A715">
        <v>2.3740000000000001</v>
      </c>
      <c r="B715">
        <v>1</v>
      </c>
      <c r="C715">
        <v>2.8732000000000002</v>
      </c>
      <c r="D715">
        <v>1</v>
      </c>
    </row>
    <row r="716" spans="1:4" x14ac:dyDescent="0.3">
      <c r="A716">
        <v>3.8283</v>
      </c>
      <c r="B716">
        <v>1</v>
      </c>
      <c r="C716">
        <v>2.4255</v>
      </c>
      <c r="D716">
        <v>1</v>
      </c>
    </row>
    <row r="717" spans="1:4" x14ac:dyDescent="0.3">
      <c r="A717">
        <v>3.7078000000000002</v>
      </c>
      <c r="B717">
        <v>1</v>
      </c>
      <c r="C717">
        <v>2.7299000000000002</v>
      </c>
      <c r="D717">
        <v>1</v>
      </c>
    </row>
    <row r="718" spans="1:4" x14ac:dyDescent="0.3">
      <c r="A718">
        <v>4.0227000000000004</v>
      </c>
      <c r="B718">
        <v>1</v>
      </c>
      <c r="C718">
        <v>3.5966999999999998</v>
      </c>
      <c r="D718">
        <v>1</v>
      </c>
    </row>
    <row r="719" spans="1:4" x14ac:dyDescent="0.3">
      <c r="A719">
        <v>2.4893999999999998</v>
      </c>
      <c r="B719">
        <v>1</v>
      </c>
      <c r="C719">
        <v>2.3148</v>
      </c>
      <c r="D719">
        <v>1</v>
      </c>
    </row>
    <row r="720" spans="1:4" x14ac:dyDescent="0.3">
      <c r="A720">
        <v>2.5270999999999999</v>
      </c>
      <c r="B720">
        <v>1</v>
      </c>
      <c r="C720">
        <v>2.7193000000000001</v>
      </c>
      <c r="D720">
        <v>1</v>
      </c>
    </row>
    <row r="721" spans="1:4" x14ac:dyDescent="0.3">
      <c r="A721">
        <v>2.266</v>
      </c>
      <c r="B721">
        <v>1</v>
      </c>
      <c r="C721">
        <v>2.2585999999999999</v>
      </c>
      <c r="D721">
        <v>1</v>
      </c>
    </row>
    <row r="722" spans="1:4" x14ac:dyDescent="0.3">
      <c r="A722">
        <v>2.6802000000000001</v>
      </c>
      <c r="B722">
        <v>1</v>
      </c>
      <c r="C722">
        <v>2.3993000000000002</v>
      </c>
      <c r="D722">
        <v>1</v>
      </c>
    </row>
    <row r="723" spans="1:4" x14ac:dyDescent="0.3">
      <c r="A723">
        <v>2.5095000000000001</v>
      </c>
      <c r="B723">
        <v>1</v>
      </c>
      <c r="C723">
        <v>3.5861000000000001</v>
      </c>
      <c r="D723">
        <v>1</v>
      </c>
    </row>
    <row r="724" spans="1:4" x14ac:dyDescent="0.3">
      <c r="A724">
        <v>2.7128999999999999</v>
      </c>
      <c r="B724">
        <v>1</v>
      </c>
      <c r="C724">
        <v>2.9649999999999999</v>
      </c>
      <c r="D724">
        <v>1</v>
      </c>
    </row>
    <row r="725" spans="1:4" x14ac:dyDescent="0.3">
      <c r="A725">
        <v>2.4091</v>
      </c>
      <c r="B725">
        <v>1</v>
      </c>
      <c r="C725">
        <v>2.1452</v>
      </c>
      <c r="D725">
        <v>1</v>
      </c>
    </row>
    <row r="726" spans="1:4" x14ac:dyDescent="0.3">
      <c r="A726">
        <v>2.2864</v>
      </c>
      <c r="B726">
        <v>1</v>
      </c>
      <c r="C726">
        <v>3.6677</v>
      </c>
      <c r="D726">
        <v>1</v>
      </c>
    </row>
    <row r="727" spans="1:4" x14ac:dyDescent="0.3">
      <c r="A727">
        <v>2.6293000000000002</v>
      </c>
      <c r="B727">
        <v>1</v>
      </c>
      <c r="C727">
        <v>2.581</v>
      </c>
      <c r="D727">
        <v>1</v>
      </c>
    </row>
    <row r="728" spans="1:4" x14ac:dyDescent="0.3">
      <c r="A728">
        <v>3.7652999999999999</v>
      </c>
      <c r="B728">
        <v>1</v>
      </c>
      <c r="C728">
        <v>3.4150999999999998</v>
      </c>
      <c r="D728">
        <v>1</v>
      </c>
    </row>
    <row r="729" spans="1:4" x14ac:dyDescent="0.3">
      <c r="A729">
        <v>3.9508999999999999</v>
      </c>
      <c r="B729">
        <v>1</v>
      </c>
      <c r="C729">
        <v>2.6915</v>
      </c>
      <c r="D729">
        <v>1</v>
      </c>
    </row>
    <row r="730" spans="1:4" x14ac:dyDescent="0.3">
      <c r="A730">
        <v>4.0007999999999999</v>
      </c>
      <c r="B730">
        <v>1</v>
      </c>
      <c r="C730">
        <v>2.9527000000000001</v>
      </c>
      <c r="D730">
        <v>1</v>
      </c>
    </row>
    <row r="731" spans="1:4" x14ac:dyDescent="0.3">
      <c r="A731">
        <v>2.4127000000000001</v>
      </c>
      <c r="B731">
        <v>1</v>
      </c>
      <c r="C731">
        <v>2.5613999999999999</v>
      </c>
      <c r="D731">
        <v>1</v>
      </c>
    </row>
    <row r="732" spans="1:4" x14ac:dyDescent="0.3">
      <c r="A732">
        <v>2.6537999999999999</v>
      </c>
      <c r="B732">
        <v>1</v>
      </c>
      <c r="C732">
        <v>2.2002999999999999</v>
      </c>
      <c r="D732">
        <v>1</v>
      </c>
    </row>
    <row r="733" spans="1:4" x14ac:dyDescent="0.3">
      <c r="A733">
        <v>2.9060000000000001</v>
      </c>
      <c r="B733">
        <v>1</v>
      </c>
      <c r="C733">
        <v>3.6450999999999998</v>
      </c>
      <c r="D733">
        <v>1</v>
      </c>
    </row>
    <row r="734" spans="1:4" x14ac:dyDescent="0.3">
      <c r="A734">
        <v>2.4649999999999999</v>
      </c>
      <c r="B734">
        <v>1</v>
      </c>
      <c r="C734">
        <v>2.5547</v>
      </c>
      <c r="D734">
        <v>1</v>
      </c>
    </row>
    <row r="735" spans="1:4" x14ac:dyDescent="0.3">
      <c r="A735">
        <v>2.6034999999999999</v>
      </c>
      <c r="B735">
        <v>1</v>
      </c>
      <c r="C735">
        <v>3.9437000000000002</v>
      </c>
      <c r="D735">
        <v>1</v>
      </c>
    </row>
    <row r="736" spans="1:4" x14ac:dyDescent="0.3">
      <c r="A736">
        <v>2.4367999999999999</v>
      </c>
      <c r="B736">
        <v>1</v>
      </c>
      <c r="C736">
        <v>2.2563</v>
      </c>
      <c r="D736">
        <v>1</v>
      </c>
    </row>
    <row r="737" spans="1:4" x14ac:dyDescent="0.3">
      <c r="A737">
        <v>2.3130999999999999</v>
      </c>
      <c r="B737">
        <v>1</v>
      </c>
      <c r="C737">
        <v>2.8102</v>
      </c>
      <c r="D737">
        <v>1</v>
      </c>
    </row>
    <row r="738" spans="1:4" x14ac:dyDescent="0.3">
      <c r="A738">
        <v>2.5081000000000002</v>
      </c>
      <c r="B738">
        <v>1</v>
      </c>
      <c r="C738">
        <v>2.8319000000000001</v>
      </c>
      <c r="D738">
        <v>1</v>
      </c>
    </row>
    <row r="739" spans="1:4" x14ac:dyDescent="0.3">
      <c r="A739">
        <v>3.7347000000000001</v>
      </c>
      <c r="B739">
        <v>1</v>
      </c>
      <c r="C739">
        <v>3.5044</v>
      </c>
      <c r="D739">
        <v>1</v>
      </c>
    </row>
    <row r="740" spans="1:4" x14ac:dyDescent="0.3">
      <c r="A740">
        <v>3.9580000000000002</v>
      </c>
      <c r="B740">
        <v>1</v>
      </c>
      <c r="C740">
        <v>2.9956999999999998</v>
      </c>
      <c r="D740">
        <v>1</v>
      </c>
    </row>
    <row r="741" spans="1:4" x14ac:dyDescent="0.3">
      <c r="A741">
        <v>3.9552</v>
      </c>
      <c r="B741">
        <v>1</v>
      </c>
      <c r="C741">
        <v>2.6957</v>
      </c>
      <c r="D741">
        <v>1</v>
      </c>
    </row>
    <row r="742" spans="1:4" x14ac:dyDescent="0.3">
      <c r="A742">
        <v>2.3927999999999998</v>
      </c>
      <c r="B742">
        <v>1</v>
      </c>
      <c r="C742">
        <v>2.2139000000000002</v>
      </c>
      <c r="D742">
        <v>1</v>
      </c>
    </row>
    <row r="743" spans="1:4" x14ac:dyDescent="0.3">
      <c r="A743">
        <v>2.7136</v>
      </c>
      <c r="B743">
        <v>1</v>
      </c>
      <c r="C743">
        <v>2.8584999999999998</v>
      </c>
      <c r="D743">
        <v>1</v>
      </c>
    </row>
    <row r="744" spans="1:4" x14ac:dyDescent="0.3">
      <c r="A744">
        <v>2.2446000000000002</v>
      </c>
      <c r="B744">
        <v>1</v>
      </c>
      <c r="C744">
        <v>3.6402999999999999</v>
      </c>
      <c r="D744">
        <v>1</v>
      </c>
    </row>
    <row r="745" spans="1:4" x14ac:dyDescent="0.3">
      <c r="A745">
        <v>3.6823999999999999</v>
      </c>
      <c r="B745">
        <v>1</v>
      </c>
      <c r="C745">
        <v>2.3300999999999998</v>
      </c>
      <c r="D745">
        <v>1</v>
      </c>
    </row>
    <row r="746" spans="1:4" x14ac:dyDescent="0.3">
      <c r="A746">
        <v>3.9762</v>
      </c>
      <c r="B746">
        <v>1</v>
      </c>
      <c r="C746">
        <v>3.4777</v>
      </c>
      <c r="D746">
        <v>1</v>
      </c>
    </row>
    <row r="747" spans="1:4" x14ac:dyDescent="0.3">
      <c r="A747">
        <v>2.7000999999999999</v>
      </c>
      <c r="B747">
        <v>1</v>
      </c>
      <c r="C747">
        <v>2.8858000000000001</v>
      </c>
      <c r="D747">
        <v>1</v>
      </c>
    </row>
    <row r="748" spans="1:4" x14ac:dyDescent="0.3">
      <c r="A748">
        <v>2.4083000000000001</v>
      </c>
      <c r="B748">
        <v>1</v>
      </c>
      <c r="C748">
        <v>2.2875999999999999</v>
      </c>
      <c r="D748">
        <v>1</v>
      </c>
    </row>
    <row r="749" spans="1:4" x14ac:dyDescent="0.3">
      <c r="A749">
        <v>2.4256000000000002</v>
      </c>
      <c r="B749">
        <v>1</v>
      </c>
      <c r="C749">
        <v>2.1669</v>
      </c>
      <c r="D749">
        <v>1</v>
      </c>
    </row>
    <row r="750" spans="1:4" x14ac:dyDescent="0.3">
      <c r="A750">
        <v>2.7602000000000002</v>
      </c>
      <c r="B750">
        <v>1</v>
      </c>
      <c r="C750">
        <v>3.4982000000000002</v>
      </c>
      <c r="D750">
        <v>1</v>
      </c>
    </row>
    <row r="751" spans="1:4" x14ac:dyDescent="0.3">
      <c r="A751">
        <v>3.7025999999999999</v>
      </c>
      <c r="B751">
        <v>1</v>
      </c>
      <c r="C751">
        <v>2.7637</v>
      </c>
      <c r="D751">
        <v>1</v>
      </c>
    </row>
    <row r="752" spans="1:4" x14ac:dyDescent="0.3">
      <c r="A752">
        <v>4.1043000000000003</v>
      </c>
      <c r="B752">
        <v>1</v>
      </c>
      <c r="C752">
        <v>2.8331</v>
      </c>
      <c r="D752">
        <v>1</v>
      </c>
    </row>
    <row r="753" spans="1:4" x14ac:dyDescent="0.3">
      <c r="A753">
        <v>2.2292999999999998</v>
      </c>
      <c r="B753">
        <v>1</v>
      </c>
      <c r="C753">
        <v>4.0785999999999998</v>
      </c>
      <c r="D753">
        <v>1</v>
      </c>
    </row>
    <row r="754" spans="1:4" x14ac:dyDescent="0.3">
      <c r="A754">
        <v>2.3452999999999999</v>
      </c>
      <c r="B754">
        <v>1</v>
      </c>
      <c r="C754">
        <v>2.0436000000000001</v>
      </c>
      <c r="D754">
        <v>1</v>
      </c>
    </row>
    <row r="755" spans="1:4" x14ac:dyDescent="0.3">
      <c r="A755">
        <v>3.9216000000000002</v>
      </c>
      <c r="B755">
        <v>1</v>
      </c>
      <c r="C755">
        <v>3.4424000000000001</v>
      </c>
      <c r="D755">
        <v>1</v>
      </c>
    </row>
    <row r="756" spans="1:4" x14ac:dyDescent="0.3">
      <c r="A756">
        <v>2.8028</v>
      </c>
      <c r="B756">
        <v>1</v>
      </c>
      <c r="C756">
        <v>3.6040999999999999</v>
      </c>
      <c r="D756">
        <v>1</v>
      </c>
    </row>
    <row r="757" spans="1:4" x14ac:dyDescent="0.3">
      <c r="A757">
        <v>3.851</v>
      </c>
      <c r="B757">
        <v>1</v>
      </c>
      <c r="C757">
        <v>2.9159000000000002</v>
      </c>
      <c r="D757">
        <v>1</v>
      </c>
    </row>
    <row r="758" spans="1:4" x14ac:dyDescent="0.3">
      <c r="A758">
        <v>3.9123999999999999</v>
      </c>
      <c r="B758">
        <v>1</v>
      </c>
      <c r="C758">
        <v>3.9015</v>
      </c>
      <c r="D758">
        <v>1</v>
      </c>
    </row>
    <row r="759" spans="1:4" x14ac:dyDescent="0.3">
      <c r="A759">
        <v>3.7745000000000002</v>
      </c>
      <c r="B759">
        <v>1</v>
      </c>
      <c r="C759">
        <v>2.1320000000000001</v>
      </c>
      <c r="D759">
        <v>1</v>
      </c>
    </row>
    <row r="760" spans="1:4" x14ac:dyDescent="0.3">
      <c r="A760">
        <v>3.6313</v>
      </c>
      <c r="B760">
        <v>1</v>
      </c>
      <c r="C760">
        <v>3.4754</v>
      </c>
      <c r="D760">
        <v>1</v>
      </c>
    </row>
    <row r="761" spans="1:4" x14ac:dyDescent="0.3">
      <c r="A761">
        <v>3.8311000000000002</v>
      </c>
      <c r="B761">
        <v>1</v>
      </c>
      <c r="C761">
        <v>2.9243999999999999</v>
      </c>
      <c r="D761">
        <v>1</v>
      </c>
    </row>
    <row r="762" spans="1:4" x14ac:dyDescent="0.3">
      <c r="A762">
        <v>4.0259</v>
      </c>
      <c r="B762">
        <v>1</v>
      </c>
      <c r="C762">
        <v>2.4902000000000002</v>
      </c>
      <c r="D762">
        <v>1</v>
      </c>
    </row>
    <row r="763" spans="1:4" x14ac:dyDescent="0.3">
      <c r="A763">
        <v>2.3068</v>
      </c>
      <c r="B763">
        <v>1</v>
      </c>
      <c r="C763">
        <v>3.9722</v>
      </c>
      <c r="D763">
        <v>1</v>
      </c>
    </row>
    <row r="764" spans="1:4" x14ac:dyDescent="0.3">
      <c r="A764">
        <v>2.8193000000000001</v>
      </c>
      <c r="B764">
        <v>1</v>
      </c>
      <c r="C764">
        <v>2.2818000000000001</v>
      </c>
      <c r="D764">
        <v>1</v>
      </c>
    </row>
    <row r="765" spans="1:4" x14ac:dyDescent="0.3">
      <c r="A765">
        <v>3.7538</v>
      </c>
      <c r="B765">
        <v>1</v>
      </c>
      <c r="C765">
        <v>2.8069999999999999</v>
      </c>
      <c r="D765">
        <v>1</v>
      </c>
    </row>
    <row r="766" spans="1:4" x14ac:dyDescent="0.3">
      <c r="A766">
        <v>3.8006000000000002</v>
      </c>
      <c r="B766">
        <v>1</v>
      </c>
      <c r="C766">
        <v>3.4868999999999999</v>
      </c>
      <c r="D766">
        <v>1</v>
      </c>
    </row>
    <row r="767" spans="1:4" x14ac:dyDescent="0.3">
      <c r="A767">
        <v>4.1044999999999998</v>
      </c>
      <c r="B767">
        <v>1</v>
      </c>
      <c r="C767">
        <v>2.7389999999999999</v>
      </c>
      <c r="D767">
        <v>1</v>
      </c>
    </row>
    <row r="768" spans="1:4" x14ac:dyDescent="0.3">
      <c r="A768">
        <v>2.2683</v>
      </c>
      <c r="B768">
        <v>1</v>
      </c>
      <c r="C768">
        <v>2.8506999999999998</v>
      </c>
      <c r="D768">
        <v>1</v>
      </c>
    </row>
    <row r="769" spans="1:4" x14ac:dyDescent="0.3">
      <c r="A769">
        <v>2.3494000000000002</v>
      </c>
      <c r="B769">
        <v>1</v>
      </c>
      <c r="C769">
        <v>3.5798999999999999</v>
      </c>
      <c r="D769">
        <v>1</v>
      </c>
    </row>
    <row r="770" spans="1:4" x14ac:dyDescent="0.3">
      <c r="A770">
        <v>2.7833000000000001</v>
      </c>
      <c r="B770">
        <v>1</v>
      </c>
      <c r="C770">
        <v>2.5390999999999999</v>
      </c>
      <c r="D770">
        <v>1</v>
      </c>
    </row>
    <row r="771" spans="1:4" x14ac:dyDescent="0.3">
      <c r="A771">
        <v>4.2317999999999998</v>
      </c>
      <c r="B771">
        <v>1</v>
      </c>
      <c r="C771">
        <v>3.4003999999999999</v>
      </c>
      <c r="D771">
        <v>1</v>
      </c>
    </row>
    <row r="772" spans="1:4" x14ac:dyDescent="0.3">
      <c r="A772">
        <v>2.9508000000000001</v>
      </c>
      <c r="B772">
        <v>1</v>
      </c>
      <c r="C772">
        <v>3.7425000000000002</v>
      </c>
      <c r="D772">
        <v>1</v>
      </c>
    </row>
    <row r="773" spans="1:4" x14ac:dyDescent="0.3">
      <c r="A773">
        <v>2.5564</v>
      </c>
      <c r="B773">
        <v>1</v>
      </c>
      <c r="C773">
        <v>2.9777</v>
      </c>
      <c r="D773">
        <v>1</v>
      </c>
    </row>
    <row r="774" spans="1:4" x14ac:dyDescent="0.3">
      <c r="A774">
        <v>2.4771999999999998</v>
      </c>
      <c r="B774">
        <v>1</v>
      </c>
      <c r="C774">
        <v>3.0973999999999999</v>
      </c>
      <c r="D774">
        <v>1</v>
      </c>
    </row>
    <row r="775" spans="1:4" x14ac:dyDescent="0.3">
      <c r="A775">
        <v>2.5177</v>
      </c>
      <c r="B775">
        <v>1</v>
      </c>
      <c r="C775">
        <v>2.4137</v>
      </c>
      <c r="D775">
        <v>1</v>
      </c>
    </row>
    <row r="776" spans="1:4" x14ac:dyDescent="0.3">
      <c r="A776">
        <v>2.2711000000000001</v>
      </c>
      <c r="B776">
        <v>1</v>
      </c>
      <c r="C776">
        <v>2.3664999999999998</v>
      </c>
      <c r="D776">
        <v>1</v>
      </c>
    </row>
    <row r="777" spans="1:4" x14ac:dyDescent="0.3">
      <c r="A777">
        <v>3.7256999999999998</v>
      </c>
      <c r="B777">
        <v>1</v>
      </c>
      <c r="C777">
        <v>2.8690000000000002</v>
      </c>
      <c r="D777">
        <v>1</v>
      </c>
    </row>
    <row r="778" spans="1:4" x14ac:dyDescent="0.3">
      <c r="A778">
        <v>4.0781000000000001</v>
      </c>
      <c r="B778">
        <v>1</v>
      </c>
      <c r="C778">
        <v>3.5775000000000001</v>
      </c>
      <c r="D778">
        <v>1</v>
      </c>
    </row>
    <row r="779" spans="1:4" x14ac:dyDescent="0.3">
      <c r="A779">
        <v>2.2111999999999998</v>
      </c>
      <c r="B779">
        <v>1</v>
      </c>
      <c r="C779">
        <v>2.7061999999999999</v>
      </c>
      <c r="D779">
        <v>1</v>
      </c>
    </row>
    <row r="780" spans="1:4" x14ac:dyDescent="0.3">
      <c r="A780">
        <v>3.8389000000000002</v>
      </c>
      <c r="B780">
        <v>1</v>
      </c>
      <c r="C780">
        <v>3.1149</v>
      </c>
      <c r="D780">
        <v>1</v>
      </c>
    </row>
    <row r="781" spans="1:4" x14ac:dyDescent="0.3">
      <c r="A781">
        <v>3.8003999999999998</v>
      </c>
      <c r="B781">
        <v>1</v>
      </c>
      <c r="C781">
        <v>2.1012</v>
      </c>
      <c r="D781">
        <v>1</v>
      </c>
    </row>
    <row r="782" spans="1:4" x14ac:dyDescent="0.3">
      <c r="A782">
        <v>3.8567</v>
      </c>
      <c r="B782">
        <v>1</v>
      </c>
      <c r="C782">
        <v>2.6185999999999998</v>
      </c>
      <c r="D782">
        <v>1</v>
      </c>
    </row>
    <row r="783" spans="1:4" x14ac:dyDescent="0.3">
      <c r="A783">
        <v>2.7890000000000001</v>
      </c>
      <c r="B783">
        <v>1</v>
      </c>
      <c r="C783">
        <v>3.3832</v>
      </c>
      <c r="D783">
        <v>1</v>
      </c>
    </row>
    <row r="784" spans="1:4" x14ac:dyDescent="0.3">
      <c r="A784">
        <v>2.8092999999999999</v>
      </c>
      <c r="B784">
        <v>1</v>
      </c>
      <c r="C784">
        <v>2.7336999999999998</v>
      </c>
      <c r="D784">
        <v>1</v>
      </c>
    </row>
    <row r="785" spans="1:4" x14ac:dyDescent="0.3">
      <c r="A785">
        <v>3.6116999999999999</v>
      </c>
      <c r="B785">
        <v>1</v>
      </c>
      <c r="C785">
        <v>2.8571</v>
      </c>
      <c r="D785">
        <v>1</v>
      </c>
    </row>
    <row r="786" spans="1:4" x14ac:dyDescent="0.3">
      <c r="A786">
        <v>3.7886000000000002</v>
      </c>
      <c r="B786">
        <v>1</v>
      </c>
      <c r="C786">
        <v>3.7911999999999999</v>
      </c>
      <c r="D786">
        <v>1</v>
      </c>
    </row>
    <row r="787" spans="1:4" x14ac:dyDescent="0.3">
      <c r="A787">
        <v>3.7360000000000002</v>
      </c>
      <c r="B787">
        <v>1</v>
      </c>
      <c r="C787">
        <v>2.1143999999999998</v>
      </c>
      <c r="D787">
        <v>1</v>
      </c>
    </row>
    <row r="788" spans="1:4" x14ac:dyDescent="0.3">
      <c r="A788">
        <v>3.9177</v>
      </c>
      <c r="B788">
        <v>1</v>
      </c>
      <c r="C788">
        <v>2.8666999999999998</v>
      </c>
      <c r="D788">
        <v>1</v>
      </c>
    </row>
    <row r="789" spans="1:4" x14ac:dyDescent="0.3">
      <c r="A789">
        <v>2.3342999999999998</v>
      </c>
      <c r="B789">
        <v>1</v>
      </c>
      <c r="C789">
        <v>2.2961</v>
      </c>
      <c r="D789">
        <v>1</v>
      </c>
    </row>
    <row r="790" spans="1:4" x14ac:dyDescent="0.3">
      <c r="A790">
        <v>2.54</v>
      </c>
      <c r="B790">
        <v>1</v>
      </c>
      <c r="C790">
        <v>3.6061999999999999</v>
      </c>
      <c r="D790">
        <v>1</v>
      </c>
    </row>
    <row r="791" spans="1:4" x14ac:dyDescent="0.3">
      <c r="A791">
        <v>4.3319999999999999</v>
      </c>
      <c r="B791">
        <v>1</v>
      </c>
      <c r="C791">
        <v>3.0411999999999999</v>
      </c>
      <c r="D791">
        <v>1</v>
      </c>
    </row>
    <row r="792" spans="1:4" x14ac:dyDescent="0.3">
      <c r="A792">
        <v>2.6736</v>
      </c>
      <c r="B792">
        <v>1</v>
      </c>
      <c r="C792">
        <v>2.27</v>
      </c>
      <c r="D792">
        <v>1</v>
      </c>
    </row>
    <row r="793" spans="1:4" x14ac:dyDescent="0.3">
      <c r="A793">
        <v>3.9779</v>
      </c>
      <c r="B793">
        <v>1</v>
      </c>
      <c r="C793">
        <v>2.0245000000000002</v>
      </c>
      <c r="D793">
        <v>1</v>
      </c>
    </row>
    <row r="794" spans="1:4" x14ac:dyDescent="0.3">
      <c r="A794">
        <v>2.4611000000000001</v>
      </c>
      <c r="B794">
        <v>1</v>
      </c>
      <c r="C794">
        <v>3.5312000000000001</v>
      </c>
      <c r="D794">
        <v>1</v>
      </c>
    </row>
    <row r="795" spans="1:4" x14ac:dyDescent="0.3">
      <c r="A795">
        <v>2.6179999999999999</v>
      </c>
      <c r="B795">
        <v>1</v>
      </c>
      <c r="C795">
        <v>2.6585999999999999</v>
      </c>
      <c r="D795">
        <v>1</v>
      </c>
    </row>
    <row r="796" spans="1:4" x14ac:dyDescent="0.3">
      <c r="A796">
        <v>3.7959999999999998</v>
      </c>
      <c r="B796">
        <v>1</v>
      </c>
      <c r="C796">
        <v>2.8155999999999999</v>
      </c>
      <c r="D796">
        <v>1</v>
      </c>
    </row>
    <row r="797" spans="1:4" x14ac:dyDescent="0.3">
      <c r="A797">
        <v>3.7772000000000001</v>
      </c>
      <c r="B797">
        <v>1</v>
      </c>
      <c r="C797">
        <v>3.6762999999999999</v>
      </c>
      <c r="D797">
        <v>1</v>
      </c>
    </row>
    <row r="798" spans="1:4" x14ac:dyDescent="0.3">
      <c r="A798">
        <v>2.8180000000000001</v>
      </c>
      <c r="B798">
        <v>1</v>
      </c>
      <c r="C798">
        <v>2.8123</v>
      </c>
      <c r="D798">
        <v>1</v>
      </c>
    </row>
    <row r="799" spans="1:4" x14ac:dyDescent="0.3">
      <c r="A799">
        <v>2.6852</v>
      </c>
      <c r="B799">
        <v>1</v>
      </c>
      <c r="C799">
        <v>2.2783000000000002</v>
      </c>
      <c r="D799">
        <v>1</v>
      </c>
    </row>
    <row r="800" spans="1:4" x14ac:dyDescent="0.3">
      <c r="A800">
        <v>2.2894000000000001</v>
      </c>
      <c r="B800">
        <v>1</v>
      </c>
      <c r="C800">
        <v>2.3159000000000001</v>
      </c>
      <c r="D800">
        <v>1</v>
      </c>
    </row>
    <row r="801" spans="1:4" x14ac:dyDescent="0.3">
      <c r="A801">
        <v>3.7728000000000002</v>
      </c>
      <c r="B801">
        <v>1</v>
      </c>
      <c r="C801">
        <v>3.6164000000000001</v>
      </c>
      <c r="D801">
        <v>1</v>
      </c>
    </row>
    <row r="802" spans="1:4" x14ac:dyDescent="0.3">
      <c r="A802">
        <v>3.7770999999999999</v>
      </c>
      <c r="B802">
        <v>1</v>
      </c>
      <c r="C802">
        <v>2.4712999999999998</v>
      </c>
      <c r="D802">
        <v>1</v>
      </c>
    </row>
    <row r="803" spans="1:4" x14ac:dyDescent="0.3">
      <c r="A803">
        <v>4.2378999999999998</v>
      </c>
      <c r="B803">
        <v>1</v>
      </c>
      <c r="C803">
        <v>3.7738</v>
      </c>
      <c r="D803">
        <v>1</v>
      </c>
    </row>
    <row r="804" spans="1:4" x14ac:dyDescent="0.3">
      <c r="A804">
        <v>2.5346000000000002</v>
      </c>
      <c r="B804">
        <v>1</v>
      </c>
      <c r="C804">
        <v>3.0379999999999998</v>
      </c>
      <c r="D804">
        <v>1</v>
      </c>
    </row>
    <row r="805" spans="1:4" x14ac:dyDescent="0.3">
      <c r="A805">
        <v>2.2406999999999999</v>
      </c>
      <c r="B805">
        <v>1</v>
      </c>
      <c r="C805">
        <v>2.3317000000000001</v>
      </c>
      <c r="D805">
        <v>1</v>
      </c>
    </row>
    <row r="806" spans="1:4" x14ac:dyDescent="0.3">
      <c r="A806">
        <v>2.3125</v>
      </c>
      <c r="B806">
        <v>1</v>
      </c>
      <c r="C806">
        <v>2.8752</v>
      </c>
      <c r="D806">
        <v>1</v>
      </c>
    </row>
    <row r="807" spans="1:4" x14ac:dyDescent="0.3">
      <c r="A807">
        <v>3.6760000000000002</v>
      </c>
      <c r="B807">
        <v>1</v>
      </c>
      <c r="C807">
        <v>2.9628000000000001</v>
      </c>
      <c r="D807">
        <v>1</v>
      </c>
    </row>
    <row r="808" spans="1:4" x14ac:dyDescent="0.3">
      <c r="A808">
        <v>3.9144000000000001</v>
      </c>
      <c r="B808">
        <v>1</v>
      </c>
      <c r="C808">
        <v>2.9266000000000001</v>
      </c>
      <c r="D808">
        <v>1</v>
      </c>
    </row>
    <row r="809" spans="1:4" x14ac:dyDescent="0.3">
      <c r="A809">
        <v>3.9016000000000002</v>
      </c>
      <c r="B809">
        <v>1</v>
      </c>
      <c r="C809">
        <v>3.0268000000000002</v>
      </c>
      <c r="D809">
        <v>1</v>
      </c>
    </row>
    <row r="810" spans="1:4" x14ac:dyDescent="0.3">
      <c r="A810">
        <v>2.3037000000000001</v>
      </c>
      <c r="B810">
        <v>1</v>
      </c>
      <c r="C810">
        <v>2.1427999999999998</v>
      </c>
      <c r="D810">
        <v>1</v>
      </c>
    </row>
    <row r="811" spans="1:4" x14ac:dyDescent="0.3">
      <c r="A811">
        <v>2.6438999999999999</v>
      </c>
      <c r="B811">
        <v>1</v>
      </c>
      <c r="C811">
        <v>2.8757999999999999</v>
      </c>
      <c r="D811">
        <v>1</v>
      </c>
    </row>
    <row r="812" spans="1:4" x14ac:dyDescent="0.3">
      <c r="A812">
        <v>2.4323000000000001</v>
      </c>
      <c r="B812">
        <v>1</v>
      </c>
      <c r="C812">
        <v>3.5911</v>
      </c>
      <c r="D812">
        <v>1</v>
      </c>
    </row>
    <row r="813" spans="1:4" x14ac:dyDescent="0.3">
      <c r="A813">
        <v>2.6412</v>
      </c>
      <c r="B813">
        <v>1</v>
      </c>
      <c r="C813">
        <v>3.0434999999999999</v>
      </c>
      <c r="D813">
        <v>1</v>
      </c>
    </row>
    <row r="814" spans="1:4" x14ac:dyDescent="0.3">
      <c r="A814">
        <v>2.2206000000000001</v>
      </c>
      <c r="B814">
        <v>1</v>
      </c>
      <c r="C814">
        <v>2.3098999999999998</v>
      </c>
      <c r="D814">
        <v>1</v>
      </c>
    </row>
    <row r="815" spans="1:4" x14ac:dyDescent="0.3">
      <c r="A815">
        <v>3.9207000000000001</v>
      </c>
      <c r="B815">
        <v>1</v>
      </c>
      <c r="C815">
        <v>3.0748000000000002</v>
      </c>
      <c r="D815">
        <v>1</v>
      </c>
    </row>
    <row r="816" spans="1:4" x14ac:dyDescent="0.3">
      <c r="A816">
        <v>2.4201000000000001</v>
      </c>
      <c r="B816">
        <v>1</v>
      </c>
      <c r="C816">
        <v>2.2235999999999998</v>
      </c>
      <c r="D816">
        <v>1</v>
      </c>
    </row>
    <row r="817" spans="1:4" x14ac:dyDescent="0.3">
      <c r="A817">
        <v>2.6520999999999999</v>
      </c>
      <c r="B817">
        <v>1</v>
      </c>
      <c r="C817">
        <v>2.7477</v>
      </c>
      <c r="D817">
        <v>1</v>
      </c>
    </row>
    <row r="818" spans="1:4" x14ac:dyDescent="0.3">
      <c r="A818">
        <v>2.7585999999999999</v>
      </c>
      <c r="B818">
        <v>1</v>
      </c>
      <c r="C818">
        <v>2.9857999999999998</v>
      </c>
      <c r="D818">
        <v>1</v>
      </c>
    </row>
    <row r="819" spans="1:4" x14ac:dyDescent="0.3">
      <c r="A819">
        <v>2.3506</v>
      </c>
      <c r="B819">
        <v>1</v>
      </c>
      <c r="C819">
        <v>3.5036999999999998</v>
      </c>
      <c r="D819">
        <v>1</v>
      </c>
    </row>
    <row r="820" spans="1:4" x14ac:dyDescent="0.3">
      <c r="A820">
        <v>2.9068000000000001</v>
      </c>
      <c r="B820">
        <v>1</v>
      </c>
      <c r="C820">
        <v>2.6692</v>
      </c>
      <c r="D820">
        <v>1</v>
      </c>
    </row>
    <row r="821" spans="1:4" x14ac:dyDescent="0.3">
      <c r="A821">
        <v>2.8826000000000001</v>
      </c>
      <c r="B821">
        <v>1</v>
      </c>
      <c r="C821">
        <v>3.6375999999999999</v>
      </c>
      <c r="D821">
        <v>1</v>
      </c>
    </row>
    <row r="822" spans="1:4" x14ac:dyDescent="0.3">
      <c r="A822">
        <v>2.5024000000000002</v>
      </c>
      <c r="B822">
        <v>1</v>
      </c>
      <c r="C822">
        <v>2.3197999999999999</v>
      </c>
      <c r="D822">
        <v>1</v>
      </c>
    </row>
    <row r="823" spans="1:4" x14ac:dyDescent="0.3">
      <c r="A823">
        <v>3.7252000000000001</v>
      </c>
      <c r="B823">
        <v>1</v>
      </c>
      <c r="C823">
        <v>2.8115999999999999</v>
      </c>
      <c r="D823">
        <v>1</v>
      </c>
    </row>
    <row r="824" spans="1:4" x14ac:dyDescent="0.3">
      <c r="A824">
        <v>3.8247</v>
      </c>
      <c r="B824">
        <v>1</v>
      </c>
      <c r="C824">
        <v>3.52</v>
      </c>
      <c r="D824">
        <v>1</v>
      </c>
    </row>
    <row r="825" spans="1:4" x14ac:dyDescent="0.3">
      <c r="A825">
        <v>3.9415</v>
      </c>
      <c r="B825">
        <v>1</v>
      </c>
      <c r="C825">
        <v>2.8458999999999999</v>
      </c>
      <c r="D825">
        <v>1</v>
      </c>
    </row>
    <row r="826" spans="1:4" x14ac:dyDescent="0.3">
      <c r="A826">
        <v>4.0820999999999996</v>
      </c>
      <c r="B826">
        <v>1</v>
      </c>
      <c r="C826">
        <v>3.3624999999999998</v>
      </c>
      <c r="D826">
        <v>1</v>
      </c>
    </row>
    <row r="827" spans="1:4" x14ac:dyDescent="0.3">
      <c r="A827">
        <v>2.2547999999999999</v>
      </c>
      <c r="B827">
        <v>1</v>
      </c>
      <c r="C827">
        <v>2.1225000000000001</v>
      </c>
      <c r="D827">
        <v>1</v>
      </c>
    </row>
    <row r="828" spans="1:4" x14ac:dyDescent="0.3">
      <c r="A828">
        <v>2.6432000000000002</v>
      </c>
      <c r="B828">
        <v>1</v>
      </c>
      <c r="C828">
        <v>2.1713</v>
      </c>
      <c r="D828">
        <v>1</v>
      </c>
    </row>
    <row r="829" spans="1:4" x14ac:dyDescent="0.3">
      <c r="A829">
        <v>2.3235999999999999</v>
      </c>
      <c r="B829">
        <v>1</v>
      </c>
      <c r="C829">
        <v>2.8197000000000001</v>
      </c>
      <c r="D829">
        <v>1</v>
      </c>
    </row>
    <row r="830" spans="1:4" x14ac:dyDescent="0.3">
      <c r="A830">
        <v>2.9716999999999998</v>
      </c>
      <c r="B830">
        <v>1</v>
      </c>
      <c r="C830">
        <v>2.3174999999999999</v>
      </c>
      <c r="D830">
        <v>1</v>
      </c>
    </row>
    <row r="831" spans="1:4" x14ac:dyDescent="0.3">
      <c r="A831">
        <v>2.7073</v>
      </c>
      <c r="B831">
        <v>1</v>
      </c>
      <c r="C831">
        <v>2.6591</v>
      </c>
      <c r="D831">
        <v>1</v>
      </c>
    </row>
    <row r="832" spans="1:4" x14ac:dyDescent="0.3">
      <c r="A832">
        <v>2.5914000000000001</v>
      </c>
      <c r="B832">
        <v>1</v>
      </c>
      <c r="C832">
        <v>2.3698999999999999</v>
      </c>
      <c r="D832">
        <v>1</v>
      </c>
    </row>
    <row r="833" spans="1:4" x14ac:dyDescent="0.3">
      <c r="A833">
        <v>2.6469999999999998</v>
      </c>
      <c r="B833">
        <v>1</v>
      </c>
      <c r="C833">
        <v>2.9735999999999998</v>
      </c>
      <c r="D833">
        <v>1</v>
      </c>
    </row>
    <row r="834" spans="1:4" x14ac:dyDescent="0.3">
      <c r="A834">
        <v>2.4392999999999998</v>
      </c>
      <c r="B834">
        <v>1</v>
      </c>
      <c r="C834">
        <v>2.2946</v>
      </c>
      <c r="D834">
        <v>1</v>
      </c>
    </row>
    <row r="835" spans="1:4" x14ac:dyDescent="0.3">
      <c r="A835">
        <v>3.6673</v>
      </c>
      <c r="B835">
        <v>1</v>
      </c>
      <c r="C835">
        <v>2.6459000000000001</v>
      </c>
      <c r="D835">
        <v>1</v>
      </c>
    </row>
    <row r="836" spans="1:4" x14ac:dyDescent="0.3">
      <c r="A836">
        <v>3.9287000000000001</v>
      </c>
      <c r="B836">
        <v>1</v>
      </c>
      <c r="C836">
        <v>3.5514000000000001</v>
      </c>
      <c r="D836">
        <v>1</v>
      </c>
    </row>
    <row r="837" spans="1:4" x14ac:dyDescent="0.3">
      <c r="A837">
        <v>4.0265000000000004</v>
      </c>
      <c r="B837">
        <v>1</v>
      </c>
      <c r="C837">
        <v>2.7048999999999999</v>
      </c>
      <c r="D837">
        <v>1</v>
      </c>
    </row>
    <row r="838" spans="1:4" x14ac:dyDescent="0.3">
      <c r="A838">
        <v>2.1646000000000001</v>
      </c>
      <c r="B838">
        <v>1</v>
      </c>
      <c r="C838">
        <v>2.7667999999999999</v>
      </c>
      <c r="D838">
        <v>1</v>
      </c>
    </row>
    <row r="839" spans="1:4" x14ac:dyDescent="0.3">
      <c r="A839">
        <v>3.6637</v>
      </c>
      <c r="B839">
        <v>1</v>
      </c>
      <c r="C839">
        <v>3.6654</v>
      </c>
      <c r="D839">
        <v>1</v>
      </c>
    </row>
    <row r="840" spans="1:4" x14ac:dyDescent="0.3">
      <c r="A840">
        <v>3.7930999999999999</v>
      </c>
      <c r="B840">
        <v>1</v>
      </c>
      <c r="C840">
        <v>2.2122000000000002</v>
      </c>
      <c r="D840">
        <v>1</v>
      </c>
    </row>
    <row r="841" spans="1:4" x14ac:dyDescent="0.3">
      <c r="A841">
        <v>2.7159</v>
      </c>
      <c r="B841">
        <v>1</v>
      </c>
      <c r="C841">
        <v>2.7904</v>
      </c>
      <c r="D841">
        <v>1</v>
      </c>
    </row>
    <row r="842" spans="1:4" x14ac:dyDescent="0.3">
      <c r="A842">
        <v>3.9929999999999999</v>
      </c>
      <c r="B842">
        <v>1</v>
      </c>
      <c r="C842">
        <v>2.2753000000000001</v>
      </c>
      <c r="D842">
        <v>1</v>
      </c>
    </row>
    <row r="843" spans="1:4" x14ac:dyDescent="0.3">
      <c r="A843">
        <v>2.7827000000000002</v>
      </c>
      <c r="B843">
        <v>1</v>
      </c>
      <c r="C843">
        <v>2.7471999999999999</v>
      </c>
      <c r="D843">
        <v>1</v>
      </c>
    </row>
    <row r="844" spans="1:4" x14ac:dyDescent="0.3">
      <c r="A844">
        <v>3.8281000000000001</v>
      </c>
      <c r="B844">
        <v>1</v>
      </c>
      <c r="C844">
        <v>2.3048000000000002</v>
      </c>
      <c r="D844">
        <v>1</v>
      </c>
    </row>
    <row r="845" spans="1:4" x14ac:dyDescent="0.3">
      <c r="A845">
        <v>3.9053</v>
      </c>
      <c r="B845">
        <v>1</v>
      </c>
      <c r="C845">
        <v>2.9918</v>
      </c>
      <c r="D845">
        <v>1</v>
      </c>
    </row>
    <row r="846" spans="1:4" x14ac:dyDescent="0.3">
      <c r="A846">
        <v>3.7761999999999998</v>
      </c>
      <c r="B846">
        <v>1</v>
      </c>
      <c r="C846">
        <v>2.2288000000000001</v>
      </c>
      <c r="D846">
        <v>1</v>
      </c>
    </row>
    <row r="847" spans="1:4" x14ac:dyDescent="0.3">
      <c r="A847">
        <v>3.9079999999999999</v>
      </c>
      <c r="B847">
        <v>1</v>
      </c>
      <c r="C847">
        <v>2.8561999999999999</v>
      </c>
      <c r="D847">
        <v>1</v>
      </c>
    </row>
    <row r="848" spans="1:4" x14ac:dyDescent="0.3">
      <c r="A848">
        <v>2.5190999999999999</v>
      </c>
      <c r="B848">
        <v>1</v>
      </c>
      <c r="C848">
        <v>3.4355000000000002</v>
      </c>
      <c r="D848">
        <v>1</v>
      </c>
    </row>
    <row r="849" spans="1:4" x14ac:dyDescent="0.3">
      <c r="A849">
        <v>2.3109000000000002</v>
      </c>
      <c r="B849">
        <v>1</v>
      </c>
      <c r="C849">
        <v>2.7825000000000002</v>
      </c>
      <c r="D849">
        <v>1</v>
      </c>
    </row>
    <row r="850" spans="1:4" x14ac:dyDescent="0.3">
      <c r="A850">
        <v>2.7389999999999999</v>
      </c>
      <c r="B850">
        <v>1</v>
      </c>
      <c r="C850">
        <v>2.8752</v>
      </c>
      <c r="D850">
        <v>1</v>
      </c>
    </row>
    <row r="851" spans="1:4" x14ac:dyDescent="0.3">
      <c r="A851">
        <v>2.9214000000000002</v>
      </c>
      <c r="B851">
        <v>1</v>
      </c>
      <c r="C851">
        <v>3.9066000000000001</v>
      </c>
      <c r="D851">
        <v>1</v>
      </c>
    </row>
    <row r="852" spans="1:4" x14ac:dyDescent="0.3">
      <c r="A852">
        <v>2.3378000000000001</v>
      </c>
      <c r="B852">
        <v>1</v>
      </c>
      <c r="C852">
        <v>2.1057000000000001</v>
      </c>
      <c r="D852">
        <v>1</v>
      </c>
    </row>
    <row r="853" spans="1:4" x14ac:dyDescent="0.3">
      <c r="A853">
        <v>4.0774999999999997</v>
      </c>
      <c r="B853">
        <v>1</v>
      </c>
      <c r="C853">
        <v>3.4083999999999999</v>
      </c>
      <c r="D853">
        <v>1</v>
      </c>
    </row>
    <row r="854" spans="1:4" x14ac:dyDescent="0.3">
      <c r="A854">
        <v>2.5045000000000002</v>
      </c>
      <c r="B854">
        <v>1</v>
      </c>
      <c r="C854">
        <v>2.6941000000000002</v>
      </c>
      <c r="D854">
        <v>1</v>
      </c>
    </row>
    <row r="855" spans="1:4" x14ac:dyDescent="0.3">
      <c r="A855">
        <v>2.4618000000000002</v>
      </c>
      <c r="B855">
        <v>1</v>
      </c>
      <c r="C855">
        <v>3.4072</v>
      </c>
      <c r="D855">
        <v>1</v>
      </c>
    </row>
    <row r="856" spans="1:4" x14ac:dyDescent="0.3">
      <c r="A856">
        <v>3.7926000000000002</v>
      </c>
      <c r="B856">
        <v>1</v>
      </c>
      <c r="C856">
        <v>2.8283999999999998</v>
      </c>
      <c r="D856">
        <v>1</v>
      </c>
    </row>
    <row r="857" spans="1:4" x14ac:dyDescent="0.3">
      <c r="A857">
        <v>3.8403999999999998</v>
      </c>
      <c r="B857">
        <v>1</v>
      </c>
      <c r="C857">
        <v>2.8420000000000001</v>
      </c>
      <c r="D857">
        <v>1</v>
      </c>
    </row>
    <row r="858" spans="1:4" x14ac:dyDescent="0.3">
      <c r="A858">
        <v>4.0522999999999998</v>
      </c>
      <c r="B858">
        <v>1</v>
      </c>
      <c r="C858">
        <v>2.1625000000000001</v>
      </c>
      <c r="D858">
        <v>1</v>
      </c>
    </row>
    <row r="859" spans="1:4" x14ac:dyDescent="0.3">
      <c r="A859">
        <v>2.2869000000000002</v>
      </c>
      <c r="B859">
        <v>1</v>
      </c>
      <c r="C859">
        <v>3.8992</v>
      </c>
      <c r="D859">
        <v>1</v>
      </c>
    </row>
    <row r="860" spans="1:4" x14ac:dyDescent="0.3">
      <c r="A860">
        <v>2.7854999999999999</v>
      </c>
      <c r="B860">
        <v>1</v>
      </c>
      <c r="C860">
        <v>2.7852999999999999</v>
      </c>
      <c r="D860">
        <v>1</v>
      </c>
    </row>
    <row r="861" spans="1:4" x14ac:dyDescent="0.3">
      <c r="A861">
        <v>3.7282999999999999</v>
      </c>
      <c r="B861">
        <v>1</v>
      </c>
      <c r="C861">
        <v>3.7126000000000001</v>
      </c>
      <c r="D861">
        <v>1</v>
      </c>
    </row>
    <row r="862" spans="1:4" x14ac:dyDescent="0.3">
      <c r="A862">
        <v>3.8771</v>
      </c>
      <c r="B862">
        <v>1</v>
      </c>
      <c r="C862">
        <v>2.5428999999999999</v>
      </c>
      <c r="D862">
        <v>1</v>
      </c>
    </row>
    <row r="863" spans="1:4" x14ac:dyDescent="0.3">
      <c r="A863">
        <v>2.9214000000000002</v>
      </c>
      <c r="B863">
        <v>1</v>
      </c>
      <c r="C863">
        <v>3.6680999999999999</v>
      </c>
      <c r="D863">
        <v>1</v>
      </c>
    </row>
    <row r="864" spans="1:4" x14ac:dyDescent="0.3">
      <c r="A864">
        <v>2.8018000000000001</v>
      </c>
      <c r="B864">
        <v>1</v>
      </c>
      <c r="C864">
        <v>3.5206</v>
      </c>
      <c r="D864">
        <v>1</v>
      </c>
    </row>
    <row r="865" spans="1:4" x14ac:dyDescent="0.3">
      <c r="A865">
        <v>3.7391000000000001</v>
      </c>
      <c r="B865">
        <v>1</v>
      </c>
      <c r="C865">
        <v>2.5922999999999998</v>
      </c>
      <c r="D865">
        <v>1</v>
      </c>
    </row>
    <row r="866" spans="1:4" x14ac:dyDescent="0.3">
      <c r="A866">
        <v>3.7120000000000002</v>
      </c>
      <c r="B866">
        <v>1</v>
      </c>
      <c r="C866">
        <v>3.51</v>
      </c>
      <c r="D866">
        <v>1</v>
      </c>
    </row>
    <row r="867" spans="1:4" x14ac:dyDescent="0.3">
      <c r="A867">
        <v>3.8639999999999999</v>
      </c>
      <c r="B867">
        <v>1</v>
      </c>
      <c r="C867">
        <v>2.8668999999999998</v>
      </c>
      <c r="D867">
        <v>1</v>
      </c>
    </row>
    <row r="868" spans="1:4" x14ac:dyDescent="0.3">
      <c r="A868">
        <v>2.9232</v>
      </c>
      <c r="B868">
        <v>1</v>
      </c>
      <c r="C868">
        <v>2.1892</v>
      </c>
      <c r="D868">
        <v>1</v>
      </c>
    </row>
    <row r="869" spans="1:4" x14ac:dyDescent="0.3">
      <c r="A869">
        <v>2.5289999999999999</v>
      </c>
      <c r="B869">
        <v>1</v>
      </c>
      <c r="C869">
        <v>2.2938000000000001</v>
      </c>
      <c r="D869">
        <v>1</v>
      </c>
    </row>
    <row r="870" spans="1:4" x14ac:dyDescent="0.3">
      <c r="A870">
        <v>2.5831</v>
      </c>
      <c r="B870">
        <v>1</v>
      </c>
      <c r="C870">
        <v>2.7799</v>
      </c>
      <c r="D870">
        <v>1</v>
      </c>
    </row>
    <row r="871" spans="1:4" x14ac:dyDescent="0.3">
      <c r="A871">
        <v>2.3113000000000001</v>
      </c>
      <c r="B871">
        <v>1</v>
      </c>
      <c r="C871">
        <v>2.1928000000000001</v>
      </c>
      <c r="D871">
        <v>1</v>
      </c>
    </row>
    <row r="872" spans="1:4" x14ac:dyDescent="0.3">
      <c r="A872">
        <v>3.7509000000000001</v>
      </c>
      <c r="B872">
        <v>1</v>
      </c>
      <c r="C872">
        <v>3.5146000000000002</v>
      </c>
      <c r="D872">
        <v>1</v>
      </c>
    </row>
    <row r="873" spans="1:4" x14ac:dyDescent="0.3">
      <c r="A873">
        <v>2.8231999999999999</v>
      </c>
      <c r="B873">
        <v>1</v>
      </c>
      <c r="C873">
        <v>2.8969999999999998</v>
      </c>
      <c r="D873">
        <v>1</v>
      </c>
    </row>
    <row r="874" spans="1:4" x14ac:dyDescent="0.3">
      <c r="A874">
        <v>2.9971999999999999</v>
      </c>
      <c r="B874">
        <v>1</v>
      </c>
      <c r="C874">
        <v>2.6739000000000002</v>
      </c>
      <c r="D874">
        <v>1</v>
      </c>
    </row>
    <row r="875" spans="1:4" x14ac:dyDescent="0.3">
      <c r="A875">
        <v>2.2557</v>
      </c>
      <c r="B875">
        <v>1</v>
      </c>
      <c r="C875">
        <v>2.0785999999999998</v>
      </c>
      <c r="D875">
        <v>1</v>
      </c>
    </row>
    <row r="876" spans="1:4" x14ac:dyDescent="0.3">
      <c r="A876">
        <v>2.4973999999999998</v>
      </c>
      <c r="B876">
        <v>1</v>
      </c>
      <c r="C876">
        <v>3.5181</v>
      </c>
      <c r="D876">
        <v>1</v>
      </c>
    </row>
    <row r="877" spans="1:4" x14ac:dyDescent="0.3">
      <c r="A877">
        <v>3.7911999999999999</v>
      </c>
      <c r="B877">
        <v>1</v>
      </c>
      <c r="C877">
        <v>2.7884000000000002</v>
      </c>
      <c r="D877">
        <v>1</v>
      </c>
    </row>
    <row r="878" spans="1:4" x14ac:dyDescent="0.3">
      <c r="A878">
        <v>3.7406999999999999</v>
      </c>
      <c r="B878">
        <v>1</v>
      </c>
      <c r="C878">
        <v>2.7650000000000001</v>
      </c>
      <c r="D878">
        <v>1</v>
      </c>
    </row>
    <row r="879" spans="1:4" x14ac:dyDescent="0.3">
      <c r="A879">
        <v>4.1291000000000002</v>
      </c>
      <c r="B879">
        <v>1</v>
      </c>
      <c r="C879">
        <v>3.7513999999999998</v>
      </c>
      <c r="D879">
        <v>1</v>
      </c>
    </row>
    <row r="880" spans="1:4" x14ac:dyDescent="0.3">
      <c r="A880">
        <v>2.4445999999999999</v>
      </c>
      <c r="B880">
        <v>1</v>
      </c>
      <c r="C880">
        <v>2.0998000000000001</v>
      </c>
      <c r="D880">
        <v>1</v>
      </c>
    </row>
    <row r="881" spans="1:4" x14ac:dyDescent="0.3">
      <c r="A881">
        <v>2.6905999999999999</v>
      </c>
      <c r="B881">
        <v>1</v>
      </c>
      <c r="C881">
        <v>3.5453999999999999</v>
      </c>
      <c r="D881">
        <v>1</v>
      </c>
    </row>
    <row r="882" spans="1:4" x14ac:dyDescent="0.3">
      <c r="A882">
        <v>3.8371</v>
      </c>
      <c r="B882">
        <v>1</v>
      </c>
      <c r="C882">
        <v>2.7905000000000002</v>
      </c>
      <c r="D882">
        <v>1</v>
      </c>
    </row>
    <row r="883" spans="1:4" x14ac:dyDescent="0.3">
      <c r="A883">
        <v>3.7416</v>
      </c>
      <c r="B883">
        <v>1</v>
      </c>
      <c r="C883">
        <v>2.8241000000000001</v>
      </c>
      <c r="D883">
        <v>1</v>
      </c>
    </row>
    <row r="884" spans="1:4" x14ac:dyDescent="0.3">
      <c r="A884">
        <v>3.1404999999999998</v>
      </c>
      <c r="B884">
        <v>1</v>
      </c>
      <c r="C884">
        <v>2.8281000000000001</v>
      </c>
      <c r="D884">
        <v>1</v>
      </c>
    </row>
    <row r="885" spans="1:4" x14ac:dyDescent="0.3">
      <c r="A885">
        <v>2.3631000000000002</v>
      </c>
      <c r="B885">
        <v>1</v>
      </c>
      <c r="C885">
        <v>3.8199000000000001</v>
      </c>
      <c r="D885">
        <v>1</v>
      </c>
    </row>
    <row r="886" spans="1:4" x14ac:dyDescent="0.3">
      <c r="A886">
        <v>3.7581000000000002</v>
      </c>
      <c r="B886">
        <v>1</v>
      </c>
      <c r="C886">
        <v>2.1000999999999999</v>
      </c>
      <c r="D886">
        <v>1</v>
      </c>
    </row>
    <row r="887" spans="1:4" x14ac:dyDescent="0.3">
      <c r="A887">
        <v>3.9051999999999998</v>
      </c>
      <c r="B887">
        <v>1</v>
      </c>
      <c r="C887">
        <v>2.5339</v>
      </c>
      <c r="D887">
        <v>1</v>
      </c>
    </row>
    <row r="888" spans="1:4" x14ac:dyDescent="0.3">
      <c r="A888">
        <v>2.5897999999999999</v>
      </c>
      <c r="B888">
        <v>1</v>
      </c>
      <c r="C888">
        <v>2.7749000000000001</v>
      </c>
      <c r="D888">
        <v>1</v>
      </c>
    </row>
    <row r="889" spans="1:4" x14ac:dyDescent="0.3">
      <c r="A889">
        <v>3.1570999999999998</v>
      </c>
      <c r="B889">
        <v>1</v>
      </c>
      <c r="C889">
        <v>3.4769000000000001</v>
      </c>
      <c r="D889">
        <v>1</v>
      </c>
    </row>
    <row r="890" spans="1:4" x14ac:dyDescent="0.3">
      <c r="A890">
        <v>2.3458999999999999</v>
      </c>
      <c r="B890">
        <v>1</v>
      </c>
      <c r="C890">
        <v>3.2705000000000002</v>
      </c>
      <c r="D890">
        <v>1</v>
      </c>
    </row>
    <row r="891" spans="1:4" x14ac:dyDescent="0.3">
      <c r="A891">
        <v>2.3262999999999998</v>
      </c>
      <c r="B891">
        <v>1</v>
      </c>
      <c r="C891">
        <v>2.3260999999999998</v>
      </c>
      <c r="D891">
        <v>1</v>
      </c>
    </row>
    <row r="892" spans="1:4" x14ac:dyDescent="0.3">
      <c r="A892">
        <v>2.5190999999999999</v>
      </c>
      <c r="B892">
        <v>1</v>
      </c>
      <c r="C892">
        <v>2.2141000000000002</v>
      </c>
      <c r="D892">
        <v>1</v>
      </c>
    </row>
    <row r="893" spans="1:4" x14ac:dyDescent="0.3">
      <c r="A893">
        <v>2.5228000000000002</v>
      </c>
      <c r="B893">
        <v>1</v>
      </c>
      <c r="C893">
        <v>2.8309000000000002</v>
      </c>
      <c r="D893">
        <v>1</v>
      </c>
    </row>
    <row r="894" spans="1:4" x14ac:dyDescent="0.3">
      <c r="A894">
        <v>3.7961</v>
      </c>
      <c r="B894">
        <v>1</v>
      </c>
      <c r="C894">
        <v>2.7412999999999998</v>
      </c>
      <c r="D894">
        <v>1</v>
      </c>
    </row>
    <row r="895" spans="1:4" x14ac:dyDescent="0.3">
      <c r="A895">
        <v>4.2141999999999999</v>
      </c>
      <c r="B895">
        <v>1</v>
      </c>
      <c r="C895">
        <v>3.4506999999999999</v>
      </c>
      <c r="D895">
        <v>1</v>
      </c>
    </row>
    <row r="896" spans="1:4" x14ac:dyDescent="0.3">
      <c r="A896">
        <v>2.3127</v>
      </c>
      <c r="B896">
        <v>1</v>
      </c>
      <c r="C896">
        <v>3.3028</v>
      </c>
      <c r="D896">
        <v>1</v>
      </c>
    </row>
    <row r="897" spans="1:4" x14ac:dyDescent="0.3">
      <c r="A897">
        <v>2.6150000000000002</v>
      </c>
      <c r="B897">
        <v>1</v>
      </c>
      <c r="C897">
        <v>2.6478999999999999</v>
      </c>
      <c r="D897">
        <v>1</v>
      </c>
    </row>
    <row r="898" spans="1:4" x14ac:dyDescent="0.3">
      <c r="A898">
        <v>3.7846000000000002</v>
      </c>
      <c r="B898">
        <v>1</v>
      </c>
      <c r="C898">
        <v>2.3155999999999999</v>
      </c>
      <c r="D898">
        <v>1</v>
      </c>
    </row>
    <row r="899" spans="1:4" x14ac:dyDescent="0.3">
      <c r="A899">
        <v>3.7002000000000002</v>
      </c>
      <c r="B899">
        <v>1</v>
      </c>
      <c r="C899">
        <v>2.3033999999999999</v>
      </c>
      <c r="D899">
        <v>1</v>
      </c>
    </row>
    <row r="900" spans="1:4" x14ac:dyDescent="0.3">
      <c r="A900">
        <v>2.9906000000000001</v>
      </c>
      <c r="B900">
        <v>1</v>
      </c>
      <c r="C900">
        <v>2.9009999999999998</v>
      </c>
      <c r="D900">
        <v>1</v>
      </c>
    </row>
    <row r="901" spans="1:4" x14ac:dyDescent="0.3">
      <c r="A901">
        <v>2.5531000000000001</v>
      </c>
      <c r="B901">
        <v>1</v>
      </c>
      <c r="C901">
        <v>2.1334</v>
      </c>
      <c r="D901">
        <v>1</v>
      </c>
    </row>
    <row r="902" spans="1:4" x14ac:dyDescent="0.3">
      <c r="A902">
        <v>3.7570000000000001</v>
      </c>
      <c r="B902">
        <v>1</v>
      </c>
      <c r="C902">
        <v>3.9384999999999999</v>
      </c>
      <c r="D902">
        <v>1</v>
      </c>
    </row>
    <row r="903" spans="1:4" x14ac:dyDescent="0.3">
      <c r="A903">
        <v>3.8043</v>
      </c>
      <c r="B903">
        <v>1</v>
      </c>
      <c r="C903">
        <v>2.3953000000000002</v>
      </c>
      <c r="D903">
        <v>1</v>
      </c>
    </row>
    <row r="904" spans="1:4" x14ac:dyDescent="0.3">
      <c r="A904">
        <v>2.7911999999999999</v>
      </c>
      <c r="B904">
        <v>1</v>
      </c>
      <c r="C904">
        <v>2.3746</v>
      </c>
      <c r="D904">
        <v>1</v>
      </c>
    </row>
    <row r="905" spans="1:4" x14ac:dyDescent="0.3">
      <c r="A905">
        <v>2.8142</v>
      </c>
      <c r="B905">
        <v>1</v>
      </c>
      <c r="C905">
        <v>2.2963</v>
      </c>
      <c r="D905">
        <v>1</v>
      </c>
    </row>
    <row r="906" spans="1:4" x14ac:dyDescent="0.3">
      <c r="A906">
        <v>4.3651999999999997</v>
      </c>
      <c r="B906">
        <v>1</v>
      </c>
      <c r="C906">
        <v>2.8016000000000001</v>
      </c>
      <c r="D906">
        <v>1</v>
      </c>
    </row>
    <row r="907" spans="1:4" x14ac:dyDescent="0.3">
      <c r="A907">
        <v>2.6941999999999999</v>
      </c>
      <c r="B907">
        <v>1</v>
      </c>
      <c r="C907">
        <v>2.2170000000000001</v>
      </c>
      <c r="D907">
        <v>1</v>
      </c>
    </row>
    <row r="908" spans="1:4" x14ac:dyDescent="0.3">
      <c r="A908">
        <v>3.7898999999999998</v>
      </c>
      <c r="B908">
        <v>1</v>
      </c>
      <c r="C908">
        <v>2.8601999999999999</v>
      </c>
      <c r="D908">
        <v>1</v>
      </c>
    </row>
    <row r="909" spans="1:4" x14ac:dyDescent="0.3">
      <c r="A909">
        <v>2.9075000000000002</v>
      </c>
      <c r="B909">
        <v>1</v>
      </c>
      <c r="C909">
        <v>2.9744000000000002</v>
      </c>
      <c r="D909">
        <v>1</v>
      </c>
    </row>
    <row r="910" spans="1:4" x14ac:dyDescent="0.3">
      <c r="A910">
        <v>4.2184999999999997</v>
      </c>
      <c r="B910">
        <v>1</v>
      </c>
      <c r="C910">
        <v>2.0571999999999999</v>
      </c>
      <c r="D910">
        <v>1</v>
      </c>
    </row>
    <row r="911" spans="1:4" x14ac:dyDescent="0.3">
      <c r="A911">
        <v>2.3450000000000002</v>
      </c>
      <c r="B911">
        <v>1</v>
      </c>
      <c r="C911">
        <v>2.1248</v>
      </c>
      <c r="D911">
        <v>1</v>
      </c>
    </row>
    <row r="912" spans="1:4" x14ac:dyDescent="0.3">
      <c r="A912">
        <v>2.4150999999999998</v>
      </c>
      <c r="B912">
        <v>1</v>
      </c>
      <c r="C912">
        <v>2.8210000000000002</v>
      </c>
      <c r="D912">
        <v>1</v>
      </c>
    </row>
    <row r="913" spans="1:4" x14ac:dyDescent="0.3">
      <c r="A913">
        <v>2.4073000000000002</v>
      </c>
      <c r="B913">
        <v>1</v>
      </c>
      <c r="C913">
        <v>2.1816</v>
      </c>
      <c r="D913">
        <v>1</v>
      </c>
    </row>
    <row r="914" spans="1:4" x14ac:dyDescent="0.3">
      <c r="A914">
        <v>2.7077</v>
      </c>
      <c r="B914">
        <v>1</v>
      </c>
      <c r="C914">
        <v>3.5491000000000001</v>
      </c>
      <c r="D914">
        <v>1</v>
      </c>
    </row>
    <row r="915" spans="1:4" x14ac:dyDescent="0.3">
      <c r="A915">
        <v>2.5709</v>
      </c>
      <c r="B915">
        <v>1</v>
      </c>
      <c r="C915">
        <v>3.2566000000000002</v>
      </c>
      <c r="D915">
        <v>1</v>
      </c>
    </row>
    <row r="916" spans="1:4" x14ac:dyDescent="0.3">
      <c r="A916">
        <v>2.6922000000000001</v>
      </c>
      <c r="B916">
        <v>1</v>
      </c>
      <c r="C916">
        <v>2.4868999999999999</v>
      </c>
      <c r="D916">
        <v>1</v>
      </c>
    </row>
    <row r="917" spans="1:4" x14ac:dyDescent="0.3">
      <c r="A917">
        <v>4.0175999999999998</v>
      </c>
      <c r="B917">
        <v>1</v>
      </c>
      <c r="C917">
        <v>2.2052999999999998</v>
      </c>
      <c r="D917">
        <v>1</v>
      </c>
    </row>
    <row r="918" spans="1:4" x14ac:dyDescent="0.3">
      <c r="A918">
        <v>2.2704</v>
      </c>
      <c r="B918">
        <v>1</v>
      </c>
      <c r="C918">
        <v>2.8445999999999998</v>
      </c>
      <c r="D918">
        <v>1</v>
      </c>
    </row>
    <row r="919" spans="1:4" x14ac:dyDescent="0.3">
      <c r="A919">
        <v>2.5992999999999999</v>
      </c>
      <c r="B919">
        <v>1</v>
      </c>
      <c r="C919">
        <v>2.8096000000000001</v>
      </c>
      <c r="D919">
        <v>1</v>
      </c>
    </row>
    <row r="920" spans="1:4" x14ac:dyDescent="0.3">
      <c r="A920">
        <v>3.0688</v>
      </c>
      <c r="B920">
        <v>1</v>
      </c>
      <c r="C920">
        <v>3.4927999999999999</v>
      </c>
      <c r="D920">
        <v>1</v>
      </c>
    </row>
    <row r="921" spans="1:4" x14ac:dyDescent="0.3">
      <c r="A921">
        <v>3.7728999999999999</v>
      </c>
      <c r="B921">
        <v>1</v>
      </c>
      <c r="C921">
        <v>3.2866</v>
      </c>
      <c r="D921">
        <v>1</v>
      </c>
    </row>
    <row r="922" spans="1:4" x14ac:dyDescent="0.3">
      <c r="A922">
        <v>3.8512</v>
      </c>
      <c r="B922">
        <v>1</v>
      </c>
      <c r="C922">
        <v>2.2850999999999999</v>
      </c>
      <c r="D922">
        <v>1</v>
      </c>
    </row>
    <row r="923" spans="1:4" x14ac:dyDescent="0.3">
      <c r="A923">
        <v>2.3262</v>
      </c>
      <c r="B923">
        <v>1</v>
      </c>
      <c r="C923">
        <v>2.2040000000000002</v>
      </c>
      <c r="D923">
        <v>1</v>
      </c>
    </row>
    <row r="924" spans="1:4" x14ac:dyDescent="0.3">
      <c r="A924">
        <v>3.6600999999999999</v>
      </c>
      <c r="B924">
        <v>1</v>
      </c>
      <c r="C924">
        <v>2.8241999999999998</v>
      </c>
      <c r="D924">
        <v>1</v>
      </c>
    </row>
    <row r="925" spans="1:4" x14ac:dyDescent="0.3">
      <c r="A925">
        <v>3.8336999999999999</v>
      </c>
      <c r="B925">
        <v>1</v>
      </c>
      <c r="C925">
        <v>3.4994999999999998</v>
      </c>
      <c r="D925">
        <v>1</v>
      </c>
    </row>
    <row r="926" spans="1:4" x14ac:dyDescent="0.3">
      <c r="A926">
        <v>3.7835999999999999</v>
      </c>
      <c r="B926">
        <v>1</v>
      </c>
      <c r="C926">
        <v>2.6442000000000001</v>
      </c>
      <c r="D926">
        <v>1</v>
      </c>
    </row>
    <row r="927" spans="1:4" x14ac:dyDescent="0.3">
      <c r="A927">
        <v>2.8824999999999998</v>
      </c>
      <c r="B927">
        <v>1</v>
      </c>
      <c r="C927">
        <v>3.1764000000000001</v>
      </c>
      <c r="D927">
        <v>1</v>
      </c>
    </row>
    <row r="928" spans="1:4" x14ac:dyDescent="0.3">
      <c r="A928">
        <v>2.1949000000000001</v>
      </c>
      <c r="B928">
        <v>1</v>
      </c>
      <c r="C928">
        <v>2.5179999999999998</v>
      </c>
      <c r="D928">
        <v>1</v>
      </c>
    </row>
    <row r="929" spans="1:4" x14ac:dyDescent="0.3">
      <c r="A929">
        <v>3.9291</v>
      </c>
      <c r="B929">
        <v>1</v>
      </c>
      <c r="C929">
        <v>3.4973999999999998</v>
      </c>
      <c r="D929">
        <v>1</v>
      </c>
    </row>
    <row r="930" spans="1:4" x14ac:dyDescent="0.3">
      <c r="A930">
        <v>2.6444999999999999</v>
      </c>
      <c r="B930">
        <v>1</v>
      </c>
      <c r="C930">
        <v>2.8220999999999998</v>
      </c>
      <c r="D930">
        <v>1</v>
      </c>
    </row>
    <row r="931" spans="1:4" x14ac:dyDescent="0.3">
      <c r="A931">
        <v>3.7014999999999998</v>
      </c>
      <c r="B931">
        <v>1</v>
      </c>
      <c r="C931">
        <v>2.8029000000000002</v>
      </c>
      <c r="D931">
        <v>1</v>
      </c>
    </row>
    <row r="932" spans="1:4" x14ac:dyDescent="0.3">
      <c r="A932">
        <v>4.1142000000000003</v>
      </c>
      <c r="B932">
        <v>1</v>
      </c>
      <c r="C932">
        <v>3.4719000000000002</v>
      </c>
      <c r="D932">
        <v>1</v>
      </c>
    </row>
    <row r="933" spans="1:4" x14ac:dyDescent="0.3">
      <c r="A933">
        <v>2.2883</v>
      </c>
      <c r="B933">
        <v>1</v>
      </c>
      <c r="C933">
        <v>2.8142</v>
      </c>
      <c r="D933">
        <v>1</v>
      </c>
    </row>
    <row r="934" spans="1:4" x14ac:dyDescent="0.3">
      <c r="A934">
        <v>2.7513999999999998</v>
      </c>
      <c r="B934">
        <v>1</v>
      </c>
      <c r="C934">
        <v>2.5569000000000002</v>
      </c>
      <c r="D934">
        <v>1</v>
      </c>
    </row>
    <row r="935" spans="1:4" x14ac:dyDescent="0.3">
      <c r="A935">
        <v>2.4420000000000002</v>
      </c>
      <c r="B935">
        <v>1</v>
      </c>
      <c r="C935">
        <v>2.2440000000000002</v>
      </c>
      <c r="D935">
        <v>1</v>
      </c>
    </row>
    <row r="936" spans="1:4" x14ac:dyDescent="0.3">
      <c r="A936">
        <v>3.8144</v>
      </c>
      <c r="B936">
        <v>1</v>
      </c>
      <c r="C936">
        <v>3.5589</v>
      </c>
      <c r="D936">
        <v>1</v>
      </c>
    </row>
    <row r="937" spans="1:4" x14ac:dyDescent="0.3">
      <c r="A937">
        <v>3.9321000000000002</v>
      </c>
      <c r="B937">
        <v>1</v>
      </c>
      <c r="C937">
        <v>2.6147</v>
      </c>
      <c r="D937">
        <v>1</v>
      </c>
    </row>
    <row r="938" spans="1:4" x14ac:dyDescent="0.3">
      <c r="A938">
        <v>2.508</v>
      </c>
      <c r="B938">
        <v>1</v>
      </c>
      <c r="C938">
        <v>2.9918999999999998</v>
      </c>
      <c r="D938">
        <v>1</v>
      </c>
    </row>
    <row r="939" spans="1:4" x14ac:dyDescent="0.3">
      <c r="A939">
        <v>2.4508000000000001</v>
      </c>
      <c r="B939">
        <v>1</v>
      </c>
      <c r="C939">
        <v>2.9169</v>
      </c>
      <c r="D939">
        <v>1</v>
      </c>
    </row>
    <row r="940" spans="1:4" x14ac:dyDescent="0.3">
      <c r="A940">
        <v>2.3098999999999998</v>
      </c>
      <c r="B940">
        <v>1</v>
      </c>
      <c r="C940">
        <v>2.1789000000000001</v>
      </c>
      <c r="D940">
        <v>1</v>
      </c>
    </row>
    <row r="941" spans="1:4" x14ac:dyDescent="0.3">
      <c r="A941">
        <v>2.6831999999999998</v>
      </c>
      <c r="B941">
        <v>1</v>
      </c>
      <c r="C941">
        <v>2.8138000000000001</v>
      </c>
      <c r="D941">
        <v>1</v>
      </c>
    </row>
    <row r="942" spans="1:4" x14ac:dyDescent="0.3">
      <c r="A942">
        <v>2.6956000000000002</v>
      </c>
      <c r="B942">
        <v>1</v>
      </c>
      <c r="C942">
        <v>3.4538000000000002</v>
      </c>
      <c r="D942">
        <v>1</v>
      </c>
    </row>
    <row r="943" spans="1:4" x14ac:dyDescent="0.3">
      <c r="A943">
        <v>2.4445000000000001</v>
      </c>
      <c r="B943">
        <v>1</v>
      </c>
      <c r="C943">
        <v>2.6156999999999999</v>
      </c>
      <c r="D943">
        <v>1</v>
      </c>
    </row>
    <row r="944" spans="1:4" x14ac:dyDescent="0.3">
      <c r="A944">
        <v>2.5024000000000002</v>
      </c>
      <c r="B944">
        <v>1</v>
      </c>
      <c r="C944">
        <v>3.7227000000000001</v>
      </c>
      <c r="D944">
        <v>1</v>
      </c>
    </row>
    <row r="945" spans="1:4" x14ac:dyDescent="0.3">
      <c r="A945">
        <v>2.4344999999999999</v>
      </c>
      <c r="B945">
        <v>1</v>
      </c>
      <c r="C945">
        <v>2.3969</v>
      </c>
      <c r="D945">
        <v>1</v>
      </c>
    </row>
    <row r="946" spans="1:4" x14ac:dyDescent="0.3">
      <c r="A946">
        <v>2.7936000000000001</v>
      </c>
      <c r="B946">
        <v>1</v>
      </c>
      <c r="C946">
        <v>2.0756000000000001</v>
      </c>
      <c r="D946">
        <v>1</v>
      </c>
    </row>
    <row r="947" spans="1:4" x14ac:dyDescent="0.3">
      <c r="A947">
        <v>2.3199999999999998</v>
      </c>
      <c r="B947">
        <v>1</v>
      </c>
      <c r="C947">
        <v>2.8917999999999999</v>
      </c>
      <c r="D947">
        <v>1</v>
      </c>
    </row>
    <row r="948" spans="1:4" x14ac:dyDescent="0.3">
      <c r="A948">
        <v>2.6438000000000001</v>
      </c>
      <c r="B948">
        <v>1</v>
      </c>
      <c r="C948">
        <v>2.7498999999999998</v>
      </c>
      <c r="D948">
        <v>1</v>
      </c>
    </row>
    <row r="949" spans="1:4" x14ac:dyDescent="0.3">
      <c r="A949">
        <v>2.2709999999999999</v>
      </c>
      <c r="B949">
        <v>1</v>
      </c>
      <c r="C949">
        <v>3.4434999999999998</v>
      </c>
      <c r="D949">
        <v>1</v>
      </c>
    </row>
    <row r="950" spans="1:4" x14ac:dyDescent="0.3">
      <c r="A950">
        <v>4.1449999999999996</v>
      </c>
      <c r="B950">
        <v>1</v>
      </c>
      <c r="C950">
        <v>2.8612000000000002</v>
      </c>
      <c r="D950">
        <v>1</v>
      </c>
    </row>
    <row r="951" spans="1:4" x14ac:dyDescent="0.3">
      <c r="A951">
        <v>2.3100999999999998</v>
      </c>
      <c r="B951">
        <v>1</v>
      </c>
      <c r="C951">
        <v>3.03</v>
      </c>
      <c r="D951">
        <v>1</v>
      </c>
    </row>
    <row r="952" spans="1:4" x14ac:dyDescent="0.3">
      <c r="A952">
        <v>3.6204000000000001</v>
      </c>
      <c r="B952">
        <v>1</v>
      </c>
      <c r="C952">
        <v>1.9995000000000001</v>
      </c>
      <c r="D952">
        <v>1</v>
      </c>
    </row>
    <row r="953" spans="1:4" x14ac:dyDescent="0.3">
      <c r="A953">
        <v>3.8675000000000002</v>
      </c>
      <c r="B953">
        <v>1</v>
      </c>
      <c r="C953">
        <v>2.8065000000000002</v>
      </c>
      <c r="D953">
        <v>1</v>
      </c>
    </row>
    <row r="954" spans="1:4" x14ac:dyDescent="0.3">
      <c r="A954">
        <v>3.7848000000000002</v>
      </c>
      <c r="B954">
        <v>1</v>
      </c>
      <c r="C954">
        <v>3.5272999999999999</v>
      </c>
      <c r="D954">
        <v>1</v>
      </c>
    </row>
    <row r="955" spans="1:4" x14ac:dyDescent="0.3">
      <c r="A955">
        <v>2.8359999999999999</v>
      </c>
      <c r="B955">
        <v>1</v>
      </c>
      <c r="C955">
        <v>2.6827999999999999</v>
      </c>
      <c r="D955">
        <v>1</v>
      </c>
    </row>
    <row r="956" spans="1:4" x14ac:dyDescent="0.3">
      <c r="A956">
        <v>2.5</v>
      </c>
      <c r="B956">
        <v>1</v>
      </c>
      <c r="C956">
        <v>2.9281999999999999</v>
      </c>
      <c r="D956">
        <v>1</v>
      </c>
    </row>
    <row r="957" spans="1:4" x14ac:dyDescent="0.3">
      <c r="A957">
        <v>2.1996000000000002</v>
      </c>
      <c r="B957">
        <v>1</v>
      </c>
      <c r="C957">
        <v>2.3612000000000002</v>
      </c>
      <c r="D957">
        <v>1</v>
      </c>
    </row>
    <row r="958" spans="1:4" x14ac:dyDescent="0.3">
      <c r="A958">
        <v>3.7067000000000001</v>
      </c>
      <c r="B958">
        <v>1</v>
      </c>
      <c r="C958">
        <v>2.214</v>
      </c>
      <c r="D958">
        <v>1</v>
      </c>
    </row>
    <row r="959" spans="1:4" x14ac:dyDescent="0.3">
      <c r="A959">
        <v>3.8513000000000002</v>
      </c>
      <c r="B959">
        <v>1</v>
      </c>
      <c r="C959">
        <v>2.8107000000000002</v>
      </c>
      <c r="D959">
        <v>1</v>
      </c>
    </row>
    <row r="960" spans="1:4" x14ac:dyDescent="0.3">
      <c r="A960">
        <v>3.8570000000000002</v>
      </c>
      <c r="B960">
        <v>1</v>
      </c>
      <c r="C960">
        <v>2.3250999999999999</v>
      </c>
      <c r="D960">
        <v>1</v>
      </c>
    </row>
    <row r="961" spans="1:4" x14ac:dyDescent="0.3">
      <c r="A961">
        <v>2.8454000000000002</v>
      </c>
      <c r="B961">
        <v>1</v>
      </c>
      <c r="C961">
        <v>2.3018999999999998</v>
      </c>
      <c r="D961">
        <v>1</v>
      </c>
    </row>
    <row r="962" spans="1:4" x14ac:dyDescent="0.3">
      <c r="A962">
        <v>2.5316999999999998</v>
      </c>
      <c r="B962">
        <v>1</v>
      </c>
      <c r="C962">
        <v>2.9051</v>
      </c>
      <c r="D962">
        <v>1</v>
      </c>
    </row>
    <row r="963" spans="1:4" x14ac:dyDescent="0.3">
      <c r="A963">
        <v>2.3307000000000002</v>
      </c>
      <c r="B963">
        <v>1</v>
      </c>
      <c r="C963">
        <v>3.7118000000000002</v>
      </c>
      <c r="D963">
        <v>1</v>
      </c>
    </row>
    <row r="964" spans="1:4" x14ac:dyDescent="0.3">
      <c r="A964">
        <v>2.6989000000000001</v>
      </c>
      <c r="B964">
        <v>1</v>
      </c>
      <c r="C964">
        <v>2.2273999999999998</v>
      </c>
      <c r="D964">
        <v>1</v>
      </c>
    </row>
    <row r="965" spans="1:4" x14ac:dyDescent="0.3">
      <c r="A965">
        <v>3.6429999999999998</v>
      </c>
      <c r="B965">
        <v>1</v>
      </c>
      <c r="C965">
        <v>2.9780000000000002</v>
      </c>
      <c r="D965">
        <v>1</v>
      </c>
    </row>
    <row r="966" spans="1:4" x14ac:dyDescent="0.3">
      <c r="A966">
        <v>2.8793000000000002</v>
      </c>
      <c r="B966">
        <v>1</v>
      </c>
      <c r="C966">
        <v>2.8445</v>
      </c>
      <c r="D966">
        <v>1</v>
      </c>
    </row>
    <row r="967" spans="1:4" x14ac:dyDescent="0.3">
      <c r="A967">
        <v>2.6762999999999999</v>
      </c>
      <c r="B967">
        <v>1</v>
      </c>
      <c r="C967">
        <v>2.8130999999999999</v>
      </c>
      <c r="D967">
        <v>1</v>
      </c>
    </row>
    <row r="968" spans="1:4" x14ac:dyDescent="0.3">
      <c r="A968">
        <v>3.7183000000000002</v>
      </c>
      <c r="B968">
        <v>1</v>
      </c>
      <c r="C968">
        <v>2.2669999999999999</v>
      </c>
      <c r="D968">
        <v>1</v>
      </c>
    </row>
    <row r="969" spans="1:4" x14ac:dyDescent="0.3">
      <c r="A969">
        <v>3.6884999999999999</v>
      </c>
      <c r="B969">
        <v>1</v>
      </c>
      <c r="C969">
        <v>3.5760999999999998</v>
      </c>
      <c r="D969">
        <v>1</v>
      </c>
    </row>
    <row r="970" spans="1:4" x14ac:dyDescent="0.3">
      <c r="A970">
        <v>2.7839999999999998</v>
      </c>
      <c r="B970">
        <v>1</v>
      </c>
      <c r="C970">
        <v>2.3757000000000001</v>
      </c>
      <c r="D970">
        <v>1</v>
      </c>
    </row>
    <row r="971" spans="1:4" x14ac:dyDescent="0.3">
      <c r="A971">
        <v>3.9859</v>
      </c>
      <c r="B971">
        <v>1</v>
      </c>
      <c r="C971">
        <v>2.3952</v>
      </c>
      <c r="D971">
        <v>1</v>
      </c>
    </row>
    <row r="972" spans="1:4" x14ac:dyDescent="0.3">
      <c r="A972">
        <v>2.4988000000000001</v>
      </c>
      <c r="B972">
        <v>1</v>
      </c>
      <c r="C972">
        <v>2.7945000000000002</v>
      </c>
      <c r="D972">
        <v>1</v>
      </c>
    </row>
    <row r="973" spans="1:4" x14ac:dyDescent="0.3">
      <c r="A973">
        <v>2.2808000000000002</v>
      </c>
      <c r="B973">
        <v>1</v>
      </c>
      <c r="C973">
        <v>3.5543</v>
      </c>
      <c r="D973">
        <v>1</v>
      </c>
    </row>
    <row r="974" spans="1:4" x14ac:dyDescent="0.3">
      <c r="A974">
        <v>2.6636000000000002</v>
      </c>
      <c r="B974">
        <v>1</v>
      </c>
      <c r="C974">
        <v>2.7606999999999999</v>
      </c>
      <c r="D974">
        <v>1</v>
      </c>
    </row>
    <row r="975" spans="1:4" x14ac:dyDescent="0.3">
      <c r="A975">
        <v>2.3542000000000001</v>
      </c>
      <c r="B975">
        <v>1</v>
      </c>
      <c r="C975">
        <v>2.9862000000000002</v>
      </c>
      <c r="D975">
        <v>1</v>
      </c>
    </row>
    <row r="976" spans="1:4" x14ac:dyDescent="0.3">
      <c r="A976">
        <v>2.6899000000000002</v>
      </c>
      <c r="B976">
        <v>1</v>
      </c>
      <c r="C976">
        <v>2.0798999999999999</v>
      </c>
      <c r="D976">
        <v>1</v>
      </c>
    </row>
    <row r="977" spans="1:4" x14ac:dyDescent="0.3">
      <c r="A977">
        <v>2.496</v>
      </c>
      <c r="B977">
        <v>1</v>
      </c>
      <c r="C977">
        <v>3.8355999999999999</v>
      </c>
      <c r="D977">
        <v>1</v>
      </c>
    </row>
    <row r="978" spans="1:4" x14ac:dyDescent="0.3">
      <c r="A978">
        <v>2.7410000000000001</v>
      </c>
      <c r="B978">
        <v>1</v>
      </c>
      <c r="C978">
        <v>3.3843000000000001</v>
      </c>
      <c r="D978">
        <v>1</v>
      </c>
    </row>
    <row r="979" spans="1:4" x14ac:dyDescent="0.3">
      <c r="A979">
        <v>2.3302</v>
      </c>
      <c r="B979">
        <v>1</v>
      </c>
      <c r="C979">
        <v>3.9352</v>
      </c>
      <c r="D979">
        <v>1</v>
      </c>
    </row>
    <row r="980" spans="1:4" x14ac:dyDescent="0.3">
      <c r="A980">
        <v>3.7010999999999998</v>
      </c>
      <c r="B980">
        <v>1</v>
      </c>
      <c r="C980">
        <v>2.7101000000000002</v>
      </c>
      <c r="D980">
        <v>1</v>
      </c>
    </row>
    <row r="981" spans="1:4" x14ac:dyDescent="0.3">
      <c r="A981">
        <v>3.8673000000000002</v>
      </c>
      <c r="B981">
        <v>1</v>
      </c>
      <c r="C981">
        <v>2.3793000000000002</v>
      </c>
      <c r="D981">
        <v>1</v>
      </c>
    </row>
    <row r="982" spans="1:4" x14ac:dyDescent="0.3">
      <c r="A982">
        <v>3.6419999999999999</v>
      </c>
      <c r="B982">
        <v>1</v>
      </c>
      <c r="C982">
        <v>2.2924000000000002</v>
      </c>
      <c r="D982">
        <v>1</v>
      </c>
    </row>
    <row r="983" spans="1:4" x14ac:dyDescent="0.3">
      <c r="A983">
        <v>3.0621999999999998</v>
      </c>
      <c r="B983">
        <v>1</v>
      </c>
      <c r="C983">
        <v>2.7090000000000001</v>
      </c>
      <c r="D983">
        <v>1</v>
      </c>
    </row>
    <row r="984" spans="1:4" x14ac:dyDescent="0.3">
      <c r="A984">
        <v>2.2353999999999998</v>
      </c>
      <c r="B984">
        <v>1</v>
      </c>
      <c r="C984">
        <v>2.3113999999999999</v>
      </c>
      <c r="D984">
        <v>1</v>
      </c>
    </row>
    <row r="985" spans="1:4" x14ac:dyDescent="0.3">
      <c r="A985">
        <v>2.2637</v>
      </c>
      <c r="B985">
        <v>1</v>
      </c>
      <c r="C985">
        <v>2.6564999999999999</v>
      </c>
      <c r="D985">
        <v>1</v>
      </c>
    </row>
    <row r="986" spans="1:4" x14ac:dyDescent="0.3">
      <c r="A986">
        <v>2.6758000000000002</v>
      </c>
      <c r="B986">
        <v>1</v>
      </c>
      <c r="C986">
        <v>2.4611999999999998</v>
      </c>
      <c r="D986">
        <v>1</v>
      </c>
    </row>
    <row r="987" spans="1:4" x14ac:dyDescent="0.3">
      <c r="A987">
        <v>2.3405</v>
      </c>
      <c r="B987">
        <v>1</v>
      </c>
      <c r="C987">
        <v>2.4881000000000002</v>
      </c>
      <c r="D987">
        <v>1</v>
      </c>
    </row>
    <row r="988" spans="1:4" x14ac:dyDescent="0.3">
      <c r="A988">
        <v>2.8144999999999998</v>
      </c>
      <c r="B988">
        <v>1</v>
      </c>
      <c r="C988">
        <v>2.3267000000000002</v>
      </c>
      <c r="D988">
        <v>1</v>
      </c>
    </row>
    <row r="989" spans="1:4" x14ac:dyDescent="0.3">
      <c r="A989">
        <v>2.9575999999999998</v>
      </c>
      <c r="B989">
        <v>1</v>
      </c>
      <c r="C989">
        <v>2.4285999999999999</v>
      </c>
      <c r="D989">
        <v>1</v>
      </c>
    </row>
    <row r="990" spans="1:4" x14ac:dyDescent="0.3">
      <c r="A990">
        <v>2.3839999999999999</v>
      </c>
      <c r="B990">
        <v>1</v>
      </c>
      <c r="C990">
        <v>2.7603</v>
      </c>
      <c r="D990">
        <v>1</v>
      </c>
    </row>
    <row r="991" spans="1:4" x14ac:dyDescent="0.3">
      <c r="A991">
        <v>2.5087000000000002</v>
      </c>
      <c r="B991">
        <v>1</v>
      </c>
      <c r="C991">
        <v>3.4557000000000002</v>
      </c>
      <c r="D991">
        <v>1</v>
      </c>
    </row>
    <row r="992" spans="1:4" x14ac:dyDescent="0.3">
      <c r="A992">
        <v>2.3382999999999998</v>
      </c>
      <c r="B992">
        <v>1</v>
      </c>
      <c r="C992">
        <v>3.3944999999999999</v>
      </c>
      <c r="D992">
        <v>1</v>
      </c>
    </row>
    <row r="993" spans="1:4" x14ac:dyDescent="0.3">
      <c r="A993">
        <v>3.7770999999999999</v>
      </c>
      <c r="B993">
        <v>1</v>
      </c>
      <c r="C993">
        <v>2.4916</v>
      </c>
      <c r="D993">
        <v>1</v>
      </c>
    </row>
    <row r="994" spans="1:4" x14ac:dyDescent="0.3">
      <c r="A994">
        <v>3.7925</v>
      </c>
      <c r="B994">
        <v>1</v>
      </c>
      <c r="C994">
        <v>2.0798000000000001</v>
      </c>
      <c r="D994">
        <v>1</v>
      </c>
    </row>
    <row r="995" spans="1:4" x14ac:dyDescent="0.3">
      <c r="A995">
        <v>3.1417000000000002</v>
      </c>
      <c r="B995">
        <v>1</v>
      </c>
      <c r="C995">
        <v>2.8327</v>
      </c>
      <c r="D995">
        <v>1</v>
      </c>
    </row>
    <row r="996" spans="1:4" x14ac:dyDescent="0.3">
      <c r="A996">
        <v>2.3332999999999999</v>
      </c>
      <c r="B996">
        <v>1</v>
      </c>
      <c r="C996">
        <v>2.7532000000000001</v>
      </c>
      <c r="D996">
        <v>1</v>
      </c>
    </row>
    <row r="997" spans="1:4" x14ac:dyDescent="0.3">
      <c r="A997">
        <v>2.7040000000000002</v>
      </c>
      <c r="B997">
        <v>1</v>
      </c>
      <c r="C997">
        <v>3.5655999999999999</v>
      </c>
      <c r="D997">
        <v>1</v>
      </c>
    </row>
    <row r="998" spans="1:4" x14ac:dyDescent="0.3">
      <c r="A998">
        <v>2.5804999999999998</v>
      </c>
      <c r="B998">
        <v>1</v>
      </c>
      <c r="C998">
        <v>2.8007</v>
      </c>
      <c r="D998">
        <v>1</v>
      </c>
    </row>
    <row r="999" spans="1:4" x14ac:dyDescent="0.3">
      <c r="A999">
        <v>2.7477</v>
      </c>
      <c r="B999">
        <v>1</v>
      </c>
      <c r="C999">
        <v>2.8658999999999999</v>
      </c>
      <c r="D999">
        <v>1</v>
      </c>
    </row>
    <row r="1000" spans="1:4" x14ac:dyDescent="0.3">
      <c r="A1000">
        <v>3.7867000000000002</v>
      </c>
      <c r="B1000">
        <v>1</v>
      </c>
      <c r="C1000">
        <v>2.5569999999999999</v>
      </c>
      <c r="D1000">
        <v>1</v>
      </c>
    </row>
    <row r="1001" spans="1:4" x14ac:dyDescent="0.3">
      <c r="A1001">
        <v>4.0875000000000004</v>
      </c>
      <c r="B1001">
        <v>1</v>
      </c>
      <c r="C1001">
        <v>2.3342999999999998</v>
      </c>
      <c r="D1001">
        <v>1</v>
      </c>
    </row>
    <row r="1002" spans="1:4" x14ac:dyDescent="0.3">
      <c r="A1002">
        <v>2.6335000000000002</v>
      </c>
      <c r="B1002">
        <v>2</v>
      </c>
      <c r="C1002">
        <v>2.8218999999999999</v>
      </c>
      <c r="D1002">
        <v>2</v>
      </c>
    </row>
    <row r="1003" spans="1:4" x14ac:dyDescent="0.3">
      <c r="A1003">
        <v>3.7292000000000001</v>
      </c>
      <c r="B1003">
        <v>2</v>
      </c>
      <c r="C1003">
        <v>3.5926</v>
      </c>
      <c r="D1003">
        <v>2</v>
      </c>
    </row>
    <row r="1004" spans="1:4" x14ac:dyDescent="0.3">
      <c r="A1004">
        <v>3.8332999999999999</v>
      </c>
      <c r="B1004">
        <v>2</v>
      </c>
      <c r="C1004">
        <v>3.5388999999999999</v>
      </c>
      <c r="D1004">
        <v>2</v>
      </c>
    </row>
    <row r="1005" spans="1:4" x14ac:dyDescent="0.3">
      <c r="A1005">
        <v>3.7465000000000002</v>
      </c>
      <c r="B1005">
        <v>2</v>
      </c>
      <c r="C1005">
        <v>2.7902999999999998</v>
      </c>
      <c r="D1005">
        <v>2</v>
      </c>
    </row>
    <row r="1006" spans="1:4" x14ac:dyDescent="0.3">
      <c r="A1006">
        <v>3.0564</v>
      </c>
      <c r="B1006">
        <v>2</v>
      </c>
      <c r="C1006">
        <v>3.5988000000000002</v>
      </c>
      <c r="D1006">
        <v>2</v>
      </c>
    </row>
    <row r="1007" spans="1:4" x14ac:dyDescent="0.3">
      <c r="A1007">
        <v>2.5619999999999998</v>
      </c>
      <c r="B1007">
        <v>2</v>
      </c>
      <c r="C1007">
        <v>2.5991</v>
      </c>
      <c r="D1007">
        <v>2</v>
      </c>
    </row>
    <row r="1008" spans="1:4" x14ac:dyDescent="0.3">
      <c r="A1008">
        <v>2.6484999999999999</v>
      </c>
      <c r="B1008">
        <v>2</v>
      </c>
      <c r="C1008">
        <v>3.7955999999999999</v>
      </c>
      <c r="D1008">
        <v>2</v>
      </c>
    </row>
    <row r="1009" spans="1:4" x14ac:dyDescent="0.3">
      <c r="A1009">
        <v>2.8469000000000002</v>
      </c>
      <c r="B1009">
        <v>2</v>
      </c>
      <c r="C1009">
        <v>2.5347</v>
      </c>
      <c r="D1009">
        <v>2</v>
      </c>
    </row>
    <row r="1010" spans="1:4" x14ac:dyDescent="0.3">
      <c r="A1010">
        <v>2.4750000000000001</v>
      </c>
      <c r="B1010">
        <v>2</v>
      </c>
      <c r="C1010">
        <v>2.4403000000000001</v>
      </c>
      <c r="D1010">
        <v>2</v>
      </c>
    </row>
    <row r="1011" spans="1:4" x14ac:dyDescent="0.3">
      <c r="A1011">
        <v>4.6515000000000004</v>
      </c>
      <c r="B1011">
        <v>2</v>
      </c>
      <c r="C1011">
        <v>2.3601000000000001</v>
      </c>
      <c r="D1011">
        <v>2</v>
      </c>
    </row>
    <row r="1012" spans="1:4" x14ac:dyDescent="0.3">
      <c r="A1012">
        <v>3.1682000000000001</v>
      </c>
      <c r="B1012">
        <v>2</v>
      </c>
      <c r="C1012">
        <v>2.7122000000000002</v>
      </c>
      <c r="D1012">
        <v>2</v>
      </c>
    </row>
    <row r="1013" spans="1:4" x14ac:dyDescent="0.3">
      <c r="A1013">
        <v>2.5926999999999998</v>
      </c>
      <c r="B1013">
        <v>2</v>
      </c>
      <c r="C1013">
        <v>3.6183000000000001</v>
      </c>
      <c r="D1013">
        <v>2</v>
      </c>
    </row>
    <row r="1014" spans="1:4" x14ac:dyDescent="0.3">
      <c r="A1014">
        <v>2.7101000000000002</v>
      </c>
      <c r="B1014">
        <v>2</v>
      </c>
      <c r="C1014">
        <v>3.6597</v>
      </c>
      <c r="D1014">
        <v>2</v>
      </c>
    </row>
    <row r="1015" spans="1:4" x14ac:dyDescent="0.3">
      <c r="A1015">
        <v>2.4723999999999999</v>
      </c>
      <c r="B1015">
        <v>2</v>
      </c>
      <c r="C1015">
        <v>2.7942</v>
      </c>
      <c r="D1015">
        <v>2</v>
      </c>
    </row>
    <row r="1016" spans="1:4" x14ac:dyDescent="0.3">
      <c r="A1016">
        <v>2.3996</v>
      </c>
      <c r="B1016">
        <v>2</v>
      </c>
      <c r="C1016">
        <v>3.7145999999999999</v>
      </c>
      <c r="D1016">
        <v>2</v>
      </c>
    </row>
    <row r="1017" spans="1:4" x14ac:dyDescent="0.3">
      <c r="A1017">
        <v>4.1721000000000004</v>
      </c>
      <c r="B1017">
        <v>2</v>
      </c>
      <c r="C1017">
        <v>2.9944000000000002</v>
      </c>
      <c r="D1017">
        <v>2</v>
      </c>
    </row>
    <row r="1018" spans="1:4" x14ac:dyDescent="0.3">
      <c r="A1018">
        <v>4.5736999999999997</v>
      </c>
      <c r="B1018">
        <v>2</v>
      </c>
      <c r="C1018">
        <v>2.2585000000000002</v>
      </c>
      <c r="D1018">
        <v>2</v>
      </c>
    </row>
    <row r="1019" spans="1:4" x14ac:dyDescent="0.3">
      <c r="A1019">
        <v>2.8708</v>
      </c>
      <c r="B1019">
        <v>2</v>
      </c>
      <c r="C1019">
        <v>2.6806000000000001</v>
      </c>
      <c r="D1019">
        <v>2</v>
      </c>
    </row>
    <row r="1020" spans="1:4" x14ac:dyDescent="0.3">
      <c r="A1020">
        <v>2.3900999999999999</v>
      </c>
      <c r="B1020">
        <v>2</v>
      </c>
      <c r="C1020">
        <v>2.2677</v>
      </c>
      <c r="D1020">
        <v>2</v>
      </c>
    </row>
    <row r="1021" spans="1:4" x14ac:dyDescent="0.3">
      <c r="A1021">
        <v>4.1951999999999998</v>
      </c>
      <c r="B1021">
        <v>2</v>
      </c>
      <c r="C1021">
        <v>3.5230999999999999</v>
      </c>
      <c r="D1021">
        <v>2</v>
      </c>
    </row>
    <row r="1022" spans="1:4" x14ac:dyDescent="0.3">
      <c r="A1022">
        <v>4.1604999999999999</v>
      </c>
      <c r="B1022">
        <v>2</v>
      </c>
      <c r="C1022">
        <v>2.7686000000000002</v>
      </c>
      <c r="D1022">
        <v>2</v>
      </c>
    </row>
    <row r="1023" spans="1:4" x14ac:dyDescent="0.3">
      <c r="A1023">
        <v>2.9188000000000001</v>
      </c>
      <c r="B1023">
        <v>2</v>
      </c>
      <c r="C1023">
        <v>2.7320000000000002</v>
      </c>
      <c r="D1023">
        <v>2</v>
      </c>
    </row>
    <row r="1024" spans="1:4" x14ac:dyDescent="0.3">
      <c r="A1024">
        <v>2.669</v>
      </c>
      <c r="B1024">
        <v>2</v>
      </c>
      <c r="C1024">
        <v>3.6602999999999999</v>
      </c>
      <c r="D1024">
        <v>2</v>
      </c>
    </row>
    <row r="1025" spans="1:4" x14ac:dyDescent="0.3">
      <c r="A1025">
        <v>2.8736000000000002</v>
      </c>
      <c r="B1025">
        <v>2</v>
      </c>
      <c r="C1025">
        <v>2.806</v>
      </c>
      <c r="D1025">
        <v>2</v>
      </c>
    </row>
    <row r="1026" spans="1:4" x14ac:dyDescent="0.3">
      <c r="A1026">
        <v>2.7198000000000002</v>
      </c>
      <c r="B1026">
        <v>2</v>
      </c>
      <c r="C1026">
        <v>2.4563000000000001</v>
      </c>
      <c r="D1026">
        <v>2</v>
      </c>
    </row>
    <row r="1027" spans="1:4" x14ac:dyDescent="0.3">
      <c r="A1027">
        <v>2.5745</v>
      </c>
      <c r="B1027">
        <v>2</v>
      </c>
      <c r="C1027">
        <v>2.2481</v>
      </c>
      <c r="D1027">
        <v>2</v>
      </c>
    </row>
    <row r="1028" spans="1:4" x14ac:dyDescent="0.3">
      <c r="A1028">
        <v>4.2769000000000004</v>
      </c>
      <c r="B1028">
        <v>2</v>
      </c>
      <c r="C1028">
        <v>2.8851</v>
      </c>
      <c r="D1028">
        <v>2</v>
      </c>
    </row>
    <row r="1029" spans="1:4" x14ac:dyDescent="0.3">
      <c r="A1029">
        <v>2.4485999999999999</v>
      </c>
      <c r="B1029">
        <v>2</v>
      </c>
      <c r="C1029">
        <v>3.5308999999999999</v>
      </c>
      <c r="D1029">
        <v>2</v>
      </c>
    </row>
    <row r="1030" spans="1:4" x14ac:dyDescent="0.3">
      <c r="A1030">
        <v>2.9992999999999999</v>
      </c>
      <c r="B1030">
        <v>2</v>
      </c>
      <c r="C1030">
        <v>3.0653999999999999</v>
      </c>
      <c r="D1030">
        <v>2</v>
      </c>
    </row>
    <row r="1031" spans="1:4" x14ac:dyDescent="0.3">
      <c r="A1031">
        <v>2.4708999999999999</v>
      </c>
      <c r="B1031">
        <v>2</v>
      </c>
      <c r="C1031">
        <v>2.2010000000000001</v>
      </c>
      <c r="D1031">
        <v>2</v>
      </c>
    </row>
    <row r="1032" spans="1:4" x14ac:dyDescent="0.3">
      <c r="A1032">
        <v>2.6398000000000001</v>
      </c>
      <c r="B1032">
        <v>2</v>
      </c>
      <c r="C1032">
        <v>2.5407999999999999</v>
      </c>
      <c r="D1032">
        <v>2</v>
      </c>
    </row>
    <row r="1033" spans="1:4" x14ac:dyDescent="0.3">
      <c r="A1033">
        <v>3.8047</v>
      </c>
      <c r="B1033">
        <v>2</v>
      </c>
      <c r="C1033">
        <v>2.8527999999999998</v>
      </c>
      <c r="D1033">
        <v>2</v>
      </c>
    </row>
    <row r="1034" spans="1:4" x14ac:dyDescent="0.3">
      <c r="A1034">
        <v>4.0860000000000003</v>
      </c>
      <c r="B1034">
        <v>2</v>
      </c>
      <c r="C1034">
        <v>2.7930000000000001</v>
      </c>
      <c r="D1034">
        <v>2</v>
      </c>
    </row>
    <row r="1035" spans="1:4" x14ac:dyDescent="0.3">
      <c r="A1035">
        <v>2.2927</v>
      </c>
      <c r="B1035">
        <v>2</v>
      </c>
      <c r="C1035">
        <v>3.5265</v>
      </c>
      <c r="D1035">
        <v>2</v>
      </c>
    </row>
    <row r="1036" spans="1:4" x14ac:dyDescent="0.3">
      <c r="A1036">
        <v>2.8233000000000001</v>
      </c>
      <c r="B1036">
        <v>2</v>
      </c>
      <c r="C1036">
        <v>3.093</v>
      </c>
      <c r="D1036">
        <v>2</v>
      </c>
    </row>
    <row r="1037" spans="1:4" x14ac:dyDescent="0.3">
      <c r="A1037">
        <v>3.7422</v>
      </c>
      <c r="B1037">
        <v>2</v>
      </c>
      <c r="C1037">
        <v>2.2528000000000001</v>
      </c>
      <c r="D1037">
        <v>2</v>
      </c>
    </row>
    <row r="1038" spans="1:4" x14ac:dyDescent="0.3">
      <c r="A1038">
        <v>2.5705</v>
      </c>
      <c r="B1038">
        <v>2</v>
      </c>
      <c r="C1038">
        <v>2.403</v>
      </c>
      <c r="D1038">
        <v>2</v>
      </c>
    </row>
    <row r="1039" spans="1:4" x14ac:dyDescent="0.3">
      <c r="A1039">
        <v>3.9716999999999998</v>
      </c>
      <c r="B1039">
        <v>2</v>
      </c>
      <c r="C1039">
        <v>2.8071000000000002</v>
      </c>
      <c r="D1039">
        <v>2</v>
      </c>
    </row>
    <row r="1040" spans="1:4" x14ac:dyDescent="0.3">
      <c r="A1040">
        <v>2.6137000000000001</v>
      </c>
      <c r="B1040">
        <v>2</v>
      </c>
      <c r="C1040">
        <v>3.4922</v>
      </c>
      <c r="D1040">
        <v>2</v>
      </c>
    </row>
    <row r="1041" spans="1:4" x14ac:dyDescent="0.3">
      <c r="A1041">
        <v>2.5541999999999998</v>
      </c>
      <c r="B1041">
        <v>2</v>
      </c>
      <c r="C1041">
        <v>2.6795</v>
      </c>
      <c r="D1041">
        <v>2</v>
      </c>
    </row>
    <row r="1042" spans="1:4" x14ac:dyDescent="0.3">
      <c r="A1042">
        <v>2.5777999999999999</v>
      </c>
      <c r="B1042">
        <v>2</v>
      </c>
      <c r="C1042">
        <v>3.8092999999999999</v>
      </c>
      <c r="D1042">
        <v>2</v>
      </c>
    </row>
    <row r="1043" spans="1:4" x14ac:dyDescent="0.3">
      <c r="A1043">
        <v>3.8508</v>
      </c>
      <c r="B1043">
        <v>2</v>
      </c>
      <c r="C1043">
        <v>2.0994999999999999</v>
      </c>
      <c r="D1043">
        <v>2</v>
      </c>
    </row>
    <row r="1044" spans="1:4" x14ac:dyDescent="0.3">
      <c r="A1044">
        <v>4.1112000000000002</v>
      </c>
      <c r="B1044">
        <v>2</v>
      </c>
      <c r="C1044">
        <v>3.6118000000000001</v>
      </c>
      <c r="D1044">
        <v>2</v>
      </c>
    </row>
    <row r="1045" spans="1:4" x14ac:dyDescent="0.3">
      <c r="A1045">
        <v>2.6206999999999998</v>
      </c>
      <c r="B1045">
        <v>2</v>
      </c>
      <c r="C1045">
        <v>2.7606999999999999</v>
      </c>
      <c r="D1045">
        <v>2</v>
      </c>
    </row>
    <row r="1046" spans="1:4" x14ac:dyDescent="0.3">
      <c r="A1046">
        <v>2.3816000000000002</v>
      </c>
      <c r="B1046">
        <v>2</v>
      </c>
      <c r="C1046">
        <v>2.5674000000000001</v>
      </c>
      <c r="D1046">
        <v>2</v>
      </c>
    </row>
    <row r="1047" spans="1:4" x14ac:dyDescent="0.3">
      <c r="A1047">
        <v>2.2138</v>
      </c>
      <c r="B1047">
        <v>2</v>
      </c>
      <c r="C1047">
        <v>3.6591</v>
      </c>
      <c r="D1047">
        <v>2</v>
      </c>
    </row>
    <row r="1048" spans="1:4" x14ac:dyDescent="0.3">
      <c r="A1048">
        <v>3.6972</v>
      </c>
      <c r="B1048">
        <v>2</v>
      </c>
      <c r="C1048">
        <v>2.6385999999999998</v>
      </c>
      <c r="D1048">
        <v>2</v>
      </c>
    </row>
    <row r="1049" spans="1:4" x14ac:dyDescent="0.3">
      <c r="A1049">
        <v>3.9226999999999999</v>
      </c>
      <c r="B1049">
        <v>2</v>
      </c>
      <c r="C1049">
        <v>2.3426999999999998</v>
      </c>
      <c r="D1049">
        <v>2</v>
      </c>
    </row>
    <row r="1050" spans="1:4" x14ac:dyDescent="0.3">
      <c r="A1050">
        <v>2.7747999999999999</v>
      </c>
      <c r="B1050">
        <v>2</v>
      </c>
      <c r="C1050">
        <v>2.294</v>
      </c>
      <c r="D1050">
        <v>2</v>
      </c>
    </row>
    <row r="1051" spans="1:4" x14ac:dyDescent="0.3">
      <c r="A1051">
        <v>2.3241000000000001</v>
      </c>
      <c r="B1051">
        <v>2</v>
      </c>
      <c r="C1051">
        <v>2.7740999999999998</v>
      </c>
      <c r="D1051">
        <v>2</v>
      </c>
    </row>
    <row r="1052" spans="1:4" x14ac:dyDescent="0.3">
      <c r="A1052">
        <v>2.4043999999999999</v>
      </c>
      <c r="B1052">
        <v>2</v>
      </c>
      <c r="C1052">
        <v>2.1688000000000001</v>
      </c>
      <c r="D1052">
        <v>2</v>
      </c>
    </row>
    <row r="1053" spans="1:4" x14ac:dyDescent="0.3">
      <c r="A1053">
        <v>2.5059</v>
      </c>
      <c r="B1053">
        <v>2</v>
      </c>
      <c r="C1053">
        <v>2.6768999999999998</v>
      </c>
      <c r="D1053">
        <v>2</v>
      </c>
    </row>
    <row r="1054" spans="1:4" x14ac:dyDescent="0.3">
      <c r="A1054">
        <v>2.4064000000000001</v>
      </c>
      <c r="B1054">
        <v>2</v>
      </c>
      <c r="C1054">
        <v>2.5758000000000001</v>
      </c>
      <c r="D1054">
        <v>2</v>
      </c>
    </row>
    <row r="1055" spans="1:4" x14ac:dyDescent="0.3">
      <c r="A1055">
        <v>2.9201000000000001</v>
      </c>
      <c r="B1055">
        <v>2</v>
      </c>
      <c r="C1055">
        <v>2.2393000000000001</v>
      </c>
      <c r="D1055">
        <v>2</v>
      </c>
    </row>
    <row r="1056" spans="1:4" x14ac:dyDescent="0.3">
      <c r="A1056">
        <v>2.3534999999999999</v>
      </c>
      <c r="B1056">
        <v>2</v>
      </c>
      <c r="C1056">
        <v>2.7425999999999999</v>
      </c>
      <c r="D1056">
        <v>2</v>
      </c>
    </row>
    <row r="1057" spans="1:4" x14ac:dyDescent="0.3">
      <c r="A1057">
        <v>2.3008999999999999</v>
      </c>
      <c r="B1057">
        <v>2</v>
      </c>
      <c r="C1057">
        <v>3.5097</v>
      </c>
      <c r="D1057">
        <v>2</v>
      </c>
    </row>
    <row r="1058" spans="1:4" x14ac:dyDescent="0.3">
      <c r="A1058">
        <v>2.3693</v>
      </c>
      <c r="B1058">
        <v>2</v>
      </c>
      <c r="C1058">
        <v>2.7008999999999999</v>
      </c>
      <c r="D1058">
        <v>2</v>
      </c>
    </row>
    <row r="1059" spans="1:4" x14ac:dyDescent="0.3">
      <c r="A1059">
        <v>2.3435000000000001</v>
      </c>
      <c r="B1059">
        <v>2</v>
      </c>
      <c r="C1059">
        <v>2.754</v>
      </c>
      <c r="D1059">
        <v>2</v>
      </c>
    </row>
    <row r="1060" spans="1:4" x14ac:dyDescent="0.3">
      <c r="A1060">
        <v>2.6309</v>
      </c>
      <c r="B1060">
        <v>2</v>
      </c>
      <c r="C1060">
        <v>3.6919</v>
      </c>
      <c r="D1060">
        <v>2</v>
      </c>
    </row>
    <row r="1061" spans="1:4" x14ac:dyDescent="0.3">
      <c r="A1061">
        <v>3.8487</v>
      </c>
      <c r="B1061">
        <v>2</v>
      </c>
      <c r="C1061">
        <v>2.2229999999999999</v>
      </c>
      <c r="D1061">
        <v>2</v>
      </c>
    </row>
    <row r="1062" spans="1:4" x14ac:dyDescent="0.3">
      <c r="A1062">
        <v>3.9975999999999998</v>
      </c>
      <c r="B1062">
        <v>2</v>
      </c>
      <c r="C1062">
        <v>2.8839999999999999</v>
      </c>
      <c r="D1062">
        <v>2</v>
      </c>
    </row>
    <row r="1063" spans="1:4" x14ac:dyDescent="0.3">
      <c r="A1063">
        <v>2.5817000000000001</v>
      </c>
      <c r="B1063">
        <v>2</v>
      </c>
      <c r="C1063">
        <v>2.202</v>
      </c>
      <c r="D1063">
        <v>2</v>
      </c>
    </row>
    <row r="1064" spans="1:4" x14ac:dyDescent="0.3">
      <c r="A1064">
        <v>2.407</v>
      </c>
      <c r="B1064">
        <v>2</v>
      </c>
      <c r="C1064">
        <v>3.4483999999999999</v>
      </c>
      <c r="D1064">
        <v>2</v>
      </c>
    </row>
    <row r="1065" spans="1:4" x14ac:dyDescent="0.3">
      <c r="A1065">
        <v>2.5735000000000001</v>
      </c>
      <c r="B1065">
        <v>2</v>
      </c>
      <c r="C1065">
        <v>2.8094999999999999</v>
      </c>
      <c r="D1065">
        <v>2</v>
      </c>
    </row>
    <row r="1066" spans="1:4" x14ac:dyDescent="0.3">
      <c r="A1066">
        <v>2.6756000000000002</v>
      </c>
      <c r="B1066">
        <v>2</v>
      </c>
      <c r="C1066">
        <v>2.9748000000000001</v>
      </c>
      <c r="D1066">
        <v>2</v>
      </c>
    </row>
    <row r="1067" spans="1:4" x14ac:dyDescent="0.3">
      <c r="A1067">
        <v>3.7993000000000001</v>
      </c>
      <c r="B1067">
        <v>2</v>
      </c>
      <c r="C1067">
        <v>2.0621999999999998</v>
      </c>
      <c r="D1067">
        <v>2</v>
      </c>
    </row>
    <row r="1068" spans="1:4" x14ac:dyDescent="0.3">
      <c r="A1068">
        <v>4.0369999999999999</v>
      </c>
      <c r="B1068">
        <v>2</v>
      </c>
      <c r="C1068">
        <v>2.9569000000000001</v>
      </c>
      <c r="D1068">
        <v>2</v>
      </c>
    </row>
    <row r="1069" spans="1:4" x14ac:dyDescent="0.3">
      <c r="A1069">
        <v>2.4076</v>
      </c>
      <c r="B1069">
        <v>2</v>
      </c>
      <c r="C1069">
        <v>2.7229999999999999</v>
      </c>
      <c r="D1069">
        <v>2</v>
      </c>
    </row>
    <row r="1070" spans="1:4" x14ac:dyDescent="0.3">
      <c r="A1070">
        <v>2.9437000000000002</v>
      </c>
      <c r="B1070">
        <v>2</v>
      </c>
      <c r="C1070">
        <v>3.5122</v>
      </c>
      <c r="D1070">
        <v>2</v>
      </c>
    </row>
    <row r="1071" spans="1:4" x14ac:dyDescent="0.3">
      <c r="A1071">
        <v>2.4502999999999999</v>
      </c>
      <c r="B1071">
        <v>2</v>
      </c>
      <c r="C1071">
        <v>3.2570999999999999</v>
      </c>
      <c r="D1071">
        <v>2</v>
      </c>
    </row>
    <row r="1072" spans="1:4" x14ac:dyDescent="0.3">
      <c r="A1072">
        <v>2.4378000000000002</v>
      </c>
      <c r="B1072">
        <v>2</v>
      </c>
      <c r="C1072">
        <v>2.3492000000000002</v>
      </c>
      <c r="D1072">
        <v>2</v>
      </c>
    </row>
    <row r="1073" spans="1:4" x14ac:dyDescent="0.3">
      <c r="A1073">
        <v>3.8197999999999999</v>
      </c>
      <c r="B1073">
        <v>2</v>
      </c>
      <c r="C1073">
        <v>2.4102999999999999</v>
      </c>
      <c r="D1073">
        <v>2</v>
      </c>
    </row>
    <row r="1074" spans="1:4" x14ac:dyDescent="0.3">
      <c r="A1074">
        <v>4.0002000000000004</v>
      </c>
      <c r="B1074">
        <v>2</v>
      </c>
      <c r="C1074">
        <v>2.9716999999999998</v>
      </c>
      <c r="D1074">
        <v>2</v>
      </c>
    </row>
    <row r="1075" spans="1:4" x14ac:dyDescent="0.3">
      <c r="A1075">
        <v>2.3940999999999999</v>
      </c>
      <c r="B1075">
        <v>2</v>
      </c>
      <c r="C1075">
        <v>2.6057000000000001</v>
      </c>
      <c r="D1075">
        <v>2</v>
      </c>
    </row>
    <row r="1076" spans="1:4" x14ac:dyDescent="0.3">
      <c r="A1076">
        <v>2.7033</v>
      </c>
      <c r="B1076">
        <v>2</v>
      </c>
      <c r="C1076">
        <v>3.4567000000000001</v>
      </c>
      <c r="D1076">
        <v>2</v>
      </c>
    </row>
    <row r="1077" spans="1:4" x14ac:dyDescent="0.3">
      <c r="A1077">
        <v>3.6943999999999999</v>
      </c>
      <c r="B1077">
        <v>2</v>
      </c>
      <c r="C1077">
        <v>3.1637</v>
      </c>
      <c r="D1077">
        <v>2</v>
      </c>
    </row>
    <row r="1078" spans="1:4" x14ac:dyDescent="0.3">
      <c r="A1078">
        <v>2.6265999999999998</v>
      </c>
      <c r="B1078">
        <v>2</v>
      </c>
      <c r="C1078">
        <v>2.5756000000000001</v>
      </c>
      <c r="D1078">
        <v>2</v>
      </c>
    </row>
    <row r="1079" spans="1:4" x14ac:dyDescent="0.3">
      <c r="A1079">
        <v>4.0528000000000004</v>
      </c>
      <c r="B1079">
        <v>2</v>
      </c>
      <c r="C1079">
        <v>2.1724000000000001</v>
      </c>
      <c r="D1079">
        <v>2</v>
      </c>
    </row>
    <row r="1080" spans="1:4" x14ac:dyDescent="0.3">
      <c r="A1080">
        <v>2.2827999999999999</v>
      </c>
      <c r="B1080">
        <v>2</v>
      </c>
      <c r="C1080">
        <v>2.8045</v>
      </c>
      <c r="D1080">
        <v>2</v>
      </c>
    </row>
    <row r="1081" spans="1:4" x14ac:dyDescent="0.3">
      <c r="A1081">
        <v>2.6604999999999999</v>
      </c>
      <c r="B1081">
        <v>2</v>
      </c>
      <c r="C1081">
        <v>3.5053000000000001</v>
      </c>
      <c r="D1081">
        <v>2</v>
      </c>
    </row>
    <row r="1082" spans="1:4" x14ac:dyDescent="0.3">
      <c r="A1082">
        <v>3.7614000000000001</v>
      </c>
      <c r="B1082">
        <v>2</v>
      </c>
      <c r="C1082">
        <v>2.5337999999999998</v>
      </c>
      <c r="D1082">
        <v>2</v>
      </c>
    </row>
    <row r="1083" spans="1:4" x14ac:dyDescent="0.3">
      <c r="A1083">
        <v>3.8069000000000002</v>
      </c>
      <c r="B1083">
        <v>2</v>
      </c>
      <c r="C1083">
        <v>4.1079999999999997</v>
      </c>
      <c r="D1083">
        <v>2</v>
      </c>
    </row>
    <row r="1084" spans="1:4" x14ac:dyDescent="0.3">
      <c r="A1084">
        <v>3.996</v>
      </c>
      <c r="B1084">
        <v>2</v>
      </c>
      <c r="C1084">
        <v>2.41</v>
      </c>
      <c r="D1084">
        <v>2</v>
      </c>
    </row>
    <row r="1085" spans="1:4" x14ac:dyDescent="0.3">
      <c r="A1085">
        <v>2.6206999999999998</v>
      </c>
      <c r="B1085">
        <v>2</v>
      </c>
      <c r="C1085">
        <v>2.1120999999999999</v>
      </c>
      <c r="D1085">
        <v>2</v>
      </c>
    </row>
    <row r="1086" spans="1:4" x14ac:dyDescent="0.3">
      <c r="A1086">
        <v>2.5626000000000002</v>
      </c>
      <c r="B1086">
        <v>2</v>
      </c>
      <c r="C1086">
        <v>2.5762</v>
      </c>
      <c r="D1086">
        <v>2</v>
      </c>
    </row>
    <row r="1087" spans="1:4" x14ac:dyDescent="0.3">
      <c r="A1087">
        <v>3.734</v>
      </c>
      <c r="B1087">
        <v>2</v>
      </c>
      <c r="C1087">
        <v>2.7132000000000001</v>
      </c>
      <c r="D1087">
        <v>2</v>
      </c>
    </row>
    <row r="1088" spans="1:4" x14ac:dyDescent="0.3">
      <c r="A1088">
        <v>3.8504</v>
      </c>
      <c r="B1088">
        <v>2</v>
      </c>
      <c r="C1088">
        <v>3.5432999999999999</v>
      </c>
      <c r="D1088">
        <v>2</v>
      </c>
    </row>
    <row r="1089" spans="1:4" x14ac:dyDescent="0.3">
      <c r="A1089">
        <v>2.9762</v>
      </c>
      <c r="B1089">
        <v>2</v>
      </c>
      <c r="C1089">
        <v>3.1956000000000002</v>
      </c>
      <c r="D1089">
        <v>2</v>
      </c>
    </row>
    <row r="1090" spans="1:4" x14ac:dyDescent="0.3">
      <c r="A1090">
        <v>2.7031000000000001</v>
      </c>
      <c r="B1090">
        <v>2</v>
      </c>
      <c r="C1090">
        <v>2.2214</v>
      </c>
      <c r="D1090">
        <v>2</v>
      </c>
    </row>
    <row r="1091" spans="1:4" x14ac:dyDescent="0.3">
      <c r="A1091">
        <v>2.7589999999999999</v>
      </c>
      <c r="B1091">
        <v>2</v>
      </c>
      <c r="C1091">
        <v>2.2616000000000001</v>
      </c>
      <c r="D1091">
        <v>2</v>
      </c>
    </row>
    <row r="1092" spans="1:4" x14ac:dyDescent="0.3">
      <c r="A1092">
        <v>3.7059000000000002</v>
      </c>
      <c r="B1092">
        <v>2</v>
      </c>
      <c r="C1092">
        <v>2.7898999999999998</v>
      </c>
      <c r="D1092">
        <v>2</v>
      </c>
    </row>
    <row r="1093" spans="1:4" x14ac:dyDescent="0.3">
      <c r="A1093">
        <v>2.6272000000000002</v>
      </c>
      <c r="B1093">
        <v>2</v>
      </c>
      <c r="C1093">
        <v>3.4413</v>
      </c>
      <c r="D1093">
        <v>2</v>
      </c>
    </row>
    <row r="1094" spans="1:4" x14ac:dyDescent="0.3">
      <c r="A1094">
        <v>4.0658000000000003</v>
      </c>
      <c r="B1094">
        <v>2</v>
      </c>
      <c r="C1094">
        <v>2.7290999999999999</v>
      </c>
      <c r="D1094">
        <v>2</v>
      </c>
    </row>
    <row r="1095" spans="1:4" x14ac:dyDescent="0.3">
      <c r="A1095">
        <v>2.3774000000000002</v>
      </c>
      <c r="B1095">
        <v>2</v>
      </c>
      <c r="C1095">
        <v>4.4069000000000003</v>
      </c>
      <c r="D1095">
        <v>2</v>
      </c>
    </row>
    <row r="1096" spans="1:4" x14ac:dyDescent="0.3">
      <c r="A1096">
        <v>2.2926000000000002</v>
      </c>
      <c r="B1096">
        <v>2</v>
      </c>
      <c r="C1096">
        <v>2.3957999999999999</v>
      </c>
      <c r="D1096">
        <v>2</v>
      </c>
    </row>
    <row r="1097" spans="1:4" x14ac:dyDescent="0.3">
      <c r="A1097">
        <v>2.3948</v>
      </c>
      <c r="B1097">
        <v>2</v>
      </c>
      <c r="C1097">
        <v>2.2263000000000002</v>
      </c>
      <c r="D1097">
        <v>2</v>
      </c>
    </row>
    <row r="1098" spans="1:4" x14ac:dyDescent="0.3">
      <c r="A1098">
        <v>2.5869</v>
      </c>
      <c r="B1098">
        <v>2</v>
      </c>
      <c r="C1098">
        <v>2.9216000000000002</v>
      </c>
      <c r="D1098">
        <v>2</v>
      </c>
    </row>
    <row r="1099" spans="1:4" x14ac:dyDescent="0.3">
      <c r="A1099">
        <v>3.7193999999999998</v>
      </c>
      <c r="B1099">
        <v>2</v>
      </c>
      <c r="C1099">
        <v>2.8346</v>
      </c>
      <c r="D1099">
        <v>2</v>
      </c>
    </row>
    <row r="1100" spans="1:4" x14ac:dyDescent="0.3">
      <c r="A1100">
        <v>4.2301000000000002</v>
      </c>
      <c r="B1100">
        <v>2</v>
      </c>
      <c r="C1100">
        <v>3.6015999999999999</v>
      </c>
      <c r="D1100">
        <v>2</v>
      </c>
    </row>
    <row r="1101" spans="1:4" x14ac:dyDescent="0.3">
      <c r="A1101">
        <v>2.3807999999999998</v>
      </c>
      <c r="B1101">
        <v>2</v>
      </c>
      <c r="C1101">
        <v>2.7824</v>
      </c>
      <c r="D1101">
        <v>2</v>
      </c>
    </row>
    <row r="1102" spans="1:4" x14ac:dyDescent="0.3">
      <c r="A1102">
        <v>2.5737999999999999</v>
      </c>
      <c r="B1102">
        <v>2</v>
      </c>
      <c r="C1102">
        <v>2.3079000000000001</v>
      </c>
      <c r="D1102">
        <v>2</v>
      </c>
    </row>
    <row r="1103" spans="1:4" x14ac:dyDescent="0.3">
      <c r="A1103">
        <v>2.8130999999999999</v>
      </c>
      <c r="B1103">
        <v>2</v>
      </c>
      <c r="C1103">
        <v>2.3010000000000002</v>
      </c>
      <c r="D1103">
        <v>2</v>
      </c>
    </row>
    <row r="1104" spans="1:4" x14ac:dyDescent="0.3">
      <c r="A1104">
        <v>2.2915999999999999</v>
      </c>
      <c r="B1104">
        <v>2</v>
      </c>
      <c r="C1104">
        <v>2.7856000000000001</v>
      </c>
      <c r="D1104">
        <v>2</v>
      </c>
    </row>
    <row r="1105" spans="1:4" x14ac:dyDescent="0.3">
      <c r="A1105">
        <v>2.7595999999999998</v>
      </c>
      <c r="B1105">
        <v>2</v>
      </c>
      <c r="C1105">
        <v>2.2025999999999999</v>
      </c>
      <c r="D1105">
        <v>2</v>
      </c>
    </row>
    <row r="1106" spans="1:4" x14ac:dyDescent="0.3">
      <c r="A1106">
        <v>2.8986999999999998</v>
      </c>
      <c r="B1106">
        <v>2</v>
      </c>
      <c r="C1106">
        <v>3.4796999999999998</v>
      </c>
      <c r="D1106">
        <v>2</v>
      </c>
    </row>
    <row r="1107" spans="1:4" x14ac:dyDescent="0.3">
      <c r="A1107">
        <v>2.5882999999999998</v>
      </c>
      <c r="B1107">
        <v>2</v>
      </c>
      <c r="C1107">
        <v>3.0512999999999999</v>
      </c>
      <c r="D1107">
        <v>2</v>
      </c>
    </row>
    <row r="1108" spans="1:4" x14ac:dyDescent="0.3">
      <c r="A1108">
        <v>2.2452999999999999</v>
      </c>
      <c r="B1108">
        <v>2</v>
      </c>
      <c r="C1108">
        <v>2.3029999999999999</v>
      </c>
      <c r="D1108">
        <v>2</v>
      </c>
    </row>
    <row r="1109" spans="1:4" x14ac:dyDescent="0.3">
      <c r="A1109">
        <v>2.7305000000000001</v>
      </c>
      <c r="B1109">
        <v>2</v>
      </c>
      <c r="C1109">
        <v>2.5065</v>
      </c>
      <c r="D1109">
        <v>2</v>
      </c>
    </row>
    <row r="1110" spans="1:4" x14ac:dyDescent="0.3">
      <c r="A1110">
        <v>3.7549999999999999</v>
      </c>
      <c r="B1110">
        <v>2</v>
      </c>
      <c r="C1110">
        <v>2.7574999999999998</v>
      </c>
      <c r="D1110">
        <v>2</v>
      </c>
    </row>
    <row r="1111" spans="1:4" x14ac:dyDescent="0.3">
      <c r="A1111">
        <v>4.1676000000000002</v>
      </c>
      <c r="B1111">
        <v>2</v>
      </c>
      <c r="C1111">
        <v>3.5173999999999999</v>
      </c>
      <c r="D1111">
        <v>2</v>
      </c>
    </row>
    <row r="1112" spans="1:4" x14ac:dyDescent="0.3">
      <c r="A1112">
        <v>2.5571000000000002</v>
      </c>
      <c r="B1112">
        <v>2</v>
      </c>
      <c r="C1112">
        <v>2.7521</v>
      </c>
      <c r="D1112">
        <v>2</v>
      </c>
    </row>
    <row r="1113" spans="1:4" x14ac:dyDescent="0.3">
      <c r="A1113">
        <v>2.3871000000000002</v>
      </c>
      <c r="B1113">
        <v>2</v>
      </c>
      <c r="C1113">
        <v>2.9843999999999999</v>
      </c>
      <c r="D1113">
        <v>2</v>
      </c>
    </row>
    <row r="1114" spans="1:4" x14ac:dyDescent="0.3">
      <c r="A1114">
        <v>2.2618999999999998</v>
      </c>
      <c r="B1114">
        <v>2</v>
      </c>
      <c r="C1114">
        <v>2.1817000000000002</v>
      </c>
      <c r="D1114">
        <v>2</v>
      </c>
    </row>
    <row r="1115" spans="1:4" x14ac:dyDescent="0.3">
      <c r="A1115">
        <v>2.6949000000000001</v>
      </c>
      <c r="B1115">
        <v>2</v>
      </c>
      <c r="C1115">
        <v>2.7061999999999999</v>
      </c>
      <c r="D1115">
        <v>2</v>
      </c>
    </row>
    <row r="1116" spans="1:4" x14ac:dyDescent="0.3">
      <c r="A1116">
        <v>3.7932999999999999</v>
      </c>
      <c r="B1116">
        <v>2</v>
      </c>
      <c r="C1116">
        <v>3.6423000000000001</v>
      </c>
      <c r="D1116">
        <v>2</v>
      </c>
    </row>
    <row r="1117" spans="1:4" x14ac:dyDescent="0.3">
      <c r="A1117">
        <v>3.9253</v>
      </c>
      <c r="B1117">
        <v>2</v>
      </c>
      <c r="C1117">
        <v>2.5013999999999998</v>
      </c>
      <c r="D1117">
        <v>2</v>
      </c>
    </row>
    <row r="1118" spans="1:4" x14ac:dyDescent="0.3">
      <c r="A1118">
        <v>2.6139999999999999</v>
      </c>
      <c r="B1118">
        <v>2</v>
      </c>
      <c r="C1118">
        <v>3.5261999999999998</v>
      </c>
      <c r="D1118">
        <v>2</v>
      </c>
    </row>
    <row r="1119" spans="1:4" x14ac:dyDescent="0.3">
      <c r="A1119">
        <v>2.4207999999999998</v>
      </c>
      <c r="B1119">
        <v>2</v>
      </c>
      <c r="C1119">
        <v>2.7884000000000002</v>
      </c>
      <c r="D1119">
        <v>2</v>
      </c>
    </row>
    <row r="1120" spans="1:4" x14ac:dyDescent="0.3">
      <c r="A1120">
        <v>2.5926999999999998</v>
      </c>
      <c r="B1120">
        <v>2</v>
      </c>
      <c r="C1120">
        <v>2.2968000000000002</v>
      </c>
      <c r="D1120">
        <v>2</v>
      </c>
    </row>
    <row r="1121" spans="1:4" x14ac:dyDescent="0.3">
      <c r="A1121">
        <v>3.7265999999999999</v>
      </c>
      <c r="B1121">
        <v>2</v>
      </c>
      <c r="C1121">
        <v>2.2252999999999998</v>
      </c>
      <c r="D1121">
        <v>2</v>
      </c>
    </row>
    <row r="1122" spans="1:4" x14ac:dyDescent="0.3">
      <c r="A1122">
        <v>3.9016999999999999</v>
      </c>
      <c r="B1122">
        <v>2</v>
      </c>
      <c r="C1122">
        <v>3.5463</v>
      </c>
      <c r="D1122">
        <v>2</v>
      </c>
    </row>
    <row r="1123" spans="1:4" x14ac:dyDescent="0.3">
      <c r="A1123">
        <v>4.0114000000000001</v>
      </c>
      <c r="B1123">
        <v>2</v>
      </c>
      <c r="C1123">
        <v>2.6796000000000002</v>
      </c>
      <c r="D1123">
        <v>2</v>
      </c>
    </row>
    <row r="1124" spans="1:4" x14ac:dyDescent="0.3">
      <c r="A1124">
        <v>2.3207</v>
      </c>
      <c r="B1124">
        <v>2</v>
      </c>
      <c r="C1124">
        <v>2.8492999999999999</v>
      </c>
      <c r="D1124">
        <v>2</v>
      </c>
    </row>
    <row r="1125" spans="1:4" x14ac:dyDescent="0.3">
      <c r="A1125">
        <v>3.9790000000000001</v>
      </c>
      <c r="B1125">
        <v>2</v>
      </c>
      <c r="C1125">
        <v>3.6208</v>
      </c>
      <c r="D1125">
        <v>2</v>
      </c>
    </row>
    <row r="1126" spans="1:4" x14ac:dyDescent="0.3">
      <c r="A1126">
        <v>3.8628999999999998</v>
      </c>
      <c r="B1126">
        <v>2</v>
      </c>
      <c r="C1126">
        <v>2.2303000000000002</v>
      </c>
      <c r="D1126">
        <v>2</v>
      </c>
    </row>
    <row r="1127" spans="1:4" x14ac:dyDescent="0.3">
      <c r="A1127">
        <v>2.8254999999999999</v>
      </c>
      <c r="B1127">
        <v>2</v>
      </c>
      <c r="C1127">
        <v>2.7972000000000001</v>
      </c>
      <c r="D1127">
        <v>2</v>
      </c>
    </row>
    <row r="1128" spans="1:4" x14ac:dyDescent="0.3">
      <c r="A1128">
        <v>2.621</v>
      </c>
      <c r="B1128">
        <v>2</v>
      </c>
      <c r="C1128">
        <v>2.3134999999999999</v>
      </c>
      <c r="D1128">
        <v>2</v>
      </c>
    </row>
    <row r="1129" spans="1:4" x14ac:dyDescent="0.3">
      <c r="A1129">
        <v>2.5083000000000002</v>
      </c>
      <c r="B1129">
        <v>2</v>
      </c>
      <c r="C1129">
        <v>2.8567999999999998</v>
      </c>
      <c r="D1129">
        <v>2</v>
      </c>
    </row>
    <row r="1130" spans="1:4" x14ac:dyDescent="0.3">
      <c r="A1130">
        <v>2.2469999999999999</v>
      </c>
      <c r="B1130">
        <v>2</v>
      </c>
      <c r="C1130">
        <v>2.9390000000000001</v>
      </c>
      <c r="D1130">
        <v>2</v>
      </c>
    </row>
    <row r="1131" spans="1:4" x14ac:dyDescent="0.3">
      <c r="A1131">
        <v>3.8220999999999998</v>
      </c>
      <c r="B1131">
        <v>2</v>
      </c>
      <c r="C1131">
        <v>2.4298999999999999</v>
      </c>
      <c r="D1131">
        <v>2</v>
      </c>
    </row>
    <row r="1132" spans="1:4" x14ac:dyDescent="0.3">
      <c r="A1132">
        <v>3.9144999999999999</v>
      </c>
      <c r="B1132">
        <v>2</v>
      </c>
      <c r="C1132">
        <v>2.3161999999999998</v>
      </c>
      <c r="D1132">
        <v>2</v>
      </c>
    </row>
    <row r="1133" spans="1:4" x14ac:dyDescent="0.3">
      <c r="A1133">
        <v>3.9573999999999998</v>
      </c>
      <c r="B1133">
        <v>2</v>
      </c>
      <c r="C1133">
        <v>2.6879</v>
      </c>
      <c r="D1133">
        <v>2</v>
      </c>
    </row>
    <row r="1134" spans="1:4" x14ac:dyDescent="0.3">
      <c r="A1134">
        <v>2.3065000000000002</v>
      </c>
      <c r="B1134">
        <v>2</v>
      </c>
      <c r="C1134">
        <v>2.7223999999999999</v>
      </c>
      <c r="D1134">
        <v>2</v>
      </c>
    </row>
    <row r="1135" spans="1:4" x14ac:dyDescent="0.3">
      <c r="A1135">
        <v>3.7837000000000001</v>
      </c>
      <c r="B1135">
        <v>2</v>
      </c>
      <c r="C1135">
        <v>3.6164999999999998</v>
      </c>
      <c r="D1135">
        <v>2</v>
      </c>
    </row>
    <row r="1136" spans="1:4" x14ac:dyDescent="0.3">
      <c r="A1136">
        <v>3.9180999999999999</v>
      </c>
      <c r="B1136">
        <v>2</v>
      </c>
      <c r="C1136">
        <v>2.8921000000000001</v>
      </c>
      <c r="D1136">
        <v>2</v>
      </c>
    </row>
    <row r="1137" spans="1:4" x14ac:dyDescent="0.3">
      <c r="A1137">
        <v>3.8883999999999999</v>
      </c>
      <c r="B1137">
        <v>2</v>
      </c>
      <c r="C1137">
        <v>2.6446999999999998</v>
      </c>
      <c r="D1137">
        <v>2</v>
      </c>
    </row>
    <row r="1138" spans="1:4" x14ac:dyDescent="0.3">
      <c r="A1138">
        <v>4.0266000000000002</v>
      </c>
      <c r="B1138">
        <v>2</v>
      </c>
      <c r="C1138">
        <v>2.2641</v>
      </c>
      <c r="D1138">
        <v>2</v>
      </c>
    </row>
    <row r="1139" spans="1:4" x14ac:dyDescent="0.3">
      <c r="A1139">
        <v>2.3485</v>
      </c>
      <c r="B1139">
        <v>2</v>
      </c>
      <c r="C1139">
        <v>2.8325999999999998</v>
      </c>
      <c r="D1139">
        <v>2</v>
      </c>
    </row>
    <row r="1140" spans="1:4" x14ac:dyDescent="0.3">
      <c r="A1140">
        <v>2.7664</v>
      </c>
      <c r="B1140">
        <v>2</v>
      </c>
      <c r="C1140">
        <v>3.0144000000000002</v>
      </c>
      <c r="D1140">
        <v>2</v>
      </c>
    </row>
    <row r="1141" spans="1:4" x14ac:dyDescent="0.3">
      <c r="A1141">
        <v>2.5739999999999998</v>
      </c>
      <c r="B1141">
        <v>2</v>
      </c>
      <c r="C1141">
        <v>2.7107999999999999</v>
      </c>
      <c r="D1141">
        <v>2</v>
      </c>
    </row>
    <row r="1142" spans="1:4" x14ac:dyDescent="0.3">
      <c r="A1142">
        <v>2.7541000000000002</v>
      </c>
      <c r="B1142">
        <v>2</v>
      </c>
      <c r="C1142">
        <v>3.6092</v>
      </c>
      <c r="D1142">
        <v>2</v>
      </c>
    </row>
    <row r="1143" spans="1:4" x14ac:dyDescent="0.3">
      <c r="A1143">
        <v>4.0468999999999999</v>
      </c>
      <c r="B1143">
        <v>2</v>
      </c>
      <c r="C1143">
        <v>2.6745000000000001</v>
      </c>
      <c r="D1143">
        <v>2</v>
      </c>
    </row>
    <row r="1144" spans="1:4" x14ac:dyDescent="0.3">
      <c r="A1144">
        <v>2.8420999999999998</v>
      </c>
      <c r="B1144">
        <v>2</v>
      </c>
      <c r="C1144">
        <v>2.1196999999999999</v>
      </c>
      <c r="D1144">
        <v>2</v>
      </c>
    </row>
    <row r="1145" spans="1:4" x14ac:dyDescent="0.3">
      <c r="A1145">
        <v>3.8681999999999999</v>
      </c>
      <c r="B1145">
        <v>2</v>
      </c>
      <c r="C1145">
        <v>3.7017000000000002</v>
      </c>
      <c r="D1145">
        <v>2</v>
      </c>
    </row>
    <row r="1146" spans="1:4" x14ac:dyDescent="0.3">
      <c r="A1146">
        <v>3.7652000000000001</v>
      </c>
      <c r="B1146">
        <v>2</v>
      </c>
      <c r="C1146">
        <v>2.8290999999999999</v>
      </c>
      <c r="D1146">
        <v>2</v>
      </c>
    </row>
    <row r="1147" spans="1:4" x14ac:dyDescent="0.3">
      <c r="A1147">
        <v>3.8462000000000001</v>
      </c>
      <c r="B1147">
        <v>2</v>
      </c>
      <c r="C1147">
        <v>2.3028</v>
      </c>
      <c r="D1147">
        <v>2</v>
      </c>
    </row>
    <row r="1148" spans="1:4" x14ac:dyDescent="0.3">
      <c r="A1148">
        <v>3.9885000000000002</v>
      </c>
      <c r="B1148">
        <v>2</v>
      </c>
      <c r="C1148">
        <v>3.6684000000000001</v>
      </c>
      <c r="D1148">
        <v>2</v>
      </c>
    </row>
    <row r="1149" spans="1:4" x14ac:dyDescent="0.3">
      <c r="A1149">
        <v>2.4304999999999999</v>
      </c>
      <c r="B1149">
        <v>2</v>
      </c>
      <c r="C1149">
        <v>3.5118</v>
      </c>
      <c r="D1149">
        <v>2</v>
      </c>
    </row>
    <row r="1150" spans="1:4" x14ac:dyDescent="0.3">
      <c r="A1150">
        <v>2.5257000000000001</v>
      </c>
      <c r="B1150">
        <v>2</v>
      </c>
      <c r="C1150">
        <v>3.5537999999999998</v>
      </c>
      <c r="D1150">
        <v>2</v>
      </c>
    </row>
    <row r="1151" spans="1:4" x14ac:dyDescent="0.3">
      <c r="A1151">
        <v>2.5125000000000002</v>
      </c>
      <c r="B1151">
        <v>2</v>
      </c>
      <c r="C1151">
        <v>3.0426000000000002</v>
      </c>
      <c r="D1151">
        <v>2</v>
      </c>
    </row>
    <row r="1152" spans="1:4" x14ac:dyDescent="0.3">
      <c r="A1152">
        <v>3.8511000000000002</v>
      </c>
      <c r="B1152">
        <v>2</v>
      </c>
      <c r="C1152">
        <v>2.1613000000000002</v>
      </c>
      <c r="D1152">
        <v>2</v>
      </c>
    </row>
    <row r="1153" spans="1:4" x14ac:dyDescent="0.3">
      <c r="A1153">
        <v>4.2413999999999996</v>
      </c>
      <c r="B1153">
        <v>2</v>
      </c>
      <c r="C1153">
        <v>3.6276000000000002</v>
      </c>
      <c r="D1153">
        <v>2</v>
      </c>
    </row>
    <row r="1154" spans="1:4" x14ac:dyDescent="0.3">
      <c r="A1154">
        <v>2.3456000000000001</v>
      </c>
      <c r="B1154">
        <v>2</v>
      </c>
      <c r="C1154">
        <v>2.7919</v>
      </c>
      <c r="D1154">
        <v>2</v>
      </c>
    </row>
    <row r="1155" spans="1:4" x14ac:dyDescent="0.3">
      <c r="A1155">
        <v>2.7563</v>
      </c>
      <c r="B1155">
        <v>2</v>
      </c>
      <c r="C1155">
        <v>2.2425000000000002</v>
      </c>
      <c r="D1155">
        <v>2</v>
      </c>
    </row>
    <row r="1156" spans="1:4" x14ac:dyDescent="0.3">
      <c r="A1156">
        <v>3.8184</v>
      </c>
      <c r="B1156">
        <v>2</v>
      </c>
      <c r="C1156">
        <v>2.2480000000000002</v>
      </c>
      <c r="D1156">
        <v>2</v>
      </c>
    </row>
    <row r="1157" spans="1:4" x14ac:dyDescent="0.3">
      <c r="A1157">
        <v>3.8043999999999998</v>
      </c>
      <c r="B1157">
        <v>2</v>
      </c>
      <c r="C1157">
        <v>2.8378000000000001</v>
      </c>
      <c r="D1157">
        <v>2</v>
      </c>
    </row>
    <row r="1158" spans="1:4" x14ac:dyDescent="0.3">
      <c r="A1158">
        <v>3.9373999999999998</v>
      </c>
      <c r="B1158">
        <v>2</v>
      </c>
      <c r="C1158">
        <v>2.2839999999999998</v>
      </c>
      <c r="D1158">
        <v>2</v>
      </c>
    </row>
    <row r="1159" spans="1:4" x14ac:dyDescent="0.3">
      <c r="A1159">
        <v>2.8220000000000001</v>
      </c>
      <c r="B1159">
        <v>2</v>
      </c>
      <c r="C1159">
        <v>3.758</v>
      </c>
      <c r="D1159">
        <v>2</v>
      </c>
    </row>
    <row r="1160" spans="1:4" x14ac:dyDescent="0.3">
      <c r="A1160">
        <v>3.7193999999999998</v>
      </c>
      <c r="B1160">
        <v>2</v>
      </c>
      <c r="C1160">
        <v>2.5817000000000001</v>
      </c>
      <c r="D1160">
        <v>2</v>
      </c>
    </row>
    <row r="1161" spans="1:4" x14ac:dyDescent="0.3">
      <c r="A1161">
        <v>4.1654999999999998</v>
      </c>
      <c r="B1161">
        <v>2</v>
      </c>
      <c r="C1161">
        <v>2.3382000000000001</v>
      </c>
      <c r="D1161">
        <v>2</v>
      </c>
    </row>
    <row r="1162" spans="1:4" x14ac:dyDescent="0.3">
      <c r="A1162">
        <v>3.7614000000000001</v>
      </c>
      <c r="B1162">
        <v>2</v>
      </c>
      <c r="C1162">
        <v>2.2092000000000001</v>
      </c>
      <c r="D1162">
        <v>2</v>
      </c>
    </row>
    <row r="1163" spans="1:4" x14ac:dyDescent="0.3">
      <c r="A1163">
        <v>3.8895</v>
      </c>
      <c r="B1163">
        <v>2</v>
      </c>
      <c r="C1163">
        <v>3.3502000000000001</v>
      </c>
      <c r="D1163">
        <v>2</v>
      </c>
    </row>
    <row r="1164" spans="1:4" x14ac:dyDescent="0.3">
      <c r="A1164">
        <v>3.7038000000000002</v>
      </c>
      <c r="B1164">
        <v>2</v>
      </c>
      <c r="C1164">
        <v>2.8325999999999998</v>
      </c>
      <c r="D1164">
        <v>2</v>
      </c>
    </row>
    <row r="1165" spans="1:4" x14ac:dyDescent="0.3">
      <c r="A1165">
        <v>3.8094000000000001</v>
      </c>
      <c r="B1165">
        <v>2</v>
      </c>
      <c r="C1165">
        <v>3.7090000000000001</v>
      </c>
      <c r="D1165">
        <v>2</v>
      </c>
    </row>
    <row r="1166" spans="1:4" x14ac:dyDescent="0.3">
      <c r="A1166">
        <v>3.7181000000000002</v>
      </c>
      <c r="B1166">
        <v>2</v>
      </c>
      <c r="C1166">
        <v>2.6061000000000001</v>
      </c>
      <c r="D1166">
        <v>2</v>
      </c>
    </row>
    <row r="1167" spans="1:4" x14ac:dyDescent="0.3">
      <c r="A1167">
        <v>4.3761999999999999</v>
      </c>
      <c r="B1167">
        <v>2</v>
      </c>
      <c r="C1167">
        <v>2.3330000000000002</v>
      </c>
      <c r="D1167">
        <v>2</v>
      </c>
    </row>
    <row r="1168" spans="1:4" x14ac:dyDescent="0.3">
      <c r="A1168">
        <v>2.8180000000000001</v>
      </c>
      <c r="B1168">
        <v>2</v>
      </c>
      <c r="C1168">
        <v>2.3386999999999998</v>
      </c>
      <c r="D1168">
        <v>2</v>
      </c>
    </row>
    <row r="1169" spans="1:4" x14ac:dyDescent="0.3">
      <c r="A1169">
        <v>3.7797999999999998</v>
      </c>
      <c r="B1169">
        <v>2</v>
      </c>
      <c r="C1169">
        <v>2.8037999999999998</v>
      </c>
      <c r="D1169">
        <v>2</v>
      </c>
    </row>
    <row r="1170" spans="1:4" x14ac:dyDescent="0.3">
      <c r="A1170">
        <v>3.7416999999999998</v>
      </c>
      <c r="B1170">
        <v>2</v>
      </c>
      <c r="C1170">
        <v>2.3666</v>
      </c>
      <c r="D1170">
        <v>2</v>
      </c>
    </row>
    <row r="1171" spans="1:4" x14ac:dyDescent="0.3">
      <c r="A1171">
        <v>3.9510999999999998</v>
      </c>
      <c r="B1171">
        <v>2</v>
      </c>
      <c r="C1171">
        <v>3.7633000000000001</v>
      </c>
      <c r="D1171">
        <v>2</v>
      </c>
    </row>
    <row r="1172" spans="1:4" x14ac:dyDescent="0.3">
      <c r="A1172">
        <v>4.0494000000000003</v>
      </c>
      <c r="B1172">
        <v>2</v>
      </c>
      <c r="C1172">
        <v>2.4243000000000001</v>
      </c>
      <c r="D1172">
        <v>2</v>
      </c>
    </row>
    <row r="1173" spans="1:4" x14ac:dyDescent="0.3">
      <c r="A1173">
        <v>2.4009</v>
      </c>
      <c r="B1173">
        <v>2</v>
      </c>
      <c r="C1173">
        <v>2.3088000000000002</v>
      </c>
      <c r="D1173">
        <v>2</v>
      </c>
    </row>
    <row r="1174" spans="1:4" x14ac:dyDescent="0.3">
      <c r="A1174">
        <v>3.5863999999999998</v>
      </c>
      <c r="B1174">
        <v>2</v>
      </c>
      <c r="C1174">
        <v>2.2549999999999999</v>
      </c>
      <c r="D1174">
        <v>2</v>
      </c>
    </row>
    <row r="1175" spans="1:4" x14ac:dyDescent="0.3">
      <c r="A1175">
        <v>3.855</v>
      </c>
      <c r="B1175">
        <v>2</v>
      </c>
      <c r="C1175">
        <v>2.8431000000000002</v>
      </c>
      <c r="D1175">
        <v>2</v>
      </c>
    </row>
    <row r="1176" spans="1:4" x14ac:dyDescent="0.3">
      <c r="A1176">
        <v>4.3381999999999996</v>
      </c>
      <c r="B1176">
        <v>2</v>
      </c>
      <c r="C1176">
        <v>2.1817000000000002</v>
      </c>
      <c r="D1176">
        <v>2</v>
      </c>
    </row>
    <row r="1177" spans="1:4" x14ac:dyDescent="0.3">
      <c r="A1177">
        <v>2.5461999999999998</v>
      </c>
      <c r="B1177">
        <v>2</v>
      </c>
      <c r="C1177">
        <v>3.4310999999999998</v>
      </c>
      <c r="D1177">
        <v>2</v>
      </c>
    </row>
    <row r="1178" spans="1:4" x14ac:dyDescent="0.3">
      <c r="A1178">
        <v>2.4005999999999998</v>
      </c>
      <c r="B1178">
        <v>2</v>
      </c>
      <c r="C1178">
        <v>3.3035000000000001</v>
      </c>
      <c r="D1178">
        <v>2</v>
      </c>
    </row>
    <row r="1179" spans="1:4" x14ac:dyDescent="0.3">
      <c r="A1179">
        <v>2.3048000000000002</v>
      </c>
      <c r="B1179">
        <v>2</v>
      </c>
      <c r="C1179">
        <v>2.2622</v>
      </c>
      <c r="D1179">
        <v>2</v>
      </c>
    </row>
    <row r="1180" spans="1:4" x14ac:dyDescent="0.3">
      <c r="A1180">
        <v>2.6295999999999999</v>
      </c>
      <c r="B1180">
        <v>2</v>
      </c>
      <c r="C1180">
        <v>3.3677999999999999</v>
      </c>
      <c r="D1180">
        <v>2</v>
      </c>
    </row>
    <row r="1181" spans="1:4" x14ac:dyDescent="0.3">
      <c r="A1181">
        <v>3.6074000000000002</v>
      </c>
      <c r="B1181">
        <v>2</v>
      </c>
      <c r="C1181">
        <v>3.5518000000000001</v>
      </c>
      <c r="D1181">
        <v>2</v>
      </c>
    </row>
    <row r="1182" spans="1:4" x14ac:dyDescent="0.3">
      <c r="A1182">
        <v>3.9718</v>
      </c>
      <c r="B1182">
        <v>2</v>
      </c>
      <c r="C1182">
        <v>3.4592000000000001</v>
      </c>
      <c r="D1182">
        <v>2</v>
      </c>
    </row>
    <row r="1183" spans="1:4" x14ac:dyDescent="0.3">
      <c r="A1183">
        <v>2.4049999999999998</v>
      </c>
      <c r="B1183">
        <v>2</v>
      </c>
      <c r="C1183">
        <v>3.2138</v>
      </c>
      <c r="D1183">
        <v>2</v>
      </c>
    </row>
    <row r="1184" spans="1:4" x14ac:dyDescent="0.3">
      <c r="A1184">
        <v>2.5280999999999998</v>
      </c>
      <c r="B1184">
        <v>2</v>
      </c>
      <c r="C1184">
        <v>2.2269000000000001</v>
      </c>
      <c r="D1184">
        <v>2</v>
      </c>
    </row>
    <row r="1185" spans="1:4" x14ac:dyDescent="0.3">
      <c r="A1185">
        <v>2.5222000000000002</v>
      </c>
      <c r="B1185">
        <v>2</v>
      </c>
      <c r="C1185">
        <v>2.1962000000000002</v>
      </c>
      <c r="D1185">
        <v>2</v>
      </c>
    </row>
    <row r="1186" spans="1:4" x14ac:dyDescent="0.3">
      <c r="A1186">
        <v>2.7385999999999999</v>
      </c>
      <c r="B1186">
        <v>2</v>
      </c>
      <c r="C1186">
        <v>2.8197999999999999</v>
      </c>
      <c r="D1186">
        <v>2</v>
      </c>
    </row>
    <row r="1187" spans="1:4" x14ac:dyDescent="0.3">
      <c r="A1187">
        <v>2.5158</v>
      </c>
      <c r="B1187">
        <v>2</v>
      </c>
      <c r="C1187">
        <v>2.286</v>
      </c>
      <c r="D1187">
        <v>2</v>
      </c>
    </row>
    <row r="1188" spans="1:4" x14ac:dyDescent="0.3">
      <c r="A1188">
        <v>2.6354000000000002</v>
      </c>
      <c r="B1188">
        <v>2</v>
      </c>
      <c r="C1188">
        <v>2.7976999999999999</v>
      </c>
      <c r="D1188">
        <v>2</v>
      </c>
    </row>
    <row r="1189" spans="1:4" x14ac:dyDescent="0.3">
      <c r="A1189">
        <v>2.4055</v>
      </c>
      <c r="B1189">
        <v>2</v>
      </c>
      <c r="C1189">
        <v>2.1269</v>
      </c>
      <c r="D1189">
        <v>2</v>
      </c>
    </row>
    <row r="1190" spans="1:4" x14ac:dyDescent="0.3">
      <c r="A1190">
        <v>2.3748</v>
      </c>
      <c r="B1190">
        <v>2</v>
      </c>
      <c r="C1190">
        <v>3.1328999999999998</v>
      </c>
      <c r="D1190">
        <v>2</v>
      </c>
    </row>
    <row r="1191" spans="1:4" x14ac:dyDescent="0.3">
      <c r="A1191">
        <v>2.5146000000000002</v>
      </c>
      <c r="B1191">
        <v>2</v>
      </c>
      <c r="C1191">
        <v>2.6379999999999999</v>
      </c>
      <c r="D1191">
        <v>2</v>
      </c>
    </row>
    <row r="1192" spans="1:4" x14ac:dyDescent="0.3">
      <c r="A1192">
        <v>3.738</v>
      </c>
      <c r="B1192">
        <v>2</v>
      </c>
      <c r="C1192">
        <v>2.5264000000000002</v>
      </c>
      <c r="D1192">
        <v>2</v>
      </c>
    </row>
    <row r="1193" spans="1:4" x14ac:dyDescent="0.3">
      <c r="A1193">
        <v>3.9638</v>
      </c>
      <c r="B1193">
        <v>2</v>
      </c>
      <c r="C1193">
        <v>2.7517999999999998</v>
      </c>
      <c r="D1193">
        <v>2</v>
      </c>
    </row>
    <row r="1194" spans="1:4" x14ac:dyDescent="0.3">
      <c r="A1194">
        <v>2.7181000000000002</v>
      </c>
      <c r="B1194">
        <v>2</v>
      </c>
      <c r="C1194">
        <v>3.5451999999999999</v>
      </c>
      <c r="D1194">
        <v>2</v>
      </c>
    </row>
    <row r="1195" spans="1:4" x14ac:dyDescent="0.3">
      <c r="A1195">
        <v>2.33</v>
      </c>
      <c r="B1195">
        <v>2</v>
      </c>
      <c r="C1195">
        <v>2.7795000000000001</v>
      </c>
      <c r="D1195">
        <v>2</v>
      </c>
    </row>
    <row r="1196" spans="1:4" x14ac:dyDescent="0.3">
      <c r="A1196">
        <v>2.4073000000000002</v>
      </c>
      <c r="B1196">
        <v>2</v>
      </c>
      <c r="C1196">
        <v>2.9729999999999999</v>
      </c>
      <c r="D1196">
        <v>2</v>
      </c>
    </row>
    <row r="1197" spans="1:4" x14ac:dyDescent="0.3">
      <c r="A1197">
        <v>4.1097000000000001</v>
      </c>
      <c r="B1197">
        <v>2</v>
      </c>
      <c r="C1197">
        <v>2.1455000000000002</v>
      </c>
      <c r="D1197">
        <v>2</v>
      </c>
    </row>
    <row r="1198" spans="1:4" x14ac:dyDescent="0.3">
      <c r="A1198">
        <v>3.8917000000000002</v>
      </c>
      <c r="B1198">
        <v>2</v>
      </c>
      <c r="C1198">
        <v>2.7823000000000002</v>
      </c>
      <c r="D1198">
        <v>2</v>
      </c>
    </row>
    <row r="1199" spans="1:4" x14ac:dyDescent="0.3">
      <c r="A1199">
        <v>4.0910000000000002</v>
      </c>
      <c r="B1199">
        <v>2</v>
      </c>
      <c r="C1199">
        <v>2.7928000000000002</v>
      </c>
      <c r="D1199">
        <v>2</v>
      </c>
    </row>
    <row r="1200" spans="1:4" x14ac:dyDescent="0.3">
      <c r="A1200">
        <v>2.3064</v>
      </c>
      <c r="B1200">
        <v>2</v>
      </c>
      <c r="C1200">
        <v>3.4796999999999998</v>
      </c>
      <c r="D1200">
        <v>2</v>
      </c>
    </row>
    <row r="1201" spans="1:4" x14ac:dyDescent="0.3">
      <c r="A1201">
        <v>2.5619999999999998</v>
      </c>
      <c r="B1201">
        <v>2</v>
      </c>
      <c r="C1201">
        <v>2.9540999999999999</v>
      </c>
      <c r="D1201">
        <v>2</v>
      </c>
    </row>
    <row r="1202" spans="1:4" x14ac:dyDescent="0.3">
      <c r="A1202">
        <v>3.8380000000000001</v>
      </c>
      <c r="B1202">
        <v>2</v>
      </c>
      <c r="C1202">
        <v>2.8048999999999999</v>
      </c>
      <c r="D1202">
        <v>2</v>
      </c>
    </row>
    <row r="1203" spans="1:4" x14ac:dyDescent="0.3">
      <c r="A1203">
        <v>3.8325999999999998</v>
      </c>
      <c r="B1203">
        <v>2</v>
      </c>
      <c r="C1203">
        <v>2.2000999999999999</v>
      </c>
      <c r="D1203">
        <v>2</v>
      </c>
    </row>
    <row r="1204" spans="1:4" x14ac:dyDescent="0.3">
      <c r="A1204">
        <v>4.0656999999999996</v>
      </c>
      <c r="B1204">
        <v>2</v>
      </c>
      <c r="C1204">
        <v>2.9496000000000002</v>
      </c>
      <c r="D1204">
        <v>2</v>
      </c>
    </row>
    <row r="1205" spans="1:4" x14ac:dyDescent="0.3">
      <c r="A1205">
        <v>2.4148000000000001</v>
      </c>
      <c r="B1205">
        <v>2</v>
      </c>
      <c r="C1205">
        <v>2.6726999999999999</v>
      </c>
      <c r="D1205">
        <v>2</v>
      </c>
    </row>
    <row r="1206" spans="1:4" x14ac:dyDescent="0.3">
      <c r="A1206">
        <v>2.5893999999999999</v>
      </c>
      <c r="B1206">
        <v>2</v>
      </c>
      <c r="C1206">
        <v>3.6516999999999999</v>
      </c>
      <c r="D1206">
        <v>2</v>
      </c>
    </row>
    <row r="1207" spans="1:4" x14ac:dyDescent="0.3">
      <c r="A1207">
        <v>2.5419</v>
      </c>
      <c r="B1207">
        <v>2</v>
      </c>
      <c r="C1207">
        <v>2.7496999999999998</v>
      </c>
      <c r="D1207">
        <v>2</v>
      </c>
    </row>
    <row r="1208" spans="1:4" x14ac:dyDescent="0.3">
      <c r="A1208">
        <v>3.7713000000000001</v>
      </c>
      <c r="B1208">
        <v>2</v>
      </c>
      <c r="C1208">
        <v>2.9123000000000001</v>
      </c>
      <c r="D1208">
        <v>2</v>
      </c>
    </row>
    <row r="1209" spans="1:4" x14ac:dyDescent="0.3">
      <c r="A1209">
        <v>4.1005000000000003</v>
      </c>
      <c r="B1209">
        <v>2</v>
      </c>
      <c r="C1209">
        <v>2.2025000000000001</v>
      </c>
      <c r="D1209">
        <v>2</v>
      </c>
    </row>
    <row r="1210" spans="1:4" x14ac:dyDescent="0.3">
      <c r="A1210">
        <v>2.3727</v>
      </c>
      <c r="B1210">
        <v>2</v>
      </c>
      <c r="C1210">
        <v>2.7871000000000001</v>
      </c>
      <c r="D1210">
        <v>2</v>
      </c>
    </row>
    <row r="1211" spans="1:4" x14ac:dyDescent="0.3">
      <c r="A1211">
        <v>2.3073999999999999</v>
      </c>
      <c r="B1211">
        <v>2</v>
      </c>
      <c r="C1211">
        <v>3.6627999999999998</v>
      </c>
      <c r="D1211">
        <v>2</v>
      </c>
    </row>
    <row r="1212" spans="1:4" x14ac:dyDescent="0.3">
      <c r="A1212">
        <v>2.3527</v>
      </c>
      <c r="B1212">
        <v>2</v>
      </c>
      <c r="C1212">
        <v>2.8948</v>
      </c>
      <c r="D1212">
        <v>2</v>
      </c>
    </row>
    <row r="1213" spans="1:4" x14ac:dyDescent="0.3">
      <c r="A1213">
        <v>2.9134000000000002</v>
      </c>
      <c r="B1213">
        <v>2</v>
      </c>
      <c r="C1213">
        <v>2.7867000000000002</v>
      </c>
      <c r="D1213">
        <v>2</v>
      </c>
    </row>
    <row r="1214" spans="1:4" x14ac:dyDescent="0.3">
      <c r="A1214">
        <v>2.6808999999999998</v>
      </c>
      <c r="B1214">
        <v>2</v>
      </c>
      <c r="C1214">
        <v>2.2888999999999999</v>
      </c>
      <c r="D1214">
        <v>2</v>
      </c>
    </row>
    <row r="1215" spans="1:4" x14ac:dyDescent="0.3">
      <c r="A1215">
        <v>2.4542000000000002</v>
      </c>
      <c r="B1215">
        <v>2</v>
      </c>
      <c r="C1215">
        <v>2.105</v>
      </c>
      <c r="D1215">
        <v>2</v>
      </c>
    </row>
    <row r="1216" spans="1:4" x14ac:dyDescent="0.3">
      <c r="A1216">
        <v>3.9163999999999999</v>
      </c>
      <c r="B1216">
        <v>2</v>
      </c>
      <c r="C1216">
        <v>2.8887</v>
      </c>
      <c r="D1216">
        <v>2</v>
      </c>
    </row>
    <row r="1217" spans="1:4" x14ac:dyDescent="0.3">
      <c r="A1217">
        <v>3.9146999999999998</v>
      </c>
      <c r="B1217">
        <v>2</v>
      </c>
      <c r="C1217">
        <v>2.1374</v>
      </c>
      <c r="D1217">
        <v>2</v>
      </c>
    </row>
    <row r="1218" spans="1:4" x14ac:dyDescent="0.3">
      <c r="A1218">
        <v>3.7143000000000002</v>
      </c>
      <c r="B1218">
        <v>2</v>
      </c>
      <c r="C1218">
        <v>3.5472999999999999</v>
      </c>
      <c r="D1218">
        <v>2</v>
      </c>
    </row>
    <row r="1219" spans="1:4" x14ac:dyDescent="0.3">
      <c r="A1219">
        <v>3.9133</v>
      </c>
      <c r="B1219">
        <v>2</v>
      </c>
      <c r="C1219">
        <v>2.8166000000000002</v>
      </c>
      <c r="D1219">
        <v>2</v>
      </c>
    </row>
    <row r="1220" spans="1:4" x14ac:dyDescent="0.3">
      <c r="A1220">
        <v>4.0250000000000004</v>
      </c>
      <c r="B1220">
        <v>2</v>
      </c>
      <c r="C1220">
        <v>2.9192</v>
      </c>
      <c r="D1220">
        <v>2</v>
      </c>
    </row>
    <row r="1221" spans="1:4" x14ac:dyDescent="0.3">
      <c r="A1221">
        <v>2.2953000000000001</v>
      </c>
      <c r="B1221">
        <v>2</v>
      </c>
      <c r="C1221">
        <v>2.141</v>
      </c>
      <c r="D1221">
        <v>2</v>
      </c>
    </row>
    <row r="1222" spans="1:4" x14ac:dyDescent="0.3">
      <c r="A1222">
        <v>2.3508</v>
      </c>
      <c r="B1222">
        <v>2</v>
      </c>
      <c r="C1222">
        <v>2.8035999999999999</v>
      </c>
      <c r="D1222">
        <v>2</v>
      </c>
    </row>
    <row r="1223" spans="1:4" x14ac:dyDescent="0.3">
      <c r="A1223">
        <v>3.7025999999999999</v>
      </c>
      <c r="B1223">
        <v>2</v>
      </c>
      <c r="C1223">
        <v>3.4653</v>
      </c>
      <c r="D1223">
        <v>2</v>
      </c>
    </row>
    <row r="1224" spans="1:4" x14ac:dyDescent="0.3">
      <c r="A1224">
        <v>3.8317999999999999</v>
      </c>
      <c r="B1224">
        <v>2</v>
      </c>
      <c r="C1224">
        <v>2.6073</v>
      </c>
      <c r="D1224">
        <v>2</v>
      </c>
    </row>
    <row r="1225" spans="1:4" x14ac:dyDescent="0.3">
      <c r="A1225">
        <v>4.1811999999999996</v>
      </c>
      <c r="B1225">
        <v>2</v>
      </c>
      <c r="C1225">
        <v>3.9443999999999999</v>
      </c>
      <c r="D1225">
        <v>2</v>
      </c>
    </row>
    <row r="1226" spans="1:4" x14ac:dyDescent="0.3">
      <c r="A1226">
        <v>2.3776000000000002</v>
      </c>
      <c r="B1226">
        <v>2</v>
      </c>
      <c r="C1226">
        <v>2.4411999999999998</v>
      </c>
      <c r="D1226">
        <v>2</v>
      </c>
    </row>
    <row r="1227" spans="1:4" x14ac:dyDescent="0.3">
      <c r="A1227">
        <v>2.6484000000000001</v>
      </c>
      <c r="B1227">
        <v>2</v>
      </c>
      <c r="C1227">
        <v>2.2515999999999998</v>
      </c>
      <c r="D1227">
        <v>2</v>
      </c>
    </row>
    <row r="1228" spans="1:4" x14ac:dyDescent="0.3">
      <c r="A1228">
        <v>3.7673000000000001</v>
      </c>
      <c r="B1228">
        <v>2</v>
      </c>
      <c r="C1228">
        <v>2.5964</v>
      </c>
      <c r="D1228">
        <v>2</v>
      </c>
    </row>
    <row r="1229" spans="1:4" x14ac:dyDescent="0.3">
      <c r="A1229">
        <v>3.8368000000000002</v>
      </c>
      <c r="B1229">
        <v>2</v>
      </c>
      <c r="C1229">
        <v>2.5253999999999999</v>
      </c>
      <c r="D1229">
        <v>2</v>
      </c>
    </row>
    <row r="1230" spans="1:4" x14ac:dyDescent="0.3">
      <c r="A1230">
        <v>2.7404000000000002</v>
      </c>
      <c r="B1230">
        <v>2</v>
      </c>
      <c r="C1230">
        <v>3.5642999999999998</v>
      </c>
      <c r="D1230">
        <v>2</v>
      </c>
    </row>
    <row r="1231" spans="1:4" x14ac:dyDescent="0.3">
      <c r="A1231">
        <v>2.9588999999999999</v>
      </c>
      <c r="B1231">
        <v>2</v>
      </c>
      <c r="C1231">
        <v>2.9710000000000001</v>
      </c>
      <c r="D1231">
        <v>2</v>
      </c>
    </row>
    <row r="1232" spans="1:4" x14ac:dyDescent="0.3">
      <c r="A1232">
        <v>2.3849</v>
      </c>
      <c r="B1232">
        <v>2</v>
      </c>
      <c r="C1232">
        <v>2.6753</v>
      </c>
      <c r="D1232">
        <v>2</v>
      </c>
    </row>
    <row r="1233" spans="1:4" x14ac:dyDescent="0.3">
      <c r="A1233">
        <v>2.4712000000000001</v>
      </c>
      <c r="B1233">
        <v>2</v>
      </c>
      <c r="C1233">
        <v>2.2107999999999999</v>
      </c>
      <c r="D1233">
        <v>2</v>
      </c>
    </row>
    <row r="1234" spans="1:4" x14ac:dyDescent="0.3">
      <c r="A1234">
        <v>3.8086000000000002</v>
      </c>
      <c r="B1234">
        <v>2</v>
      </c>
      <c r="C1234">
        <v>2.7166999999999999</v>
      </c>
      <c r="D1234">
        <v>2</v>
      </c>
    </row>
    <row r="1235" spans="1:4" x14ac:dyDescent="0.3">
      <c r="A1235">
        <v>3.7591999999999999</v>
      </c>
      <c r="B1235">
        <v>2</v>
      </c>
      <c r="C1235">
        <v>2.9199000000000002</v>
      </c>
      <c r="D1235">
        <v>2</v>
      </c>
    </row>
    <row r="1236" spans="1:4" x14ac:dyDescent="0.3">
      <c r="A1236">
        <v>4.0362999999999998</v>
      </c>
      <c r="B1236">
        <v>2</v>
      </c>
      <c r="C1236">
        <v>3.4796</v>
      </c>
      <c r="D1236">
        <v>2</v>
      </c>
    </row>
    <row r="1237" spans="1:4" x14ac:dyDescent="0.3">
      <c r="A1237">
        <v>2.5874000000000001</v>
      </c>
      <c r="B1237">
        <v>2</v>
      </c>
      <c r="C1237">
        <v>3.0325000000000002</v>
      </c>
      <c r="D1237">
        <v>2</v>
      </c>
    </row>
    <row r="1238" spans="1:4" x14ac:dyDescent="0.3">
      <c r="A1238">
        <v>2.4340999999999999</v>
      </c>
      <c r="B1238">
        <v>2</v>
      </c>
      <c r="C1238">
        <v>2.2744</v>
      </c>
      <c r="D1238">
        <v>2</v>
      </c>
    </row>
    <row r="1239" spans="1:4" x14ac:dyDescent="0.3">
      <c r="A1239">
        <v>2.4883000000000002</v>
      </c>
      <c r="B1239">
        <v>2</v>
      </c>
      <c r="C1239">
        <v>2.2686000000000002</v>
      </c>
      <c r="D1239">
        <v>2</v>
      </c>
    </row>
    <row r="1240" spans="1:4" x14ac:dyDescent="0.3">
      <c r="A1240">
        <v>3.7210000000000001</v>
      </c>
      <c r="B1240">
        <v>2</v>
      </c>
      <c r="C1240">
        <v>3.5415999999999999</v>
      </c>
      <c r="D1240">
        <v>2</v>
      </c>
    </row>
    <row r="1241" spans="1:4" x14ac:dyDescent="0.3">
      <c r="A1241">
        <v>4.1332000000000004</v>
      </c>
      <c r="B1241">
        <v>2</v>
      </c>
      <c r="C1241">
        <v>2.5891000000000002</v>
      </c>
      <c r="D1241">
        <v>2</v>
      </c>
    </row>
    <row r="1242" spans="1:4" x14ac:dyDescent="0.3">
      <c r="A1242">
        <v>2.2448000000000001</v>
      </c>
      <c r="B1242">
        <v>2</v>
      </c>
      <c r="C1242">
        <v>3.6029</v>
      </c>
      <c r="D1242">
        <v>2</v>
      </c>
    </row>
    <row r="1243" spans="1:4" x14ac:dyDescent="0.3">
      <c r="A1243">
        <v>2.7703000000000002</v>
      </c>
      <c r="B1243">
        <v>2</v>
      </c>
      <c r="C1243">
        <v>2.7359</v>
      </c>
      <c r="D1243">
        <v>2</v>
      </c>
    </row>
    <row r="1244" spans="1:4" x14ac:dyDescent="0.3">
      <c r="A1244">
        <v>3.8012999999999999</v>
      </c>
      <c r="B1244">
        <v>2</v>
      </c>
      <c r="C1244">
        <v>2.1049000000000002</v>
      </c>
      <c r="D1244">
        <v>2</v>
      </c>
    </row>
    <row r="1245" spans="1:4" x14ac:dyDescent="0.3">
      <c r="A1245">
        <v>3.8039000000000001</v>
      </c>
      <c r="B1245">
        <v>2</v>
      </c>
      <c r="C1245">
        <v>2.3826000000000001</v>
      </c>
      <c r="D1245">
        <v>2</v>
      </c>
    </row>
    <row r="1246" spans="1:4" x14ac:dyDescent="0.3">
      <c r="A1246">
        <v>2.7559999999999998</v>
      </c>
      <c r="B1246">
        <v>2</v>
      </c>
      <c r="C1246">
        <v>2.4291</v>
      </c>
      <c r="D1246">
        <v>2</v>
      </c>
    </row>
    <row r="1247" spans="1:4" x14ac:dyDescent="0.3">
      <c r="A1247">
        <v>3.1192000000000002</v>
      </c>
      <c r="B1247">
        <v>2</v>
      </c>
      <c r="C1247">
        <v>2.7246999999999999</v>
      </c>
      <c r="D1247">
        <v>2</v>
      </c>
    </row>
    <row r="1248" spans="1:4" x14ac:dyDescent="0.3">
      <c r="A1248">
        <v>2.3380999999999998</v>
      </c>
      <c r="B1248">
        <v>2</v>
      </c>
      <c r="C1248">
        <v>3.4323999999999999</v>
      </c>
      <c r="D1248">
        <v>2</v>
      </c>
    </row>
    <row r="1249" spans="1:4" x14ac:dyDescent="0.3">
      <c r="A1249">
        <v>2.2052</v>
      </c>
      <c r="B1249">
        <v>2</v>
      </c>
      <c r="C1249">
        <v>3.4779</v>
      </c>
      <c r="D1249">
        <v>2</v>
      </c>
    </row>
    <row r="1250" spans="1:4" x14ac:dyDescent="0.3">
      <c r="A1250">
        <v>2.7450000000000001</v>
      </c>
      <c r="B1250">
        <v>2</v>
      </c>
      <c r="C1250">
        <v>2.0179</v>
      </c>
      <c r="D1250">
        <v>2</v>
      </c>
    </row>
    <row r="1251" spans="1:4" x14ac:dyDescent="0.3">
      <c r="A1251">
        <v>2.3542999999999998</v>
      </c>
      <c r="B1251">
        <v>2</v>
      </c>
      <c r="C1251">
        <v>2.2976000000000001</v>
      </c>
      <c r="D1251">
        <v>2</v>
      </c>
    </row>
    <row r="1252" spans="1:4" x14ac:dyDescent="0.3">
      <c r="A1252">
        <v>3.7991999999999999</v>
      </c>
      <c r="B1252">
        <v>2</v>
      </c>
      <c r="C1252">
        <v>2.9093</v>
      </c>
      <c r="D1252">
        <v>2</v>
      </c>
    </row>
    <row r="1253" spans="1:4" x14ac:dyDescent="0.3">
      <c r="A1253">
        <v>3.9073000000000002</v>
      </c>
      <c r="B1253">
        <v>2</v>
      </c>
      <c r="C1253">
        <v>2.7936000000000001</v>
      </c>
      <c r="D1253">
        <v>2</v>
      </c>
    </row>
    <row r="1254" spans="1:4" x14ac:dyDescent="0.3">
      <c r="A1254">
        <v>3.7134999999999998</v>
      </c>
      <c r="B1254">
        <v>2</v>
      </c>
      <c r="C1254">
        <v>3.4428999999999998</v>
      </c>
      <c r="D1254">
        <v>2</v>
      </c>
    </row>
    <row r="1255" spans="1:4" x14ac:dyDescent="0.3">
      <c r="A1255">
        <v>3.7046000000000001</v>
      </c>
      <c r="B1255">
        <v>2</v>
      </c>
      <c r="C1255">
        <v>3.1019000000000001</v>
      </c>
      <c r="D1255">
        <v>2</v>
      </c>
    </row>
    <row r="1256" spans="1:4" x14ac:dyDescent="0.3">
      <c r="A1256">
        <v>3.8047</v>
      </c>
      <c r="B1256">
        <v>2</v>
      </c>
      <c r="C1256">
        <v>2.4678</v>
      </c>
      <c r="D1256">
        <v>2</v>
      </c>
    </row>
    <row r="1257" spans="1:4" x14ac:dyDescent="0.3">
      <c r="A1257">
        <v>3.9375</v>
      </c>
      <c r="B1257">
        <v>2</v>
      </c>
      <c r="C1257">
        <v>2.4742000000000002</v>
      </c>
      <c r="D1257">
        <v>2</v>
      </c>
    </row>
    <row r="1258" spans="1:4" x14ac:dyDescent="0.3">
      <c r="A1258">
        <v>2.7995999999999999</v>
      </c>
      <c r="B1258">
        <v>2</v>
      </c>
      <c r="C1258">
        <v>2.6265999999999998</v>
      </c>
      <c r="D1258">
        <v>2</v>
      </c>
    </row>
    <row r="1259" spans="1:4" x14ac:dyDescent="0.3">
      <c r="A1259">
        <v>2.3140999999999998</v>
      </c>
      <c r="B1259">
        <v>2</v>
      </c>
      <c r="C1259">
        <v>3.5358999999999998</v>
      </c>
      <c r="D1259">
        <v>2</v>
      </c>
    </row>
    <row r="1260" spans="1:4" x14ac:dyDescent="0.3">
      <c r="A1260">
        <v>3.7597999999999998</v>
      </c>
      <c r="B1260">
        <v>2</v>
      </c>
      <c r="C1260">
        <v>2.6410999999999998</v>
      </c>
      <c r="D1260">
        <v>2</v>
      </c>
    </row>
    <row r="1261" spans="1:4" x14ac:dyDescent="0.3">
      <c r="A1261">
        <v>3.7856000000000001</v>
      </c>
      <c r="B1261">
        <v>2</v>
      </c>
      <c r="C1261">
        <v>3.5813999999999999</v>
      </c>
      <c r="D1261">
        <v>2</v>
      </c>
    </row>
    <row r="1262" spans="1:4" x14ac:dyDescent="0.3">
      <c r="A1262">
        <v>3.0758000000000001</v>
      </c>
      <c r="B1262">
        <v>2</v>
      </c>
      <c r="C1262">
        <v>2.3797999999999999</v>
      </c>
      <c r="D1262">
        <v>2</v>
      </c>
    </row>
    <row r="1263" spans="1:4" x14ac:dyDescent="0.3">
      <c r="A1263">
        <v>2.3384999999999998</v>
      </c>
      <c r="B1263">
        <v>2</v>
      </c>
      <c r="C1263">
        <v>2.7915000000000001</v>
      </c>
      <c r="D1263">
        <v>2</v>
      </c>
    </row>
    <row r="1264" spans="1:4" x14ac:dyDescent="0.3">
      <c r="A1264">
        <v>3.8237999999999999</v>
      </c>
      <c r="B1264">
        <v>2</v>
      </c>
      <c r="C1264">
        <v>3.5760999999999998</v>
      </c>
      <c r="D1264">
        <v>2</v>
      </c>
    </row>
    <row r="1265" spans="1:4" x14ac:dyDescent="0.3">
      <c r="A1265">
        <v>3.8031000000000001</v>
      </c>
      <c r="B1265">
        <v>2</v>
      </c>
      <c r="C1265">
        <v>2.6019000000000001</v>
      </c>
      <c r="D1265">
        <v>2</v>
      </c>
    </row>
    <row r="1266" spans="1:4" x14ac:dyDescent="0.3">
      <c r="A1266">
        <v>2.7572000000000001</v>
      </c>
      <c r="B1266">
        <v>2</v>
      </c>
      <c r="C1266">
        <v>3.5666000000000002</v>
      </c>
      <c r="D1266">
        <v>2</v>
      </c>
    </row>
    <row r="1267" spans="1:4" x14ac:dyDescent="0.3">
      <c r="A1267">
        <v>3.0226000000000002</v>
      </c>
      <c r="B1267">
        <v>2</v>
      </c>
      <c r="C1267">
        <v>2.7974999999999999</v>
      </c>
      <c r="D1267">
        <v>2</v>
      </c>
    </row>
    <row r="1268" spans="1:4" x14ac:dyDescent="0.3">
      <c r="A1268">
        <v>2.3311999999999999</v>
      </c>
      <c r="B1268">
        <v>2</v>
      </c>
      <c r="C1268">
        <v>2.3092000000000001</v>
      </c>
      <c r="D1268">
        <v>2</v>
      </c>
    </row>
    <row r="1269" spans="1:4" x14ac:dyDescent="0.3">
      <c r="A1269">
        <v>2.4685999999999999</v>
      </c>
      <c r="B1269">
        <v>2</v>
      </c>
      <c r="C1269">
        <v>2.383</v>
      </c>
      <c r="D1269">
        <v>2</v>
      </c>
    </row>
    <row r="1270" spans="1:4" x14ac:dyDescent="0.3">
      <c r="A1270">
        <v>2.5076999999999998</v>
      </c>
      <c r="B1270">
        <v>2</v>
      </c>
      <c r="C1270">
        <v>2.8485999999999998</v>
      </c>
      <c r="D1270">
        <v>2</v>
      </c>
    </row>
    <row r="1271" spans="1:4" x14ac:dyDescent="0.3">
      <c r="A1271">
        <v>2.2978000000000001</v>
      </c>
      <c r="B1271">
        <v>2</v>
      </c>
      <c r="C1271">
        <v>3.4495</v>
      </c>
      <c r="D1271">
        <v>2</v>
      </c>
    </row>
    <row r="1272" spans="1:4" x14ac:dyDescent="0.3">
      <c r="A1272">
        <v>2.7347999999999999</v>
      </c>
      <c r="B1272">
        <v>2</v>
      </c>
      <c r="C1272">
        <v>2.8563999999999998</v>
      </c>
      <c r="D1272">
        <v>2</v>
      </c>
    </row>
    <row r="1273" spans="1:4" x14ac:dyDescent="0.3">
      <c r="A1273">
        <v>2.3378999999999999</v>
      </c>
      <c r="B1273">
        <v>2</v>
      </c>
      <c r="C1273">
        <v>2.9529000000000001</v>
      </c>
      <c r="D1273">
        <v>2</v>
      </c>
    </row>
    <row r="1274" spans="1:4" x14ac:dyDescent="0.3">
      <c r="A1274">
        <v>3.0670999999999999</v>
      </c>
      <c r="B1274">
        <v>2</v>
      </c>
      <c r="C1274">
        <v>2.1574</v>
      </c>
      <c r="D1274">
        <v>2</v>
      </c>
    </row>
    <row r="1275" spans="1:4" x14ac:dyDescent="0.3">
      <c r="A1275">
        <v>2.2383000000000002</v>
      </c>
      <c r="B1275">
        <v>2</v>
      </c>
      <c r="C1275">
        <v>2.7042999999999999</v>
      </c>
      <c r="D1275">
        <v>2</v>
      </c>
    </row>
    <row r="1276" spans="1:4" x14ac:dyDescent="0.3">
      <c r="A1276">
        <v>3.6778</v>
      </c>
      <c r="B1276">
        <v>2</v>
      </c>
      <c r="C1276">
        <v>3.4396</v>
      </c>
      <c r="D1276">
        <v>2</v>
      </c>
    </row>
    <row r="1277" spans="1:4" x14ac:dyDescent="0.3">
      <c r="A1277">
        <v>3.7915999999999999</v>
      </c>
      <c r="B1277">
        <v>2</v>
      </c>
      <c r="C1277">
        <v>2.7353999999999998</v>
      </c>
      <c r="D1277">
        <v>2</v>
      </c>
    </row>
    <row r="1278" spans="1:4" x14ac:dyDescent="0.3">
      <c r="A1278">
        <v>3.7498</v>
      </c>
      <c r="B1278">
        <v>2</v>
      </c>
      <c r="C1278">
        <v>3.1983000000000001</v>
      </c>
      <c r="D1278">
        <v>2</v>
      </c>
    </row>
    <row r="1279" spans="1:4" x14ac:dyDescent="0.3">
      <c r="A1279">
        <v>2.7961</v>
      </c>
      <c r="B1279">
        <v>2</v>
      </c>
      <c r="C1279">
        <v>2.4557000000000002</v>
      </c>
      <c r="D1279">
        <v>2</v>
      </c>
    </row>
    <row r="1280" spans="1:4" x14ac:dyDescent="0.3">
      <c r="A1280">
        <v>2.4367000000000001</v>
      </c>
      <c r="B1280">
        <v>2</v>
      </c>
      <c r="C1280">
        <v>3.468</v>
      </c>
      <c r="D1280">
        <v>2</v>
      </c>
    </row>
    <row r="1281" spans="1:4" x14ac:dyDescent="0.3">
      <c r="A1281">
        <v>2.3378000000000001</v>
      </c>
      <c r="B1281">
        <v>2</v>
      </c>
      <c r="C1281">
        <v>2.7399</v>
      </c>
      <c r="D1281">
        <v>2</v>
      </c>
    </row>
    <row r="1282" spans="1:4" x14ac:dyDescent="0.3">
      <c r="A1282">
        <v>3.6981000000000002</v>
      </c>
      <c r="B1282">
        <v>2</v>
      </c>
      <c r="C1282">
        <v>3.4218999999999999</v>
      </c>
      <c r="D1282">
        <v>2</v>
      </c>
    </row>
    <row r="1283" spans="1:4" x14ac:dyDescent="0.3">
      <c r="A1283">
        <v>3.9403000000000001</v>
      </c>
      <c r="B1283">
        <v>2</v>
      </c>
      <c r="C1283">
        <v>2.7982999999999998</v>
      </c>
      <c r="D1283">
        <v>2</v>
      </c>
    </row>
    <row r="1284" spans="1:4" x14ac:dyDescent="0.3">
      <c r="A1284">
        <v>4.0589000000000004</v>
      </c>
      <c r="B1284">
        <v>2</v>
      </c>
      <c r="C1284">
        <v>2.8805000000000001</v>
      </c>
      <c r="D1284">
        <v>2</v>
      </c>
    </row>
    <row r="1285" spans="1:4" x14ac:dyDescent="0.3">
      <c r="A1285">
        <v>2.4948999999999999</v>
      </c>
      <c r="B1285">
        <v>2</v>
      </c>
      <c r="C1285">
        <v>3.5066999999999999</v>
      </c>
      <c r="D1285">
        <v>2</v>
      </c>
    </row>
    <row r="1286" spans="1:4" x14ac:dyDescent="0.3">
      <c r="A1286">
        <v>2.3965999999999998</v>
      </c>
      <c r="B1286">
        <v>2</v>
      </c>
      <c r="C1286">
        <v>3.7212999999999998</v>
      </c>
      <c r="D1286">
        <v>2</v>
      </c>
    </row>
    <row r="1287" spans="1:4" x14ac:dyDescent="0.3">
      <c r="A1287">
        <v>2.3898000000000001</v>
      </c>
      <c r="B1287">
        <v>2</v>
      </c>
      <c r="C1287">
        <v>2.7298</v>
      </c>
      <c r="D1287">
        <v>2</v>
      </c>
    </row>
    <row r="1288" spans="1:4" x14ac:dyDescent="0.3">
      <c r="A1288">
        <v>3.9314</v>
      </c>
      <c r="B1288">
        <v>2</v>
      </c>
      <c r="C1288">
        <v>3.5992999999999999</v>
      </c>
      <c r="D1288">
        <v>2</v>
      </c>
    </row>
    <row r="1289" spans="1:4" x14ac:dyDescent="0.3">
      <c r="A1289">
        <v>3.2099000000000002</v>
      </c>
      <c r="B1289">
        <v>2</v>
      </c>
      <c r="C1289">
        <v>2.8944000000000001</v>
      </c>
      <c r="D1289">
        <v>2</v>
      </c>
    </row>
    <row r="1290" spans="1:4" x14ac:dyDescent="0.3">
      <c r="A1290">
        <v>2.6244000000000001</v>
      </c>
      <c r="B1290">
        <v>2</v>
      </c>
      <c r="C1290">
        <v>2.2625999999999999</v>
      </c>
      <c r="D1290">
        <v>2</v>
      </c>
    </row>
    <row r="1291" spans="1:4" x14ac:dyDescent="0.3">
      <c r="A1291">
        <v>2.3102999999999998</v>
      </c>
      <c r="B1291">
        <v>2</v>
      </c>
      <c r="C1291">
        <v>2.7397</v>
      </c>
      <c r="D1291">
        <v>2</v>
      </c>
    </row>
    <row r="1292" spans="1:4" x14ac:dyDescent="0.3">
      <c r="A1292">
        <v>2.6831</v>
      </c>
      <c r="B1292">
        <v>2</v>
      </c>
      <c r="C1292">
        <v>2.3536000000000001</v>
      </c>
      <c r="D1292">
        <v>2</v>
      </c>
    </row>
    <row r="1293" spans="1:4" x14ac:dyDescent="0.3">
      <c r="A1293">
        <v>2.2627000000000002</v>
      </c>
      <c r="B1293">
        <v>2</v>
      </c>
      <c r="C1293">
        <v>2.6421999999999999</v>
      </c>
      <c r="D1293">
        <v>2</v>
      </c>
    </row>
    <row r="1294" spans="1:4" x14ac:dyDescent="0.3">
      <c r="A1294">
        <v>3.7692999999999999</v>
      </c>
      <c r="B1294">
        <v>2</v>
      </c>
      <c r="C1294">
        <v>2.4178999999999999</v>
      </c>
      <c r="D1294">
        <v>2</v>
      </c>
    </row>
    <row r="1295" spans="1:4" x14ac:dyDescent="0.3">
      <c r="A1295">
        <v>3.9436</v>
      </c>
      <c r="B1295">
        <v>2</v>
      </c>
      <c r="C1295">
        <v>2.6366999999999998</v>
      </c>
      <c r="D1295">
        <v>2</v>
      </c>
    </row>
    <row r="1296" spans="1:4" x14ac:dyDescent="0.3">
      <c r="A1296">
        <v>2.7544</v>
      </c>
      <c r="B1296">
        <v>2</v>
      </c>
      <c r="C1296">
        <v>2.4074</v>
      </c>
      <c r="D1296">
        <v>2</v>
      </c>
    </row>
    <row r="1297" spans="1:4" x14ac:dyDescent="0.3">
      <c r="A1297">
        <v>2.4476</v>
      </c>
      <c r="B1297">
        <v>2</v>
      </c>
      <c r="C1297">
        <v>2.1535000000000002</v>
      </c>
      <c r="D1297">
        <v>2</v>
      </c>
    </row>
    <row r="1298" spans="1:4" x14ac:dyDescent="0.3">
      <c r="A1298">
        <v>2.3778000000000001</v>
      </c>
      <c r="B1298">
        <v>2</v>
      </c>
      <c r="C1298">
        <v>3.4108999999999998</v>
      </c>
      <c r="D1298">
        <v>2</v>
      </c>
    </row>
    <row r="1299" spans="1:4" x14ac:dyDescent="0.3">
      <c r="A1299">
        <v>2.6623000000000001</v>
      </c>
      <c r="B1299">
        <v>2</v>
      </c>
      <c r="C1299">
        <v>2.6838000000000002</v>
      </c>
      <c r="D1299">
        <v>2</v>
      </c>
    </row>
    <row r="1300" spans="1:4" x14ac:dyDescent="0.3">
      <c r="A1300">
        <v>3.8041</v>
      </c>
      <c r="B1300">
        <v>2</v>
      </c>
      <c r="C1300">
        <v>2.8992</v>
      </c>
      <c r="D1300">
        <v>2</v>
      </c>
    </row>
    <row r="1301" spans="1:4" x14ac:dyDescent="0.3">
      <c r="A1301">
        <v>4.0907999999999998</v>
      </c>
      <c r="B1301">
        <v>2</v>
      </c>
      <c r="C1301">
        <v>2.7871999999999999</v>
      </c>
      <c r="D1301">
        <v>2</v>
      </c>
    </row>
    <row r="1302" spans="1:4" x14ac:dyDescent="0.3">
      <c r="A1302">
        <v>2.2768000000000002</v>
      </c>
      <c r="B1302">
        <v>2</v>
      </c>
      <c r="C1302">
        <v>3.8607</v>
      </c>
      <c r="D1302">
        <v>2</v>
      </c>
    </row>
    <row r="1303" spans="1:4" x14ac:dyDescent="0.3">
      <c r="A1303">
        <v>4.2568000000000001</v>
      </c>
      <c r="B1303">
        <v>2</v>
      </c>
      <c r="C1303">
        <v>2.3525999999999998</v>
      </c>
      <c r="D1303">
        <v>2</v>
      </c>
    </row>
    <row r="1304" spans="1:4" x14ac:dyDescent="0.3">
      <c r="A1304">
        <v>3.706</v>
      </c>
      <c r="B1304">
        <v>2</v>
      </c>
      <c r="C1304">
        <v>2.8168000000000002</v>
      </c>
      <c r="D1304">
        <v>2</v>
      </c>
    </row>
    <row r="1305" spans="1:4" x14ac:dyDescent="0.3">
      <c r="A1305">
        <v>3.7536999999999998</v>
      </c>
      <c r="B1305">
        <v>2</v>
      </c>
      <c r="C1305">
        <v>2.7713999999999999</v>
      </c>
      <c r="D1305">
        <v>2</v>
      </c>
    </row>
    <row r="1306" spans="1:4" x14ac:dyDescent="0.3">
      <c r="A1306">
        <v>4.0277000000000003</v>
      </c>
      <c r="B1306">
        <v>2</v>
      </c>
      <c r="C1306">
        <v>2.2986</v>
      </c>
      <c r="D1306">
        <v>2</v>
      </c>
    </row>
    <row r="1307" spans="1:4" x14ac:dyDescent="0.3">
      <c r="A1307">
        <v>2.4965999999999999</v>
      </c>
      <c r="B1307">
        <v>2</v>
      </c>
      <c r="C1307">
        <v>6.9752999999999998</v>
      </c>
      <c r="D1307">
        <v>2</v>
      </c>
    </row>
    <row r="1308" spans="1:4" x14ac:dyDescent="0.3">
      <c r="A1308">
        <v>2.6429999999999998</v>
      </c>
      <c r="B1308">
        <v>2</v>
      </c>
      <c r="C1308">
        <v>1.9735</v>
      </c>
      <c r="D1308">
        <v>2</v>
      </c>
    </row>
    <row r="1309" spans="1:4" x14ac:dyDescent="0.3">
      <c r="A1309">
        <v>3.7570000000000001</v>
      </c>
      <c r="B1309">
        <v>2</v>
      </c>
      <c r="C1309">
        <v>1.9803999999999999</v>
      </c>
      <c r="D1309">
        <v>2</v>
      </c>
    </row>
    <row r="1310" spans="1:4" x14ac:dyDescent="0.3">
      <c r="A1310">
        <v>3.9268999999999998</v>
      </c>
      <c r="B1310">
        <v>2</v>
      </c>
      <c r="C1310">
        <v>2.3974000000000002</v>
      </c>
      <c r="D1310">
        <v>2</v>
      </c>
    </row>
    <row r="1311" spans="1:4" x14ac:dyDescent="0.3">
      <c r="A1311">
        <v>2.7658</v>
      </c>
      <c r="B1311">
        <v>2</v>
      </c>
      <c r="C1311">
        <v>2.7494000000000001</v>
      </c>
      <c r="D1311">
        <v>2</v>
      </c>
    </row>
    <row r="1312" spans="1:4" x14ac:dyDescent="0.3">
      <c r="A1312">
        <v>2.4752000000000001</v>
      </c>
      <c r="B1312">
        <v>2</v>
      </c>
      <c r="C1312">
        <v>3.6442999999999999</v>
      </c>
      <c r="D1312">
        <v>2</v>
      </c>
    </row>
    <row r="1313" spans="1:4" x14ac:dyDescent="0.3">
      <c r="A1313">
        <v>2.6659000000000002</v>
      </c>
      <c r="B1313">
        <v>2</v>
      </c>
      <c r="C1313">
        <v>2.8365999999999998</v>
      </c>
      <c r="D1313">
        <v>2</v>
      </c>
    </row>
    <row r="1314" spans="1:4" x14ac:dyDescent="0.3">
      <c r="A1314">
        <v>2.3050000000000002</v>
      </c>
      <c r="B1314">
        <v>2</v>
      </c>
      <c r="C1314">
        <v>2.3925999999999998</v>
      </c>
      <c r="D1314">
        <v>2</v>
      </c>
    </row>
    <row r="1315" spans="1:4" x14ac:dyDescent="0.3">
      <c r="A1315">
        <v>2.6433</v>
      </c>
      <c r="B1315">
        <v>2</v>
      </c>
      <c r="C1315">
        <v>2.1722000000000001</v>
      </c>
      <c r="D1315">
        <v>2</v>
      </c>
    </row>
    <row r="1316" spans="1:4" x14ac:dyDescent="0.3">
      <c r="A1316">
        <v>2.7193999999999998</v>
      </c>
      <c r="B1316">
        <v>2</v>
      </c>
      <c r="C1316">
        <v>3.5754000000000001</v>
      </c>
      <c r="D1316">
        <v>2</v>
      </c>
    </row>
    <row r="1317" spans="1:4" x14ac:dyDescent="0.3">
      <c r="A1317">
        <v>3.9918999999999998</v>
      </c>
      <c r="B1317">
        <v>2</v>
      </c>
      <c r="C1317">
        <v>2.5579999999999998</v>
      </c>
      <c r="D1317">
        <v>2</v>
      </c>
    </row>
    <row r="1318" spans="1:4" x14ac:dyDescent="0.3">
      <c r="A1318">
        <v>2.3761999999999999</v>
      </c>
      <c r="B1318">
        <v>2</v>
      </c>
      <c r="C1318">
        <v>3.6602999999999999</v>
      </c>
      <c r="D1318">
        <v>2</v>
      </c>
    </row>
    <row r="1319" spans="1:4" x14ac:dyDescent="0.3">
      <c r="A1319">
        <v>2.5680999999999998</v>
      </c>
      <c r="B1319">
        <v>2</v>
      </c>
      <c r="C1319">
        <v>2.3323999999999998</v>
      </c>
      <c r="D1319">
        <v>2</v>
      </c>
    </row>
    <row r="1320" spans="1:4" x14ac:dyDescent="0.3">
      <c r="A1320">
        <v>3.7833999999999999</v>
      </c>
      <c r="B1320">
        <v>2</v>
      </c>
      <c r="C1320">
        <v>2.2477999999999998</v>
      </c>
      <c r="D1320">
        <v>2</v>
      </c>
    </row>
    <row r="1321" spans="1:4" x14ac:dyDescent="0.3">
      <c r="A1321">
        <v>3.8990999999999998</v>
      </c>
      <c r="B1321">
        <v>2</v>
      </c>
      <c r="C1321">
        <v>2.8597999999999999</v>
      </c>
      <c r="D1321">
        <v>2</v>
      </c>
    </row>
    <row r="1322" spans="1:4" x14ac:dyDescent="0.3">
      <c r="A1322">
        <v>4.0606</v>
      </c>
      <c r="B1322">
        <v>2</v>
      </c>
      <c r="C1322">
        <v>2.7231000000000001</v>
      </c>
      <c r="D1322">
        <v>2</v>
      </c>
    </row>
    <row r="1323" spans="1:4" x14ac:dyDescent="0.3">
      <c r="A1323">
        <v>2.1179999999999999</v>
      </c>
      <c r="B1323">
        <v>2</v>
      </c>
      <c r="C1323">
        <v>3.4643999999999999</v>
      </c>
      <c r="D1323">
        <v>2</v>
      </c>
    </row>
    <row r="1324" spans="1:4" x14ac:dyDescent="0.3">
      <c r="A1324">
        <v>3.8067000000000002</v>
      </c>
      <c r="B1324">
        <v>2</v>
      </c>
      <c r="C1324">
        <v>3.9607999999999999</v>
      </c>
      <c r="D1324">
        <v>2</v>
      </c>
    </row>
    <row r="1325" spans="1:4" x14ac:dyDescent="0.3">
      <c r="A1325">
        <v>3.7439</v>
      </c>
      <c r="B1325">
        <v>2</v>
      </c>
      <c r="C1325">
        <v>2.4011</v>
      </c>
      <c r="D1325">
        <v>2</v>
      </c>
    </row>
    <row r="1326" spans="1:4" x14ac:dyDescent="0.3">
      <c r="A1326">
        <v>2.7498</v>
      </c>
      <c r="B1326">
        <v>2</v>
      </c>
      <c r="C1326">
        <v>2.4481000000000002</v>
      </c>
      <c r="D1326">
        <v>2</v>
      </c>
    </row>
    <row r="1327" spans="1:4" x14ac:dyDescent="0.3">
      <c r="A1327">
        <v>4.1421000000000001</v>
      </c>
      <c r="B1327">
        <v>2</v>
      </c>
      <c r="C1327">
        <v>2.8206000000000002</v>
      </c>
      <c r="D1327">
        <v>2</v>
      </c>
    </row>
    <row r="1328" spans="1:4" x14ac:dyDescent="0.3">
      <c r="A1328">
        <v>2.2688999999999999</v>
      </c>
      <c r="B1328">
        <v>2</v>
      </c>
      <c r="C1328">
        <v>3.5463</v>
      </c>
      <c r="D1328">
        <v>2</v>
      </c>
    </row>
    <row r="1329" spans="1:4" x14ac:dyDescent="0.3">
      <c r="A1329">
        <v>2.5588000000000002</v>
      </c>
      <c r="B1329">
        <v>2</v>
      </c>
      <c r="C1329">
        <v>2.7875000000000001</v>
      </c>
      <c r="D1329">
        <v>2</v>
      </c>
    </row>
    <row r="1330" spans="1:4" x14ac:dyDescent="0.3">
      <c r="A1330">
        <v>3.7783000000000002</v>
      </c>
      <c r="B1330">
        <v>2</v>
      </c>
      <c r="C1330">
        <v>2.8172000000000001</v>
      </c>
      <c r="D1330">
        <v>2</v>
      </c>
    </row>
    <row r="1331" spans="1:4" x14ac:dyDescent="0.3">
      <c r="A1331">
        <v>3.851</v>
      </c>
      <c r="B1331">
        <v>2</v>
      </c>
      <c r="C1331">
        <v>3.5895999999999999</v>
      </c>
      <c r="D1331">
        <v>2</v>
      </c>
    </row>
    <row r="1332" spans="1:4" x14ac:dyDescent="0.3">
      <c r="A1332">
        <v>3.8635000000000002</v>
      </c>
      <c r="B1332">
        <v>2</v>
      </c>
      <c r="C1332">
        <v>3.4519000000000002</v>
      </c>
      <c r="D1332">
        <v>2</v>
      </c>
    </row>
    <row r="1333" spans="1:4" x14ac:dyDescent="0.3">
      <c r="A1333">
        <v>2.3866000000000001</v>
      </c>
      <c r="B1333">
        <v>2</v>
      </c>
      <c r="C1333">
        <v>2.7467999999999999</v>
      </c>
      <c r="D1333">
        <v>2</v>
      </c>
    </row>
    <row r="1334" spans="1:4" x14ac:dyDescent="0.3">
      <c r="A1334">
        <v>3.7294999999999998</v>
      </c>
      <c r="B1334">
        <v>2</v>
      </c>
      <c r="C1334">
        <v>3.6214</v>
      </c>
      <c r="D1334">
        <v>2</v>
      </c>
    </row>
    <row r="1335" spans="1:4" x14ac:dyDescent="0.3">
      <c r="A1335">
        <v>3.7808999999999999</v>
      </c>
      <c r="B1335">
        <v>2</v>
      </c>
      <c r="C1335">
        <v>2.8807</v>
      </c>
      <c r="D1335">
        <v>2</v>
      </c>
    </row>
    <row r="1336" spans="1:4" x14ac:dyDescent="0.3">
      <c r="A1336">
        <v>2.6924999999999999</v>
      </c>
      <c r="B1336">
        <v>2</v>
      </c>
      <c r="C1336">
        <v>2.1331000000000002</v>
      </c>
      <c r="D1336">
        <v>2</v>
      </c>
    </row>
    <row r="1337" spans="1:4" x14ac:dyDescent="0.3">
      <c r="A1337">
        <v>4.2243000000000004</v>
      </c>
      <c r="B1337">
        <v>2</v>
      </c>
      <c r="C1337">
        <v>2.3517000000000001</v>
      </c>
      <c r="D1337">
        <v>2</v>
      </c>
    </row>
    <row r="1338" spans="1:4" x14ac:dyDescent="0.3">
      <c r="A1338">
        <v>2.5533000000000001</v>
      </c>
      <c r="B1338">
        <v>2</v>
      </c>
      <c r="C1338">
        <v>2.8119999999999998</v>
      </c>
      <c r="D1338">
        <v>2</v>
      </c>
    </row>
    <row r="1339" spans="1:4" x14ac:dyDescent="0.3">
      <c r="A1339">
        <v>2.7791999999999999</v>
      </c>
      <c r="B1339">
        <v>2</v>
      </c>
      <c r="C1339">
        <v>2.2484999999999999</v>
      </c>
      <c r="D1339">
        <v>2</v>
      </c>
    </row>
    <row r="1340" spans="1:4" x14ac:dyDescent="0.3">
      <c r="A1340">
        <v>2.4670999999999998</v>
      </c>
      <c r="B1340">
        <v>2</v>
      </c>
      <c r="C1340">
        <v>3.5901000000000001</v>
      </c>
      <c r="D1340">
        <v>2</v>
      </c>
    </row>
    <row r="1341" spans="1:4" x14ac:dyDescent="0.3">
      <c r="A1341">
        <v>2.8412000000000002</v>
      </c>
      <c r="B1341">
        <v>2</v>
      </c>
      <c r="C1341">
        <v>2.8532999999999999</v>
      </c>
      <c r="D1341">
        <v>2</v>
      </c>
    </row>
    <row r="1342" spans="1:4" x14ac:dyDescent="0.3">
      <c r="A1342">
        <v>2.6562000000000001</v>
      </c>
      <c r="B1342">
        <v>2</v>
      </c>
      <c r="C1342">
        <v>2.7477</v>
      </c>
      <c r="D1342">
        <v>2</v>
      </c>
    </row>
    <row r="1343" spans="1:4" x14ac:dyDescent="0.3">
      <c r="A1343">
        <v>2.7389999999999999</v>
      </c>
      <c r="B1343">
        <v>2</v>
      </c>
      <c r="C1343">
        <v>2.0585</v>
      </c>
      <c r="D1343">
        <v>2</v>
      </c>
    </row>
    <row r="1344" spans="1:4" x14ac:dyDescent="0.3">
      <c r="A1344">
        <v>2.2486000000000002</v>
      </c>
      <c r="B1344">
        <v>2</v>
      </c>
      <c r="C1344">
        <v>3.4706999999999999</v>
      </c>
      <c r="D1344">
        <v>2</v>
      </c>
    </row>
    <row r="1345" spans="1:4" x14ac:dyDescent="0.3">
      <c r="A1345">
        <v>2.3138999999999998</v>
      </c>
      <c r="B1345">
        <v>2</v>
      </c>
      <c r="C1345">
        <v>3.6128999999999998</v>
      </c>
      <c r="D1345">
        <v>2</v>
      </c>
    </row>
    <row r="1346" spans="1:4" x14ac:dyDescent="0.3">
      <c r="A1346">
        <v>2.2602000000000002</v>
      </c>
      <c r="B1346">
        <v>2</v>
      </c>
      <c r="C1346">
        <v>2.9217</v>
      </c>
      <c r="D1346">
        <v>2</v>
      </c>
    </row>
    <row r="1347" spans="1:4" x14ac:dyDescent="0.3">
      <c r="A1347">
        <v>2.9929999999999999</v>
      </c>
      <c r="B1347">
        <v>2</v>
      </c>
      <c r="C1347">
        <v>3.5956999999999999</v>
      </c>
      <c r="D1347">
        <v>2</v>
      </c>
    </row>
    <row r="1348" spans="1:4" x14ac:dyDescent="0.3">
      <c r="A1348">
        <v>3.6381000000000001</v>
      </c>
      <c r="B1348">
        <v>2</v>
      </c>
      <c r="C1348">
        <v>2.2938999999999998</v>
      </c>
      <c r="D1348">
        <v>2</v>
      </c>
    </row>
    <row r="1349" spans="1:4" x14ac:dyDescent="0.3">
      <c r="A1349">
        <v>4.1478999999999999</v>
      </c>
      <c r="B1349">
        <v>2</v>
      </c>
      <c r="C1349">
        <v>2.8984999999999999</v>
      </c>
      <c r="D1349">
        <v>2</v>
      </c>
    </row>
    <row r="1350" spans="1:4" x14ac:dyDescent="0.3">
      <c r="A1350">
        <v>2.3841999999999999</v>
      </c>
      <c r="B1350">
        <v>2</v>
      </c>
      <c r="C1350">
        <v>2.8437000000000001</v>
      </c>
      <c r="D1350">
        <v>2</v>
      </c>
    </row>
    <row r="1351" spans="1:4" x14ac:dyDescent="0.3">
      <c r="A1351">
        <v>2.7387999999999999</v>
      </c>
      <c r="B1351">
        <v>2</v>
      </c>
      <c r="C1351">
        <v>2.1063000000000001</v>
      </c>
      <c r="D1351">
        <v>2</v>
      </c>
    </row>
    <row r="1352" spans="1:4" x14ac:dyDescent="0.3">
      <c r="A1352">
        <v>2.8157000000000001</v>
      </c>
      <c r="B1352">
        <v>2</v>
      </c>
      <c r="C1352">
        <v>3.8458999999999999</v>
      </c>
      <c r="D1352">
        <v>2</v>
      </c>
    </row>
    <row r="1353" spans="1:4" x14ac:dyDescent="0.3">
      <c r="A1353">
        <v>3.6328</v>
      </c>
      <c r="B1353">
        <v>2</v>
      </c>
      <c r="C1353">
        <v>2.4336000000000002</v>
      </c>
      <c r="D1353">
        <v>2</v>
      </c>
    </row>
    <row r="1354" spans="1:4" x14ac:dyDescent="0.3">
      <c r="A1354">
        <v>3.8365</v>
      </c>
      <c r="B1354">
        <v>2</v>
      </c>
      <c r="C1354">
        <v>2.6086999999999998</v>
      </c>
      <c r="D1354">
        <v>2</v>
      </c>
    </row>
    <row r="1355" spans="1:4" x14ac:dyDescent="0.3">
      <c r="A1355">
        <v>2.7355999999999998</v>
      </c>
      <c r="B1355">
        <v>2</v>
      </c>
      <c r="C1355">
        <v>2.1796000000000002</v>
      </c>
      <c r="D1355">
        <v>2</v>
      </c>
    </row>
    <row r="1356" spans="1:4" x14ac:dyDescent="0.3">
      <c r="A1356">
        <v>2.4971000000000001</v>
      </c>
      <c r="B1356">
        <v>2</v>
      </c>
      <c r="C1356">
        <v>3.6345999999999998</v>
      </c>
      <c r="D1356">
        <v>2</v>
      </c>
    </row>
    <row r="1357" spans="1:4" x14ac:dyDescent="0.3">
      <c r="A1357">
        <v>2.4895999999999998</v>
      </c>
      <c r="B1357">
        <v>2</v>
      </c>
      <c r="C1357">
        <v>2.6373000000000002</v>
      </c>
      <c r="D1357">
        <v>2</v>
      </c>
    </row>
    <row r="1358" spans="1:4" x14ac:dyDescent="0.3">
      <c r="A1358">
        <v>4.2649999999999997</v>
      </c>
      <c r="B1358">
        <v>2</v>
      </c>
      <c r="C1358">
        <v>3.5691999999999999</v>
      </c>
      <c r="D1358">
        <v>2</v>
      </c>
    </row>
    <row r="1359" spans="1:4" x14ac:dyDescent="0.3">
      <c r="A1359">
        <v>3.7231000000000001</v>
      </c>
      <c r="B1359">
        <v>2</v>
      </c>
      <c r="C1359">
        <v>2.7538999999999998</v>
      </c>
      <c r="D1359">
        <v>2</v>
      </c>
    </row>
    <row r="1360" spans="1:4" x14ac:dyDescent="0.3">
      <c r="A1360">
        <v>4.0011999999999999</v>
      </c>
      <c r="B1360">
        <v>2</v>
      </c>
      <c r="C1360">
        <v>2.3395000000000001</v>
      </c>
      <c r="D1360">
        <v>2</v>
      </c>
    </row>
    <row r="1361" spans="1:4" x14ac:dyDescent="0.3">
      <c r="A1361">
        <v>2.3380999999999998</v>
      </c>
      <c r="B1361">
        <v>2</v>
      </c>
      <c r="C1361">
        <v>2.3561000000000001</v>
      </c>
      <c r="D1361">
        <v>2</v>
      </c>
    </row>
    <row r="1362" spans="1:4" x14ac:dyDescent="0.3">
      <c r="A1362">
        <v>2.6867999999999999</v>
      </c>
      <c r="B1362">
        <v>2</v>
      </c>
      <c r="C1362">
        <v>3.4706000000000001</v>
      </c>
      <c r="D1362">
        <v>2</v>
      </c>
    </row>
    <row r="1363" spans="1:4" x14ac:dyDescent="0.3">
      <c r="A1363">
        <v>3.8102</v>
      </c>
      <c r="B1363">
        <v>2</v>
      </c>
      <c r="C1363">
        <v>3.5821000000000001</v>
      </c>
      <c r="D1363">
        <v>2</v>
      </c>
    </row>
    <row r="1364" spans="1:4" x14ac:dyDescent="0.3">
      <c r="A1364">
        <v>3.9007999999999998</v>
      </c>
      <c r="B1364">
        <v>2</v>
      </c>
      <c r="C1364">
        <v>2.9899</v>
      </c>
      <c r="D1364">
        <v>2</v>
      </c>
    </row>
    <row r="1365" spans="1:4" x14ac:dyDescent="0.3">
      <c r="A1365">
        <v>3.9388000000000001</v>
      </c>
      <c r="B1365">
        <v>2</v>
      </c>
      <c r="C1365">
        <v>2.2534999999999998</v>
      </c>
      <c r="D1365">
        <v>2</v>
      </c>
    </row>
    <row r="1366" spans="1:4" x14ac:dyDescent="0.3">
      <c r="A1366">
        <v>2.6002000000000001</v>
      </c>
      <c r="B1366">
        <v>2</v>
      </c>
      <c r="C1366">
        <v>2.4518</v>
      </c>
      <c r="D1366">
        <v>2</v>
      </c>
    </row>
    <row r="1367" spans="1:4" x14ac:dyDescent="0.3">
      <c r="A1367">
        <v>2.5623999999999998</v>
      </c>
      <c r="B1367">
        <v>2</v>
      </c>
      <c r="C1367">
        <v>2.5272000000000001</v>
      </c>
      <c r="D1367">
        <v>2</v>
      </c>
    </row>
    <row r="1368" spans="1:4" x14ac:dyDescent="0.3">
      <c r="A1368">
        <v>2.3456000000000001</v>
      </c>
      <c r="B1368">
        <v>2</v>
      </c>
      <c r="C1368">
        <v>2.645</v>
      </c>
      <c r="D1368">
        <v>2</v>
      </c>
    </row>
    <row r="1369" spans="1:4" x14ac:dyDescent="0.3">
      <c r="A1369">
        <v>3.7509000000000001</v>
      </c>
      <c r="B1369">
        <v>2</v>
      </c>
      <c r="C1369">
        <v>3.4645999999999999</v>
      </c>
      <c r="D1369">
        <v>2</v>
      </c>
    </row>
    <row r="1370" spans="1:4" x14ac:dyDescent="0.3">
      <c r="A1370">
        <v>4.1382000000000003</v>
      </c>
      <c r="B1370">
        <v>2</v>
      </c>
      <c r="C1370">
        <v>3.0424000000000002</v>
      </c>
      <c r="D1370">
        <v>2</v>
      </c>
    </row>
    <row r="1371" spans="1:4" x14ac:dyDescent="0.3">
      <c r="A1371">
        <v>2.7589000000000001</v>
      </c>
      <c r="B1371">
        <v>2</v>
      </c>
      <c r="C1371">
        <v>2.5255000000000001</v>
      </c>
      <c r="D1371">
        <v>2</v>
      </c>
    </row>
    <row r="1372" spans="1:4" x14ac:dyDescent="0.3">
      <c r="A1372">
        <v>2.2944</v>
      </c>
      <c r="B1372">
        <v>2</v>
      </c>
      <c r="C1372">
        <v>3.5364</v>
      </c>
      <c r="D1372">
        <v>2</v>
      </c>
    </row>
    <row r="1373" spans="1:4" x14ac:dyDescent="0.3">
      <c r="A1373">
        <v>3.7595999999999998</v>
      </c>
      <c r="B1373">
        <v>2</v>
      </c>
      <c r="C1373">
        <v>2.6576</v>
      </c>
      <c r="D1373">
        <v>2</v>
      </c>
    </row>
    <row r="1374" spans="1:4" x14ac:dyDescent="0.3">
      <c r="A1374">
        <v>3.8580000000000001</v>
      </c>
      <c r="B1374">
        <v>2</v>
      </c>
      <c r="C1374">
        <v>2.8542999999999998</v>
      </c>
      <c r="D1374">
        <v>2</v>
      </c>
    </row>
    <row r="1375" spans="1:4" x14ac:dyDescent="0.3">
      <c r="A1375">
        <v>2.9512</v>
      </c>
      <c r="B1375">
        <v>2</v>
      </c>
      <c r="C1375">
        <v>3.4455</v>
      </c>
      <c r="D1375">
        <v>2</v>
      </c>
    </row>
    <row r="1376" spans="1:4" x14ac:dyDescent="0.3">
      <c r="A1376">
        <v>2.5712000000000002</v>
      </c>
      <c r="B1376">
        <v>2</v>
      </c>
      <c r="C1376">
        <v>2.7723</v>
      </c>
      <c r="D1376">
        <v>2</v>
      </c>
    </row>
    <row r="1377" spans="1:4" x14ac:dyDescent="0.3">
      <c r="A1377">
        <v>2.4045000000000001</v>
      </c>
      <c r="B1377">
        <v>2</v>
      </c>
      <c r="C1377">
        <v>2.9053</v>
      </c>
      <c r="D1377">
        <v>2</v>
      </c>
    </row>
    <row r="1378" spans="1:4" x14ac:dyDescent="0.3">
      <c r="A1378">
        <v>2.4460000000000002</v>
      </c>
      <c r="B1378">
        <v>2</v>
      </c>
      <c r="C1378">
        <v>2.8237999999999999</v>
      </c>
      <c r="D1378">
        <v>2</v>
      </c>
    </row>
    <row r="1379" spans="1:4" x14ac:dyDescent="0.3">
      <c r="A1379">
        <v>3.8424999999999998</v>
      </c>
      <c r="B1379">
        <v>2</v>
      </c>
      <c r="C1379">
        <v>2.8609</v>
      </c>
      <c r="D1379">
        <v>2</v>
      </c>
    </row>
    <row r="1380" spans="1:4" x14ac:dyDescent="0.3">
      <c r="A1380">
        <v>3.8593999999999999</v>
      </c>
      <c r="B1380">
        <v>2</v>
      </c>
      <c r="C1380">
        <v>2.9512</v>
      </c>
      <c r="D1380">
        <v>2</v>
      </c>
    </row>
    <row r="1381" spans="1:4" x14ac:dyDescent="0.3">
      <c r="A1381">
        <v>3.9904000000000002</v>
      </c>
      <c r="B1381">
        <v>2</v>
      </c>
      <c r="C1381">
        <v>2.2279</v>
      </c>
      <c r="D1381">
        <v>2</v>
      </c>
    </row>
    <row r="1382" spans="1:4" x14ac:dyDescent="0.3">
      <c r="A1382">
        <v>2.2479</v>
      </c>
      <c r="B1382">
        <v>2</v>
      </c>
      <c r="C1382">
        <v>3.5423</v>
      </c>
      <c r="D1382">
        <v>2</v>
      </c>
    </row>
    <row r="1383" spans="1:4" x14ac:dyDescent="0.3">
      <c r="A1383">
        <v>3.7732999999999999</v>
      </c>
      <c r="B1383">
        <v>2</v>
      </c>
      <c r="C1383">
        <v>2.3239999999999998</v>
      </c>
      <c r="D1383">
        <v>2</v>
      </c>
    </row>
    <row r="1384" spans="1:4" x14ac:dyDescent="0.3">
      <c r="A1384">
        <v>3.7368000000000001</v>
      </c>
      <c r="B1384">
        <v>2</v>
      </c>
      <c r="C1384">
        <v>2.4897999999999998</v>
      </c>
      <c r="D1384">
        <v>2</v>
      </c>
    </row>
    <row r="1385" spans="1:4" x14ac:dyDescent="0.3">
      <c r="A1385">
        <v>4.0559000000000003</v>
      </c>
      <c r="B1385">
        <v>2</v>
      </c>
      <c r="C1385">
        <v>2.7338</v>
      </c>
      <c r="D1385">
        <v>2</v>
      </c>
    </row>
    <row r="1386" spans="1:4" x14ac:dyDescent="0.3">
      <c r="A1386">
        <v>3.8412000000000002</v>
      </c>
      <c r="B1386">
        <v>2</v>
      </c>
      <c r="C1386">
        <v>3.5535999999999999</v>
      </c>
      <c r="D1386">
        <v>2</v>
      </c>
    </row>
    <row r="1387" spans="1:4" x14ac:dyDescent="0.3">
      <c r="A1387">
        <v>3.7347999999999999</v>
      </c>
      <c r="B1387">
        <v>2</v>
      </c>
      <c r="C1387">
        <v>2.8203</v>
      </c>
      <c r="D1387">
        <v>2</v>
      </c>
    </row>
    <row r="1388" spans="1:4" x14ac:dyDescent="0.3">
      <c r="A1388">
        <v>3.8147000000000002</v>
      </c>
      <c r="B1388">
        <v>2</v>
      </c>
      <c r="C1388">
        <v>2.5613999999999999</v>
      </c>
      <c r="D1388">
        <v>2</v>
      </c>
    </row>
    <row r="1389" spans="1:4" x14ac:dyDescent="0.3">
      <c r="A1389">
        <v>3.8751000000000002</v>
      </c>
      <c r="B1389">
        <v>2</v>
      </c>
      <c r="C1389">
        <v>2.5983000000000001</v>
      </c>
      <c r="D1389">
        <v>2</v>
      </c>
    </row>
    <row r="1390" spans="1:4" x14ac:dyDescent="0.3">
      <c r="A1390">
        <v>3.9498000000000002</v>
      </c>
      <c r="B1390">
        <v>2</v>
      </c>
      <c r="C1390">
        <v>3.7271999999999998</v>
      </c>
      <c r="D1390">
        <v>2</v>
      </c>
    </row>
    <row r="1391" spans="1:4" x14ac:dyDescent="0.3">
      <c r="A1391">
        <v>2.4990999999999999</v>
      </c>
      <c r="B1391">
        <v>2</v>
      </c>
      <c r="C1391">
        <v>1.9180999999999999</v>
      </c>
      <c r="D1391">
        <v>2</v>
      </c>
    </row>
    <row r="1392" spans="1:4" x14ac:dyDescent="0.3">
      <c r="A1392">
        <v>2.3784000000000001</v>
      </c>
      <c r="B1392">
        <v>2</v>
      </c>
      <c r="C1392">
        <v>2.6570999999999998</v>
      </c>
      <c r="D1392">
        <v>2</v>
      </c>
    </row>
    <row r="1393" spans="1:4" x14ac:dyDescent="0.3">
      <c r="A1393">
        <v>2.4247999999999998</v>
      </c>
      <c r="B1393">
        <v>2</v>
      </c>
      <c r="C1393">
        <v>3.0560999999999998</v>
      </c>
      <c r="D1393">
        <v>2</v>
      </c>
    </row>
    <row r="1394" spans="1:4" x14ac:dyDescent="0.3">
      <c r="A1394">
        <v>2.2871999999999999</v>
      </c>
      <c r="B1394">
        <v>2</v>
      </c>
      <c r="C1394">
        <v>2.2482000000000002</v>
      </c>
      <c r="D1394">
        <v>2</v>
      </c>
    </row>
    <row r="1395" spans="1:4" x14ac:dyDescent="0.3">
      <c r="A1395">
        <v>3.9014000000000002</v>
      </c>
      <c r="B1395">
        <v>2</v>
      </c>
      <c r="C1395">
        <v>2.4215</v>
      </c>
      <c r="D1395">
        <v>2</v>
      </c>
    </row>
    <row r="1396" spans="1:4" x14ac:dyDescent="0.3">
      <c r="A1396">
        <v>3.8026</v>
      </c>
      <c r="B1396">
        <v>2</v>
      </c>
      <c r="C1396">
        <v>2.2948</v>
      </c>
      <c r="D1396">
        <v>2</v>
      </c>
    </row>
    <row r="1397" spans="1:4" x14ac:dyDescent="0.3">
      <c r="A1397">
        <v>3.7299000000000002</v>
      </c>
      <c r="B1397">
        <v>2</v>
      </c>
      <c r="C1397">
        <v>2.8782000000000001</v>
      </c>
      <c r="D1397">
        <v>2</v>
      </c>
    </row>
    <row r="1398" spans="1:4" x14ac:dyDescent="0.3">
      <c r="A1398">
        <v>3.8513999999999999</v>
      </c>
      <c r="B1398">
        <v>2</v>
      </c>
      <c r="C1398">
        <v>2.1846000000000001</v>
      </c>
      <c r="D1398">
        <v>2</v>
      </c>
    </row>
    <row r="1399" spans="1:4" x14ac:dyDescent="0.3">
      <c r="A1399">
        <v>3.9064999999999999</v>
      </c>
      <c r="B1399">
        <v>2</v>
      </c>
      <c r="C1399">
        <v>3.4624999999999999</v>
      </c>
      <c r="D1399">
        <v>2</v>
      </c>
    </row>
    <row r="1400" spans="1:4" x14ac:dyDescent="0.3">
      <c r="A1400">
        <v>2.8062999999999998</v>
      </c>
      <c r="B1400">
        <v>2</v>
      </c>
      <c r="C1400">
        <v>2.9422000000000001</v>
      </c>
      <c r="D1400">
        <v>2</v>
      </c>
    </row>
    <row r="1401" spans="1:4" x14ac:dyDescent="0.3">
      <c r="A1401">
        <v>3.8334999999999999</v>
      </c>
      <c r="B1401">
        <v>2</v>
      </c>
      <c r="C1401">
        <v>2.4148000000000001</v>
      </c>
      <c r="D1401">
        <v>2</v>
      </c>
    </row>
    <row r="1402" spans="1:4" x14ac:dyDescent="0.3">
      <c r="A1402">
        <v>3.7311000000000001</v>
      </c>
      <c r="B1402">
        <v>2</v>
      </c>
      <c r="C1402">
        <v>2.1238000000000001</v>
      </c>
      <c r="D1402">
        <v>2</v>
      </c>
    </row>
    <row r="1403" spans="1:4" x14ac:dyDescent="0.3">
      <c r="A1403">
        <v>3.8957999999999999</v>
      </c>
      <c r="B1403">
        <v>2</v>
      </c>
      <c r="C1403">
        <v>2.8673999999999999</v>
      </c>
      <c r="D1403">
        <v>2</v>
      </c>
    </row>
    <row r="1404" spans="1:4" x14ac:dyDescent="0.3">
      <c r="A1404">
        <v>2.6766000000000001</v>
      </c>
      <c r="B1404">
        <v>2</v>
      </c>
      <c r="C1404">
        <v>2.3936000000000002</v>
      </c>
      <c r="D1404">
        <v>2</v>
      </c>
    </row>
    <row r="1405" spans="1:4" x14ac:dyDescent="0.3">
      <c r="A1405">
        <v>2.9249999999999998</v>
      </c>
      <c r="B1405">
        <v>2</v>
      </c>
      <c r="C1405">
        <v>3.5152999999999999</v>
      </c>
      <c r="D1405">
        <v>2</v>
      </c>
    </row>
    <row r="1406" spans="1:4" x14ac:dyDescent="0.3">
      <c r="A1406">
        <v>2.3197999999999999</v>
      </c>
      <c r="B1406">
        <v>2</v>
      </c>
      <c r="C1406">
        <v>2.7711999999999999</v>
      </c>
      <c r="D1406">
        <v>2</v>
      </c>
    </row>
    <row r="1407" spans="1:4" x14ac:dyDescent="0.3">
      <c r="A1407">
        <v>2.6200999999999999</v>
      </c>
      <c r="B1407">
        <v>2</v>
      </c>
      <c r="C1407">
        <v>2.9506999999999999</v>
      </c>
      <c r="D1407">
        <v>2</v>
      </c>
    </row>
    <row r="1408" spans="1:4" x14ac:dyDescent="0.3">
      <c r="A1408">
        <v>3.9098000000000002</v>
      </c>
      <c r="B1408">
        <v>2</v>
      </c>
      <c r="C1408">
        <v>2.3178000000000001</v>
      </c>
      <c r="D1408">
        <v>2</v>
      </c>
    </row>
    <row r="1409" spans="1:4" x14ac:dyDescent="0.3">
      <c r="A1409">
        <v>2.9456000000000002</v>
      </c>
      <c r="B1409">
        <v>2</v>
      </c>
      <c r="C1409">
        <v>2.2343000000000002</v>
      </c>
      <c r="D1409">
        <v>2</v>
      </c>
    </row>
    <row r="1410" spans="1:4" x14ac:dyDescent="0.3">
      <c r="A1410">
        <v>2.7149999999999999</v>
      </c>
      <c r="B1410">
        <v>2</v>
      </c>
      <c r="C1410">
        <v>2.9054000000000002</v>
      </c>
      <c r="D1410">
        <v>2</v>
      </c>
    </row>
    <row r="1411" spans="1:4" x14ac:dyDescent="0.3">
      <c r="A1411">
        <v>2.5630999999999999</v>
      </c>
      <c r="B1411">
        <v>2</v>
      </c>
      <c r="C1411">
        <v>2.1997</v>
      </c>
      <c r="D1411">
        <v>2</v>
      </c>
    </row>
    <row r="1412" spans="1:4" x14ac:dyDescent="0.3">
      <c r="A1412">
        <v>2.3595000000000002</v>
      </c>
      <c r="B1412">
        <v>2</v>
      </c>
      <c r="C1412">
        <v>3.9165999999999999</v>
      </c>
      <c r="D1412">
        <v>2</v>
      </c>
    </row>
    <row r="1413" spans="1:4" x14ac:dyDescent="0.3">
      <c r="A1413">
        <v>2.3677999999999999</v>
      </c>
      <c r="B1413">
        <v>2</v>
      </c>
      <c r="C1413">
        <v>2.3321999999999998</v>
      </c>
      <c r="D1413">
        <v>2</v>
      </c>
    </row>
    <row r="1414" spans="1:4" x14ac:dyDescent="0.3">
      <c r="A1414">
        <v>3.8458999999999999</v>
      </c>
      <c r="B1414">
        <v>2</v>
      </c>
      <c r="C1414">
        <v>2.2852000000000001</v>
      </c>
      <c r="D1414">
        <v>2</v>
      </c>
    </row>
    <row r="1415" spans="1:4" x14ac:dyDescent="0.3">
      <c r="A1415">
        <v>3.8540999999999999</v>
      </c>
      <c r="B1415">
        <v>2</v>
      </c>
      <c r="C1415">
        <v>2.5543</v>
      </c>
      <c r="D1415">
        <v>2</v>
      </c>
    </row>
    <row r="1416" spans="1:4" x14ac:dyDescent="0.3">
      <c r="A1416">
        <v>3.9142000000000001</v>
      </c>
      <c r="B1416">
        <v>2</v>
      </c>
      <c r="C1416">
        <v>3.5049000000000001</v>
      </c>
      <c r="D1416">
        <v>2</v>
      </c>
    </row>
    <row r="1417" spans="1:4" x14ac:dyDescent="0.3">
      <c r="A1417">
        <v>2.4198</v>
      </c>
      <c r="B1417">
        <v>2</v>
      </c>
      <c r="C1417">
        <v>2.7267999999999999</v>
      </c>
      <c r="D1417">
        <v>2</v>
      </c>
    </row>
    <row r="1418" spans="1:4" x14ac:dyDescent="0.3">
      <c r="A1418">
        <v>2.7385999999999999</v>
      </c>
      <c r="B1418">
        <v>2</v>
      </c>
      <c r="C1418">
        <v>2.9895999999999998</v>
      </c>
      <c r="D1418">
        <v>2</v>
      </c>
    </row>
    <row r="1419" spans="1:4" x14ac:dyDescent="0.3">
      <c r="A1419">
        <v>2.2907999999999999</v>
      </c>
      <c r="B1419">
        <v>2</v>
      </c>
      <c r="C1419">
        <v>2.5493999999999999</v>
      </c>
      <c r="D1419">
        <v>2</v>
      </c>
    </row>
    <row r="1420" spans="1:4" x14ac:dyDescent="0.3">
      <c r="A1420">
        <v>2.7229999999999999</v>
      </c>
      <c r="B1420">
        <v>2</v>
      </c>
      <c r="C1420">
        <v>3.4651000000000001</v>
      </c>
      <c r="D1420">
        <v>2</v>
      </c>
    </row>
    <row r="1421" spans="1:4" x14ac:dyDescent="0.3">
      <c r="A1421">
        <v>2.2902999999999998</v>
      </c>
      <c r="B1421">
        <v>2</v>
      </c>
      <c r="C1421">
        <v>2.8203999999999998</v>
      </c>
      <c r="D1421">
        <v>2</v>
      </c>
    </row>
    <row r="1422" spans="1:4" x14ac:dyDescent="0.3">
      <c r="A1422">
        <v>3.9588999999999999</v>
      </c>
      <c r="B1422">
        <v>2</v>
      </c>
      <c r="C1422">
        <v>2.7961999999999998</v>
      </c>
      <c r="D1422">
        <v>2</v>
      </c>
    </row>
    <row r="1423" spans="1:4" x14ac:dyDescent="0.3">
      <c r="A1423">
        <v>2.2810999999999999</v>
      </c>
      <c r="B1423">
        <v>2</v>
      </c>
      <c r="C1423">
        <v>3.4418000000000002</v>
      </c>
      <c r="D1423">
        <v>2</v>
      </c>
    </row>
    <row r="1424" spans="1:4" x14ac:dyDescent="0.3">
      <c r="A1424">
        <v>3.8471000000000002</v>
      </c>
      <c r="B1424">
        <v>2</v>
      </c>
      <c r="C1424">
        <v>3.0381999999999998</v>
      </c>
      <c r="D1424">
        <v>2</v>
      </c>
    </row>
    <row r="1425" spans="1:4" x14ac:dyDescent="0.3">
      <c r="A1425">
        <v>3.8386999999999998</v>
      </c>
      <c r="B1425">
        <v>2</v>
      </c>
      <c r="C1425">
        <v>2.0762999999999998</v>
      </c>
      <c r="D1425">
        <v>2</v>
      </c>
    </row>
    <row r="1426" spans="1:4" x14ac:dyDescent="0.3">
      <c r="A1426">
        <v>3.8325999999999998</v>
      </c>
      <c r="B1426">
        <v>2</v>
      </c>
      <c r="C1426">
        <v>2.7477999999999998</v>
      </c>
      <c r="D1426">
        <v>2</v>
      </c>
    </row>
    <row r="1427" spans="1:4" x14ac:dyDescent="0.3">
      <c r="A1427">
        <v>4.0118</v>
      </c>
      <c r="B1427">
        <v>2</v>
      </c>
      <c r="C1427">
        <v>2.7654000000000001</v>
      </c>
      <c r="D1427">
        <v>2</v>
      </c>
    </row>
    <row r="1428" spans="1:4" x14ac:dyDescent="0.3">
      <c r="A1428">
        <v>2.3411</v>
      </c>
      <c r="B1428">
        <v>2</v>
      </c>
      <c r="C1428">
        <v>3.5754000000000001</v>
      </c>
      <c r="D1428">
        <v>2</v>
      </c>
    </row>
    <row r="1429" spans="1:4" x14ac:dyDescent="0.3">
      <c r="A1429">
        <v>3.8460999999999999</v>
      </c>
      <c r="B1429">
        <v>2</v>
      </c>
      <c r="C1429">
        <v>2.8334000000000001</v>
      </c>
      <c r="D1429">
        <v>2</v>
      </c>
    </row>
    <row r="1430" spans="1:4" x14ac:dyDescent="0.3">
      <c r="A1430">
        <v>3.7475999999999998</v>
      </c>
      <c r="B1430">
        <v>2</v>
      </c>
      <c r="C1430">
        <v>2.7724000000000002</v>
      </c>
      <c r="D1430">
        <v>2</v>
      </c>
    </row>
    <row r="1431" spans="1:4" x14ac:dyDescent="0.3">
      <c r="A1431">
        <v>3.9356</v>
      </c>
      <c r="B1431">
        <v>2</v>
      </c>
      <c r="C1431">
        <v>2.5994000000000002</v>
      </c>
      <c r="D1431">
        <v>2</v>
      </c>
    </row>
    <row r="1432" spans="1:4" x14ac:dyDescent="0.3">
      <c r="A1432">
        <v>2.5882000000000001</v>
      </c>
      <c r="B1432">
        <v>2</v>
      </c>
      <c r="C1432">
        <v>2.3895</v>
      </c>
      <c r="D1432">
        <v>2</v>
      </c>
    </row>
    <row r="1433" spans="1:4" x14ac:dyDescent="0.3">
      <c r="A1433">
        <v>2.4159999999999999</v>
      </c>
      <c r="B1433">
        <v>2</v>
      </c>
      <c r="C1433">
        <v>2.7553999999999998</v>
      </c>
      <c r="D1433">
        <v>2</v>
      </c>
    </row>
    <row r="1434" spans="1:4" x14ac:dyDescent="0.3">
      <c r="A1434">
        <v>2.5076999999999998</v>
      </c>
      <c r="B1434">
        <v>2</v>
      </c>
      <c r="C1434">
        <v>2.6968999999999999</v>
      </c>
      <c r="D1434">
        <v>2</v>
      </c>
    </row>
    <row r="1435" spans="1:4" x14ac:dyDescent="0.3">
      <c r="A1435">
        <v>3.7909999999999999</v>
      </c>
      <c r="B1435">
        <v>2</v>
      </c>
      <c r="C1435">
        <v>2.3527999999999998</v>
      </c>
      <c r="D1435">
        <v>2</v>
      </c>
    </row>
    <row r="1436" spans="1:4" x14ac:dyDescent="0.3">
      <c r="A1436">
        <v>3.8662000000000001</v>
      </c>
      <c r="B1436">
        <v>2</v>
      </c>
      <c r="C1436">
        <v>3.2530999999999999</v>
      </c>
      <c r="D1436">
        <v>2</v>
      </c>
    </row>
    <row r="1437" spans="1:4" x14ac:dyDescent="0.3">
      <c r="A1437">
        <v>3.9647999999999999</v>
      </c>
      <c r="B1437">
        <v>2</v>
      </c>
      <c r="C1437">
        <v>2.1333000000000002</v>
      </c>
      <c r="D1437">
        <v>2</v>
      </c>
    </row>
    <row r="1438" spans="1:4" x14ac:dyDescent="0.3">
      <c r="A1438">
        <v>2.2865000000000002</v>
      </c>
      <c r="B1438">
        <v>2</v>
      </c>
      <c r="C1438">
        <v>2.0661999999999998</v>
      </c>
      <c r="D1438">
        <v>2</v>
      </c>
    </row>
    <row r="1439" spans="1:4" x14ac:dyDescent="0.3">
      <c r="A1439">
        <v>3.7566999999999999</v>
      </c>
      <c r="B1439">
        <v>2</v>
      </c>
      <c r="C1439">
        <v>2.8163</v>
      </c>
      <c r="D1439">
        <v>2</v>
      </c>
    </row>
    <row r="1440" spans="1:4" x14ac:dyDescent="0.3">
      <c r="A1440">
        <v>3.8119000000000001</v>
      </c>
      <c r="B1440">
        <v>2</v>
      </c>
      <c r="C1440">
        <v>3.6261999999999999</v>
      </c>
      <c r="D1440">
        <v>2</v>
      </c>
    </row>
    <row r="1441" spans="1:4" x14ac:dyDescent="0.3">
      <c r="A1441">
        <v>3.6930000000000001</v>
      </c>
      <c r="B1441">
        <v>2</v>
      </c>
      <c r="C1441">
        <v>2.4434</v>
      </c>
      <c r="D1441">
        <v>2</v>
      </c>
    </row>
    <row r="1442" spans="1:4" x14ac:dyDescent="0.3">
      <c r="A1442">
        <v>4.2670000000000003</v>
      </c>
      <c r="B1442">
        <v>2</v>
      </c>
      <c r="C1442">
        <v>3.3589000000000002</v>
      </c>
      <c r="D1442">
        <v>2</v>
      </c>
    </row>
    <row r="1443" spans="1:4" x14ac:dyDescent="0.3">
      <c r="A1443">
        <v>2.6141000000000001</v>
      </c>
      <c r="B1443">
        <v>2</v>
      </c>
      <c r="C1443">
        <v>2.1749000000000001</v>
      </c>
      <c r="D1443">
        <v>2</v>
      </c>
    </row>
    <row r="1444" spans="1:4" x14ac:dyDescent="0.3">
      <c r="A1444">
        <v>3.7692999999999999</v>
      </c>
      <c r="B1444">
        <v>2</v>
      </c>
      <c r="C1444">
        <v>2.0956000000000001</v>
      </c>
      <c r="D1444">
        <v>2</v>
      </c>
    </row>
    <row r="1445" spans="1:4" x14ac:dyDescent="0.3">
      <c r="A1445">
        <v>3.8584999999999998</v>
      </c>
      <c r="B1445">
        <v>2</v>
      </c>
      <c r="C1445">
        <v>2.6160999999999999</v>
      </c>
      <c r="D1445">
        <v>2</v>
      </c>
    </row>
    <row r="1446" spans="1:4" x14ac:dyDescent="0.3">
      <c r="A1446">
        <v>3.9207000000000001</v>
      </c>
      <c r="B1446">
        <v>2</v>
      </c>
      <c r="C1446">
        <v>2.7092000000000001</v>
      </c>
      <c r="D1446">
        <v>2</v>
      </c>
    </row>
    <row r="1447" spans="1:4" x14ac:dyDescent="0.3">
      <c r="A1447">
        <v>2.4561000000000002</v>
      </c>
      <c r="B1447">
        <v>2</v>
      </c>
      <c r="C1447">
        <v>2.7928000000000002</v>
      </c>
      <c r="D1447">
        <v>2</v>
      </c>
    </row>
    <row r="1448" spans="1:4" x14ac:dyDescent="0.3">
      <c r="A1448">
        <v>2.8218000000000001</v>
      </c>
      <c r="B1448">
        <v>2</v>
      </c>
      <c r="C1448">
        <v>3.8384</v>
      </c>
      <c r="D1448">
        <v>2</v>
      </c>
    </row>
    <row r="1449" spans="1:4" x14ac:dyDescent="0.3">
      <c r="A1449">
        <v>2.2606999999999999</v>
      </c>
      <c r="B1449">
        <v>2</v>
      </c>
      <c r="C1449">
        <v>2.4138999999999999</v>
      </c>
      <c r="D1449">
        <v>2</v>
      </c>
    </row>
    <row r="1450" spans="1:4" x14ac:dyDescent="0.3">
      <c r="A1450">
        <v>3.7766999999999999</v>
      </c>
      <c r="B1450">
        <v>2</v>
      </c>
      <c r="C1450">
        <v>2.165</v>
      </c>
      <c r="D1450">
        <v>2</v>
      </c>
    </row>
    <row r="1451" spans="1:4" x14ac:dyDescent="0.3">
      <c r="A1451">
        <v>4.0164999999999997</v>
      </c>
      <c r="B1451">
        <v>2</v>
      </c>
      <c r="C1451">
        <v>2.8900999999999999</v>
      </c>
      <c r="D1451">
        <v>2</v>
      </c>
    </row>
    <row r="1452" spans="1:4" x14ac:dyDescent="0.3">
      <c r="A1452">
        <v>3.9693999999999998</v>
      </c>
      <c r="B1452">
        <v>2</v>
      </c>
      <c r="C1452">
        <v>3.5169999999999999</v>
      </c>
      <c r="D1452">
        <v>2</v>
      </c>
    </row>
    <row r="1453" spans="1:4" x14ac:dyDescent="0.3">
      <c r="A1453">
        <v>2.3056000000000001</v>
      </c>
      <c r="B1453">
        <v>2</v>
      </c>
      <c r="C1453">
        <v>2.9990000000000001</v>
      </c>
      <c r="D1453">
        <v>2</v>
      </c>
    </row>
    <row r="1454" spans="1:4" x14ac:dyDescent="0.3">
      <c r="A1454">
        <v>3.7734000000000001</v>
      </c>
      <c r="B1454">
        <v>2</v>
      </c>
      <c r="C1454">
        <v>2.4133</v>
      </c>
      <c r="D1454">
        <v>2</v>
      </c>
    </row>
    <row r="1455" spans="1:4" x14ac:dyDescent="0.3">
      <c r="A1455">
        <v>3.7734999999999999</v>
      </c>
      <c r="B1455">
        <v>2</v>
      </c>
      <c r="C1455">
        <v>2.5350999999999999</v>
      </c>
      <c r="D1455">
        <v>2</v>
      </c>
    </row>
    <row r="1456" spans="1:4" x14ac:dyDescent="0.3">
      <c r="A1456">
        <v>4.2172999999999998</v>
      </c>
      <c r="B1456">
        <v>2</v>
      </c>
      <c r="C1456">
        <v>2.2181999999999999</v>
      </c>
      <c r="D1456">
        <v>2</v>
      </c>
    </row>
    <row r="1457" spans="1:4" x14ac:dyDescent="0.3">
      <c r="A1457">
        <v>2.5057999999999998</v>
      </c>
      <c r="B1457">
        <v>2</v>
      </c>
      <c r="C1457">
        <v>2.8517000000000001</v>
      </c>
      <c r="D1457">
        <v>2</v>
      </c>
    </row>
    <row r="1458" spans="1:4" x14ac:dyDescent="0.3">
      <c r="A1458">
        <v>2.4277000000000002</v>
      </c>
      <c r="B1458">
        <v>2</v>
      </c>
      <c r="C1458">
        <v>2.2732000000000001</v>
      </c>
      <c r="D1458">
        <v>2</v>
      </c>
    </row>
    <row r="1459" spans="1:4" x14ac:dyDescent="0.3">
      <c r="A1459">
        <v>2.7595999999999998</v>
      </c>
      <c r="B1459">
        <v>2</v>
      </c>
      <c r="C1459">
        <v>2.7614000000000001</v>
      </c>
      <c r="D1459">
        <v>2</v>
      </c>
    </row>
    <row r="1460" spans="1:4" x14ac:dyDescent="0.3">
      <c r="A1460">
        <v>2.3700999999999999</v>
      </c>
      <c r="B1460">
        <v>2</v>
      </c>
      <c r="C1460">
        <v>2.3357999999999999</v>
      </c>
      <c r="D1460">
        <v>2</v>
      </c>
    </row>
    <row r="1461" spans="1:4" x14ac:dyDescent="0.3">
      <c r="A1461">
        <v>2.7787000000000002</v>
      </c>
      <c r="B1461">
        <v>2</v>
      </c>
      <c r="C1461">
        <v>3.6724999999999999</v>
      </c>
      <c r="D1461">
        <v>2</v>
      </c>
    </row>
    <row r="1462" spans="1:4" x14ac:dyDescent="0.3">
      <c r="A1462">
        <v>2.5844999999999998</v>
      </c>
      <c r="B1462">
        <v>2</v>
      </c>
      <c r="C1462">
        <v>2.2029000000000001</v>
      </c>
      <c r="D1462">
        <v>2</v>
      </c>
    </row>
    <row r="1463" spans="1:4" x14ac:dyDescent="0.3">
      <c r="A1463">
        <v>2.6981000000000002</v>
      </c>
      <c r="B1463">
        <v>2</v>
      </c>
      <c r="C1463">
        <v>2.9754999999999998</v>
      </c>
      <c r="D1463">
        <v>2</v>
      </c>
    </row>
    <row r="1464" spans="1:4" x14ac:dyDescent="0.3">
      <c r="A1464">
        <v>2.3822999999999999</v>
      </c>
      <c r="B1464">
        <v>2</v>
      </c>
      <c r="C1464">
        <v>2.0937999999999999</v>
      </c>
      <c r="D1464">
        <v>2</v>
      </c>
    </row>
    <row r="1465" spans="1:4" x14ac:dyDescent="0.3">
      <c r="A1465">
        <v>2.6532</v>
      </c>
      <c r="B1465">
        <v>2</v>
      </c>
      <c r="C1465">
        <v>3.5346000000000002</v>
      </c>
      <c r="D1465">
        <v>2</v>
      </c>
    </row>
    <row r="1466" spans="1:4" x14ac:dyDescent="0.3">
      <c r="A1466">
        <v>3.7136999999999998</v>
      </c>
      <c r="B1466">
        <v>2</v>
      </c>
      <c r="C1466">
        <v>2.7339000000000002</v>
      </c>
      <c r="D1466">
        <v>2</v>
      </c>
    </row>
    <row r="1467" spans="1:4" x14ac:dyDescent="0.3">
      <c r="A1467">
        <v>4.4024999999999999</v>
      </c>
      <c r="B1467">
        <v>2</v>
      </c>
      <c r="C1467">
        <v>2.9468000000000001</v>
      </c>
      <c r="D1467">
        <v>2</v>
      </c>
    </row>
    <row r="1468" spans="1:4" x14ac:dyDescent="0.3">
      <c r="A1468">
        <v>2.5165000000000002</v>
      </c>
      <c r="B1468">
        <v>2</v>
      </c>
      <c r="C1468">
        <v>2.1480999999999999</v>
      </c>
      <c r="D1468">
        <v>2</v>
      </c>
    </row>
    <row r="1469" spans="1:4" x14ac:dyDescent="0.3">
      <c r="A1469">
        <v>2.2662</v>
      </c>
      <c r="B1469">
        <v>2</v>
      </c>
      <c r="C1469">
        <v>2.8472</v>
      </c>
      <c r="D1469">
        <v>2</v>
      </c>
    </row>
    <row r="1470" spans="1:4" x14ac:dyDescent="0.3">
      <c r="A1470">
        <v>2.8104</v>
      </c>
      <c r="B1470">
        <v>2</v>
      </c>
      <c r="C1470">
        <v>2.8321999999999998</v>
      </c>
      <c r="D1470">
        <v>2</v>
      </c>
    </row>
    <row r="1471" spans="1:4" x14ac:dyDescent="0.3">
      <c r="A1471">
        <v>2.2486999999999999</v>
      </c>
      <c r="B1471">
        <v>2</v>
      </c>
      <c r="C1471">
        <v>3.5840999999999998</v>
      </c>
      <c r="D1471">
        <v>2</v>
      </c>
    </row>
    <row r="1472" spans="1:4" x14ac:dyDescent="0.3">
      <c r="A1472">
        <v>3.6875</v>
      </c>
      <c r="B1472">
        <v>2</v>
      </c>
      <c r="C1472">
        <v>2.9119999999999999</v>
      </c>
      <c r="D1472">
        <v>2</v>
      </c>
    </row>
    <row r="1473" spans="1:4" x14ac:dyDescent="0.3">
      <c r="A1473">
        <v>4.1996000000000002</v>
      </c>
      <c r="B1473">
        <v>2</v>
      </c>
      <c r="C1473">
        <v>2.8166000000000002</v>
      </c>
      <c r="D1473">
        <v>2</v>
      </c>
    </row>
    <row r="1474" spans="1:4" x14ac:dyDescent="0.3">
      <c r="A1474">
        <v>2.4590000000000001</v>
      </c>
      <c r="B1474">
        <v>2</v>
      </c>
      <c r="C1474">
        <v>2.3159999999999998</v>
      </c>
      <c r="D1474">
        <v>2</v>
      </c>
    </row>
    <row r="1475" spans="1:4" x14ac:dyDescent="0.3">
      <c r="A1475">
        <v>2.2279</v>
      </c>
      <c r="B1475">
        <v>2</v>
      </c>
      <c r="C1475">
        <v>2.2751999999999999</v>
      </c>
      <c r="D1475">
        <v>2</v>
      </c>
    </row>
    <row r="1476" spans="1:4" x14ac:dyDescent="0.3">
      <c r="A1476">
        <v>2.6549</v>
      </c>
      <c r="B1476">
        <v>2</v>
      </c>
      <c r="C1476">
        <v>2.7845</v>
      </c>
      <c r="D1476">
        <v>2</v>
      </c>
    </row>
    <row r="1477" spans="1:4" x14ac:dyDescent="0.3">
      <c r="A1477">
        <v>3.7429999999999999</v>
      </c>
      <c r="B1477">
        <v>2</v>
      </c>
      <c r="C1477">
        <v>2.2501000000000002</v>
      </c>
      <c r="D1477">
        <v>2</v>
      </c>
    </row>
    <row r="1478" spans="1:4" x14ac:dyDescent="0.3">
      <c r="A1478">
        <v>3.9592000000000001</v>
      </c>
      <c r="B1478">
        <v>2</v>
      </c>
      <c r="C1478">
        <v>3.3860999999999999</v>
      </c>
      <c r="D1478">
        <v>2</v>
      </c>
    </row>
    <row r="1479" spans="1:4" x14ac:dyDescent="0.3">
      <c r="A1479">
        <v>4.1048999999999998</v>
      </c>
      <c r="B1479">
        <v>2</v>
      </c>
      <c r="C1479">
        <v>2.9624999999999999</v>
      </c>
      <c r="D1479">
        <v>2</v>
      </c>
    </row>
    <row r="1480" spans="1:4" x14ac:dyDescent="0.3">
      <c r="A1480">
        <v>2.3978999999999999</v>
      </c>
      <c r="B1480">
        <v>2</v>
      </c>
      <c r="C1480">
        <v>2.1987000000000001</v>
      </c>
      <c r="D1480">
        <v>2</v>
      </c>
    </row>
    <row r="1481" spans="1:4" x14ac:dyDescent="0.3">
      <c r="A1481">
        <v>3.72</v>
      </c>
      <c r="B1481">
        <v>2</v>
      </c>
      <c r="C1481">
        <v>2.8195000000000001</v>
      </c>
      <c r="D1481">
        <v>2</v>
      </c>
    </row>
    <row r="1482" spans="1:4" x14ac:dyDescent="0.3">
      <c r="A1482">
        <v>3.8565999999999998</v>
      </c>
      <c r="B1482">
        <v>2</v>
      </c>
      <c r="C1482">
        <v>2.7810999999999999</v>
      </c>
      <c r="D1482">
        <v>2</v>
      </c>
    </row>
    <row r="1483" spans="1:4" x14ac:dyDescent="0.3">
      <c r="A1483">
        <v>3.8260000000000001</v>
      </c>
      <c r="B1483">
        <v>2</v>
      </c>
      <c r="C1483">
        <v>3.4571999999999998</v>
      </c>
      <c r="D1483">
        <v>2</v>
      </c>
    </row>
    <row r="1484" spans="1:4" x14ac:dyDescent="0.3">
      <c r="A1484">
        <v>2.7056</v>
      </c>
      <c r="B1484">
        <v>2</v>
      </c>
      <c r="C1484">
        <v>2.8056000000000001</v>
      </c>
      <c r="D1484">
        <v>2</v>
      </c>
    </row>
    <row r="1485" spans="1:4" x14ac:dyDescent="0.3">
      <c r="A1485">
        <v>2.3725999999999998</v>
      </c>
      <c r="B1485">
        <v>2</v>
      </c>
      <c r="C1485">
        <v>2.9359000000000002</v>
      </c>
      <c r="D1485">
        <v>2</v>
      </c>
    </row>
    <row r="1486" spans="1:4" x14ac:dyDescent="0.3">
      <c r="A1486">
        <v>2.4317000000000002</v>
      </c>
      <c r="B1486">
        <v>2</v>
      </c>
      <c r="C1486">
        <v>1.9831000000000001</v>
      </c>
      <c r="D1486">
        <v>2</v>
      </c>
    </row>
    <row r="1487" spans="1:4" x14ac:dyDescent="0.3">
      <c r="A1487">
        <v>2.7202999999999999</v>
      </c>
      <c r="B1487">
        <v>2</v>
      </c>
      <c r="C1487">
        <v>3.3868999999999998</v>
      </c>
      <c r="D1487">
        <v>2</v>
      </c>
    </row>
    <row r="1488" spans="1:4" x14ac:dyDescent="0.3">
      <c r="A1488">
        <v>2.8307000000000002</v>
      </c>
      <c r="B1488">
        <v>2</v>
      </c>
      <c r="C1488">
        <v>3.5068000000000001</v>
      </c>
      <c r="D1488">
        <v>2</v>
      </c>
    </row>
    <row r="1489" spans="1:4" x14ac:dyDescent="0.3">
      <c r="A1489">
        <v>2.3157000000000001</v>
      </c>
      <c r="B1489">
        <v>2</v>
      </c>
      <c r="C1489">
        <v>3.6739000000000002</v>
      </c>
      <c r="D1489">
        <v>2</v>
      </c>
    </row>
    <row r="1490" spans="1:4" x14ac:dyDescent="0.3">
      <c r="A1490">
        <v>2.7831000000000001</v>
      </c>
      <c r="B1490">
        <v>2</v>
      </c>
      <c r="C1490">
        <v>2.8820999999999999</v>
      </c>
      <c r="D1490">
        <v>2</v>
      </c>
    </row>
    <row r="1491" spans="1:4" x14ac:dyDescent="0.3">
      <c r="A1491">
        <v>2.3252000000000002</v>
      </c>
      <c r="B1491">
        <v>2</v>
      </c>
      <c r="C1491">
        <v>2.1884999999999999</v>
      </c>
      <c r="D1491">
        <v>2</v>
      </c>
    </row>
    <row r="1492" spans="1:4" x14ac:dyDescent="0.3">
      <c r="A1492">
        <v>3.8043</v>
      </c>
      <c r="B1492">
        <v>2</v>
      </c>
      <c r="C1492">
        <v>2.3307000000000002</v>
      </c>
      <c r="D1492">
        <v>2</v>
      </c>
    </row>
    <row r="1493" spans="1:4" x14ac:dyDescent="0.3">
      <c r="A1493">
        <v>3.8136999999999999</v>
      </c>
      <c r="B1493">
        <v>2</v>
      </c>
      <c r="C1493">
        <v>3.3704999999999998</v>
      </c>
      <c r="D1493">
        <v>2</v>
      </c>
    </row>
    <row r="1494" spans="1:4" x14ac:dyDescent="0.3">
      <c r="A1494">
        <v>3.8856999999999999</v>
      </c>
      <c r="B1494">
        <v>2</v>
      </c>
      <c r="C1494">
        <v>2.7111999999999998</v>
      </c>
      <c r="D1494">
        <v>2</v>
      </c>
    </row>
    <row r="1495" spans="1:4" x14ac:dyDescent="0.3">
      <c r="A1495">
        <v>2.8302999999999998</v>
      </c>
      <c r="B1495">
        <v>2</v>
      </c>
      <c r="C1495">
        <v>3.5095000000000001</v>
      </c>
      <c r="D1495">
        <v>2</v>
      </c>
    </row>
    <row r="1496" spans="1:4" x14ac:dyDescent="0.3">
      <c r="A1496">
        <v>2.3626</v>
      </c>
      <c r="B1496">
        <v>2</v>
      </c>
      <c r="C1496">
        <v>3.6015000000000001</v>
      </c>
      <c r="D1496">
        <v>2</v>
      </c>
    </row>
    <row r="1497" spans="1:4" x14ac:dyDescent="0.3">
      <c r="A1497">
        <v>2.4315000000000002</v>
      </c>
      <c r="B1497">
        <v>2</v>
      </c>
      <c r="C1497">
        <v>2.6225000000000001</v>
      </c>
      <c r="D1497">
        <v>2</v>
      </c>
    </row>
    <row r="1498" spans="1:4" x14ac:dyDescent="0.3">
      <c r="A1498">
        <v>3.8517000000000001</v>
      </c>
      <c r="B1498">
        <v>2</v>
      </c>
      <c r="C1498">
        <v>2.2591999999999999</v>
      </c>
      <c r="D1498">
        <v>2</v>
      </c>
    </row>
    <row r="1499" spans="1:4" x14ac:dyDescent="0.3">
      <c r="A1499">
        <v>3.7810999999999999</v>
      </c>
      <c r="B1499">
        <v>2</v>
      </c>
      <c r="C1499">
        <v>3.4716999999999998</v>
      </c>
      <c r="D1499">
        <v>2</v>
      </c>
    </row>
    <row r="1500" spans="1:4" x14ac:dyDescent="0.3">
      <c r="A1500">
        <v>4.2664999999999997</v>
      </c>
      <c r="B1500">
        <v>2</v>
      </c>
      <c r="C1500">
        <v>2.6629</v>
      </c>
      <c r="D1500">
        <v>2</v>
      </c>
    </row>
    <row r="1501" spans="1:4" x14ac:dyDescent="0.3">
      <c r="A1501">
        <v>2.2639999999999998</v>
      </c>
      <c r="B1501">
        <v>2</v>
      </c>
      <c r="C1501">
        <v>2.8812000000000002</v>
      </c>
      <c r="D1501">
        <v>2</v>
      </c>
    </row>
    <row r="1502" spans="1:4" x14ac:dyDescent="0.3">
      <c r="A1502">
        <v>2.6276999999999999</v>
      </c>
      <c r="B1502">
        <v>4</v>
      </c>
      <c r="C1502">
        <v>3.5182000000000002</v>
      </c>
      <c r="D1502">
        <v>4</v>
      </c>
    </row>
    <row r="1503" spans="1:4" x14ac:dyDescent="0.3">
      <c r="A1503">
        <v>3.9037999999999999</v>
      </c>
      <c r="B1503">
        <v>4</v>
      </c>
      <c r="C1503">
        <v>2.7543000000000002</v>
      </c>
      <c r="D1503">
        <v>4</v>
      </c>
    </row>
    <row r="1504" spans="1:4" x14ac:dyDescent="0.3">
      <c r="A1504">
        <v>4.0876000000000001</v>
      </c>
      <c r="B1504">
        <v>4</v>
      </c>
      <c r="C1504">
        <v>2.8725000000000001</v>
      </c>
      <c r="D1504">
        <v>4</v>
      </c>
    </row>
    <row r="1505" spans="1:4" x14ac:dyDescent="0.3">
      <c r="A1505">
        <v>2.4765000000000001</v>
      </c>
      <c r="B1505">
        <v>4</v>
      </c>
      <c r="C1505">
        <v>2.8412000000000002</v>
      </c>
      <c r="D1505">
        <v>4</v>
      </c>
    </row>
    <row r="1506" spans="1:4" x14ac:dyDescent="0.3">
      <c r="A1506">
        <v>2.5708000000000002</v>
      </c>
      <c r="B1506">
        <v>4</v>
      </c>
      <c r="C1506">
        <v>3.5154000000000001</v>
      </c>
      <c r="D1506">
        <v>4</v>
      </c>
    </row>
    <row r="1507" spans="1:4" x14ac:dyDescent="0.3">
      <c r="A1507">
        <v>2.4055</v>
      </c>
      <c r="B1507">
        <v>4</v>
      </c>
      <c r="C1507">
        <v>2.7848000000000002</v>
      </c>
      <c r="D1507">
        <v>4</v>
      </c>
    </row>
    <row r="1508" spans="1:4" x14ac:dyDescent="0.3">
      <c r="A1508">
        <v>2.6595</v>
      </c>
      <c r="B1508">
        <v>4</v>
      </c>
      <c r="C1508">
        <v>3.1852999999999998</v>
      </c>
      <c r="D1508">
        <v>4</v>
      </c>
    </row>
    <row r="1509" spans="1:4" x14ac:dyDescent="0.3">
      <c r="A1509">
        <v>3.9260999999999999</v>
      </c>
      <c r="B1509">
        <v>4</v>
      </c>
      <c r="C1509">
        <v>2.1229</v>
      </c>
      <c r="D1509">
        <v>4</v>
      </c>
    </row>
    <row r="1510" spans="1:4" x14ac:dyDescent="0.3">
      <c r="A1510">
        <v>3.9722</v>
      </c>
      <c r="B1510">
        <v>4</v>
      </c>
      <c r="C1510">
        <v>2.3041999999999998</v>
      </c>
      <c r="D1510">
        <v>4</v>
      </c>
    </row>
    <row r="1511" spans="1:4" x14ac:dyDescent="0.3">
      <c r="A1511">
        <v>2.3719999999999999</v>
      </c>
      <c r="B1511">
        <v>4</v>
      </c>
      <c r="C1511">
        <v>3.0426000000000002</v>
      </c>
      <c r="D1511">
        <v>4</v>
      </c>
    </row>
    <row r="1512" spans="1:4" x14ac:dyDescent="0.3">
      <c r="A1512">
        <v>3.8348</v>
      </c>
      <c r="B1512">
        <v>4</v>
      </c>
      <c r="C1512">
        <v>2.0415999999999999</v>
      </c>
      <c r="D1512">
        <v>4</v>
      </c>
    </row>
    <row r="1513" spans="1:4" x14ac:dyDescent="0.3">
      <c r="A1513">
        <v>4.3029999999999999</v>
      </c>
      <c r="B1513">
        <v>4</v>
      </c>
      <c r="C1513">
        <v>2.8612000000000002</v>
      </c>
      <c r="D1513">
        <v>4</v>
      </c>
    </row>
    <row r="1514" spans="1:4" x14ac:dyDescent="0.3">
      <c r="A1514">
        <v>2.6837</v>
      </c>
      <c r="B1514">
        <v>4</v>
      </c>
      <c r="C1514">
        <v>2.4449000000000001</v>
      </c>
      <c r="D1514">
        <v>4</v>
      </c>
    </row>
    <row r="1515" spans="1:4" x14ac:dyDescent="0.3">
      <c r="A1515">
        <v>4.0382999999999996</v>
      </c>
      <c r="B1515">
        <v>4</v>
      </c>
      <c r="C1515">
        <v>3.0630999999999999</v>
      </c>
      <c r="D1515">
        <v>4</v>
      </c>
    </row>
    <row r="1516" spans="1:4" x14ac:dyDescent="0.3">
      <c r="A1516">
        <v>2.3180999999999998</v>
      </c>
      <c r="B1516">
        <v>4</v>
      </c>
      <c r="C1516">
        <v>2.2231000000000001</v>
      </c>
      <c r="D1516">
        <v>4</v>
      </c>
    </row>
    <row r="1517" spans="1:4" x14ac:dyDescent="0.3">
      <c r="A1517">
        <v>2.6202999999999999</v>
      </c>
      <c r="B1517">
        <v>4</v>
      </c>
      <c r="C1517">
        <v>2.5095999999999998</v>
      </c>
      <c r="D1517">
        <v>4</v>
      </c>
    </row>
    <row r="1518" spans="1:4" x14ac:dyDescent="0.3">
      <c r="A1518">
        <v>3.8639999999999999</v>
      </c>
      <c r="B1518">
        <v>4</v>
      </c>
      <c r="C1518">
        <v>3.4180999999999999</v>
      </c>
      <c r="D1518">
        <v>4</v>
      </c>
    </row>
    <row r="1519" spans="1:4" x14ac:dyDescent="0.3">
      <c r="A1519">
        <v>3.8742000000000001</v>
      </c>
      <c r="B1519">
        <v>4</v>
      </c>
      <c r="C1519">
        <v>2.6737000000000002</v>
      </c>
      <c r="D1519">
        <v>4</v>
      </c>
    </row>
    <row r="1520" spans="1:4" x14ac:dyDescent="0.3">
      <c r="A1520">
        <v>4.0566000000000004</v>
      </c>
      <c r="B1520">
        <v>4</v>
      </c>
      <c r="C1520">
        <v>3.93</v>
      </c>
      <c r="D1520">
        <v>4</v>
      </c>
    </row>
    <row r="1521" spans="1:4" x14ac:dyDescent="0.3">
      <c r="A1521">
        <v>2.3268</v>
      </c>
      <c r="B1521">
        <v>4</v>
      </c>
      <c r="C1521">
        <v>2.3473000000000002</v>
      </c>
      <c r="D1521">
        <v>4</v>
      </c>
    </row>
    <row r="1522" spans="1:4" x14ac:dyDescent="0.3">
      <c r="A1522">
        <v>2.9043999999999999</v>
      </c>
      <c r="B1522">
        <v>4</v>
      </c>
      <c r="C1522">
        <v>2.4047000000000001</v>
      </c>
      <c r="D1522">
        <v>4</v>
      </c>
    </row>
    <row r="1523" spans="1:4" x14ac:dyDescent="0.3">
      <c r="A1523">
        <v>2.4838</v>
      </c>
      <c r="B1523">
        <v>4</v>
      </c>
      <c r="C1523">
        <v>2.2172999999999998</v>
      </c>
      <c r="D1523">
        <v>4</v>
      </c>
    </row>
    <row r="1524" spans="1:4" x14ac:dyDescent="0.3">
      <c r="A1524">
        <v>2.5470999999999999</v>
      </c>
      <c r="B1524">
        <v>4</v>
      </c>
      <c r="C1524">
        <v>3.4718</v>
      </c>
      <c r="D1524">
        <v>4</v>
      </c>
    </row>
    <row r="1525" spans="1:4" x14ac:dyDescent="0.3">
      <c r="A1525">
        <v>4.1064999999999996</v>
      </c>
      <c r="B1525">
        <v>4</v>
      </c>
      <c r="C1525">
        <v>2.7707999999999999</v>
      </c>
      <c r="D1525">
        <v>4</v>
      </c>
    </row>
    <row r="1526" spans="1:4" x14ac:dyDescent="0.3">
      <c r="A1526">
        <v>2.4375</v>
      </c>
      <c r="B1526">
        <v>4</v>
      </c>
      <c r="C1526">
        <v>3.6916000000000002</v>
      </c>
      <c r="D1526">
        <v>4</v>
      </c>
    </row>
    <row r="1527" spans="1:4" x14ac:dyDescent="0.3">
      <c r="A1527">
        <v>2.3938000000000001</v>
      </c>
      <c r="B1527">
        <v>4</v>
      </c>
      <c r="C1527">
        <v>2.4058000000000002</v>
      </c>
      <c r="D1527">
        <v>4</v>
      </c>
    </row>
    <row r="1528" spans="1:4" x14ac:dyDescent="0.3">
      <c r="A1528">
        <v>2.3719999999999999</v>
      </c>
      <c r="B1528">
        <v>4</v>
      </c>
      <c r="C1528">
        <v>2.3561999999999999</v>
      </c>
      <c r="D1528">
        <v>4</v>
      </c>
    </row>
    <row r="1529" spans="1:4" x14ac:dyDescent="0.3">
      <c r="A1529">
        <v>2.6231</v>
      </c>
      <c r="B1529">
        <v>4</v>
      </c>
      <c r="C1529">
        <v>2.3359999999999999</v>
      </c>
      <c r="D1529">
        <v>4</v>
      </c>
    </row>
    <row r="1530" spans="1:4" x14ac:dyDescent="0.3">
      <c r="A1530">
        <v>3.8161</v>
      </c>
      <c r="B1530">
        <v>4</v>
      </c>
      <c r="C1530">
        <v>2.6288</v>
      </c>
      <c r="D1530">
        <v>4</v>
      </c>
    </row>
    <row r="1531" spans="1:4" x14ac:dyDescent="0.3">
      <c r="A1531">
        <v>4.2089999999999996</v>
      </c>
      <c r="B1531">
        <v>4</v>
      </c>
      <c r="C1531">
        <v>2.3862000000000001</v>
      </c>
      <c r="D1531">
        <v>4</v>
      </c>
    </row>
    <row r="1532" spans="1:4" x14ac:dyDescent="0.3">
      <c r="A1532">
        <v>2.3285999999999998</v>
      </c>
      <c r="B1532">
        <v>4</v>
      </c>
      <c r="C1532">
        <v>2.7113999999999998</v>
      </c>
      <c r="D1532">
        <v>4</v>
      </c>
    </row>
    <row r="1533" spans="1:4" x14ac:dyDescent="0.3">
      <c r="A1533">
        <v>4.3361000000000001</v>
      </c>
      <c r="B1533">
        <v>4</v>
      </c>
      <c r="C1533">
        <v>2.4226000000000001</v>
      </c>
      <c r="D1533">
        <v>4</v>
      </c>
    </row>
    <row r="1534" spans="1:4" x14ac:dyDescent="0.3">
      <c r="A1534">
        <v>2.5442</v>
      </c>
      <c r="B1534">
        <v>4</v>
      </c>
      <c r="C1534">
        <v>2.8003999999999998</v>
      </c>
      <c r="D1534">
        <v>4</v>
      </c>
    </row>
    <row r="1535" spans="1:4" x14ac:dyDescent="0.3">
      <c r="A1535">
        <v>3.8292999999999999</v>
      </c>
      <c r="B1535">
        <v>4</v>
      </c>
      <c r="C1535">
        <v>2.3087</v>
      </c>
      <c r="D1535">
        <v>4</v>
      </c>
    </row>
    <row r="1536" spans="1:4" x14ac:dyDescent="0.3">
      <c r="A1536">
        <v>3.9455</v>
      </c>
      <c r="B1536">
        <v>4</v>
      </c>
      <c r="C1536">
        <v>2.8542000000000001</v>
      </c>
      <c r="D1536">
        <v>4</v>
      </c>
    </row>
    <row r="1537" spans="1:4" x14ac:dyDescent="0.3">
      <c r="A1537">
        <v>2.2761999999999998</v>
      </c>
      <c r="B1537">
        <v>4</v>
      </c>
      <c r="C1537">
        <v>3.7275</v>
      </c>
      <c r="D1537">
        <v>4</v>
      </c>
    </row>
    <row r="1538" spans="1:4" x14ac:dyDescent="0.3">
      <c r="A1538">
        <v>3.7113</v>
      </c>
      <c r="B1538">
        <v>4</v>
      </c>
      <c r="C1538">
        <v>2.5384000000000002</v>
      </c>
      <c r="D1538">
        <v>4</v>
      </c>
    </row>
    <row r="1539" spans="1:4" x14ac:dyDescent="0.3">
      <c r="A1539">
        <v>3.8416999999999999</v>
      </c>
      <c r="B1539">
        <v>4</v>
      </c>
      <c r="C1539">
        <v>3.1059999999999999</v>
      </c>
      <c r="D1539">
        <v>4</v>
      </c>
    </row>
    <row r="1540" spans="1:4" x14ac:dyDescent="0.3">
      <c r="A1540">
        <v>3.8999000000000001</v>
      </c>
      <c r="B1540">
        <v>4</v>
      </c>
      <c r="C1540">
        <v>2.4893999999999998</v>
      </c>
      <c r="D1540">
        <v>4</v>
      </c>
    </row>
    <row r="1541" spans="1:4" x14ac:dyDescent="0.3">
      <c r="A1541">
        <v>3.9437000000000002</v>
      </c>
      <c r="B1541">
        <v>4</v>
      </c>
      <c r="C1541">
        <v>2.3464</v>
      </c>
      <c r="D1541">
        <v>4</v>
      </c>
    </row>
    <row r="1542" spans="1:4" x14ac:dyDescent="0.3">
      <c r="A1542">
        <v>2.4866000000000001</v>
      </c>
      <c r="B1542">
        <v>4</v>
      </c>
      <c r="C1542">
        <v>3.4788999999999999</v>
      </c>
      <c r="D1542">
        <v>4</v>
      </c>
    </row>
    <row r="1543" spans="1:4" x14ac:dyDescent="0.3">
      <c r="A1543">
        <v>2.2886000000000002</v>
      </c>
      <c r="B1543">
        <v>4</v>
      </c>
      <c r="C1543">
        <v>3.5554000000000001</v>
      </c>
      <c r="D1543">
        <v>4</v>
      </c>
    </row>
    <row r="1544" spans="1:4" x14ac:dyDescent="0.3">
      <c r="A1544">
        <v>3.794</v>
      </c>
      <c r="B1544">
        <v>4</v>
      </c>
      <c r="C1544">
        <v>2.8809</v>
      </c>
      <c r="D1544">
        <v>4</v>
      </c>
    </row>
    <row r="1545" spans="1:4" x14ac:dyDescent="0.3">
      <c r="A1545">
        <v>3.7749999999999999</v>
      </c>
      <c r="B1545">
        <v>4</v>
      </c>
      <c r="C1545">
        <v>3.73</v>
      </c>
      <c r="D1545">
        <v>4</v>
      </c>
    </row>
    <row r="1546" spans="1:4" x14ac:dyDescent="0.3">
      <c r="A1546">
        <v>4.3055000000000003</v>
      </c>
      <c r="B1546">
        <v>4</v>
      </c>
      <c r="C1546">
        <v>2.1701000000000001</v>
      </c>
      <c r="D1546">
        <v>4</v>
      </c>
    </row>
    <row r="1547" spans="1:4" x14ac:dyDescent="0.3">
      <c r="A1547">
        <v>3.1141000000000001</v>
      </c>
      <c r="B1547">
        <v>4</v>
      </c>
      <c r="C1547">
        <v>2.8666999999999998</v>
      </c>
      <c r="D1547">
        <v>4</v>
      </c>
    </row>
    <row r="1548" spans="1:4" x14ac:dyDescent="0.3">
      <c r="A1548">
        <v>2.3250999999999999</v>
      </c>
      <c r="B1548">
        <v>4</v>
      </c>
      <c r="C1548">
        <v>2.2696000000000001</v>
      </c>
      <c r="D1548">
        <v>4</v>
      </c>
    </row>
    <row r="1549" spans="1:4" x14ac:dyDescent="0.3">
      <c r="A1549">
        <v>2.3439999999999999</v>
      </c>
      <c r="B1549">
        <v>4</v>
      </c>
      <c r="C1549">
        <v>3.5493000000000001</v>
      </c>
      <c r="D1549">
        <v>4</v>
      </c>
    </row>
    <row r="1550" spans="1:4" x14ac:dyDescent="0.3">
      <c r="A1550">
        <v>2.5488</v>
      </c>
      <c r="B1550">
        <v>4</v>
      </c>
      <c r="C1550">
        <v>2.6709000000000001</v>
      </c>
      <c r="D1550">
        <v>4</v>
      </c>
    </row>
    <row r="1551" spans="1:4" x14ac:dyDescent="0.3">
      <c r="A1551">
        <v>2.6566000000000001</v>
      </c>
      <c r="B1551">
        <v>4</v>
      </c>
      <c r="C1551">
        <v>2.7890999999999999</v>
      </c>
      <c r="D1551">
        <v>4</v>
      </c>
    </row>
    <row r="1552" spans="1:4" x14ac:dyDescent="0.3">
      <c r="A1552">
        <v>4.1147</v>
      </c>
      <c r="B1552">
        <v>4</v>
      </c>
      <c r="C1552">
        <v>2.2871000000000001</v>
      </c>
      <c r="D1552">
        <v>4</v>
      </c>
    </row>
    <row r="1553" spans="1:4" x14ac:dyDescent="0.3">
      <c r="A1553">
        <v>2.4914999999999998</v>
      </c>
      <c r="B1553">
        <v>4</v>
      </c>
      <c r="C1553">
        <v>2.7168000000000001</v>
      </c>
      <c r="D1553">
        <v>4</v>
      </c>
    </row>
    <row r="1554" spans="1:4" x14ac:dyDescent="0.3">
      <c r="A1554">
        <v>2.4493999999999998</v>
      </c>
      <c r="B1554">
        <v>4</v>
      </c>
      <c r="C1554">
        <v>3.5931999999999999</v>
      </c>
      <c r="D1554">
        <v>4</v>
      </c>
    </row>
    <row r="1555" spans="1:4" x14ac:dyDescent="0.3">
      <c r="A1555">
        <v>3.8062999999999998</v>
      </c>
      <c r="B1555">
        <v>4</v>
      </c>
      <c r="C1555">
        <v>2.6214</v>
      </c>
      <c r="D1555">
        <v>4</v>
      </c>
    </row>
    <row r="1556" spans="1:4" x14ac:dyDescent="0.3">
      <c r="A1556">
        <v>3.8165</v>
      </c>
      <c r="B1556">
        <v>4</v>
      </c>
      <c r="C1556">
        <v>3.3115000000000001</v>
      </c>
      <c r="D1556">
        <v>4</v>
      </c>
    </row>
    <row r="1557" spans="1:4" x14ac:dyDescent="0.3">
      <c r="A1557">
        <v>4.1551</v>
      </c>
      <c r="B1557">
        <v>4</v>
      </c>
      <c r="C1557">
        <v>2.2063999999999999</v>
      </c>
      <c r="D1557">
        <v>4</v>
      </c>
    </row>
    <row r="1558" spans="1:4" x14ac:dyDescent="0.3">
      <c r="A1558">
        <v>2.3765000000000001</v>
      </c>
      <c r="B1558">
        <v>4</v>
      </c>
      <c r="C1558">
        <v>2.0629</v>
      </c>
      <c r="D1558">
        <v>4</v>
      </c>
    </row>
    <row r="1559" spans="1:4" x14ac:dyDescent="0.3">
      <c r="A1559">
        <v>3.8275999999999999</v>
      </c>
      <c r="B1559">
        <v>4</v>
      </c>
      <c r="C1559">
        <v>2.8698000000000001</v>
      </c>
      <c r="D1559">
        <v>4</v>
      </c>
    </row>
    <row r="1560" spans="1:4" x14ac:dyDescent="0.3">
      <c r="A1560">
        <v>3.8628999999999998</v>
      </c>
      <c r="B1560">
        <v>4</v>
      </c>
      <c r="C1560">
        <v>2.3357000000000001</v>
      </c>
      <c r="D1560">
        <v>4</v>
      </c>
    </row>
    <row r="1561" spans="1:4" x14ac:dyDescent="0.3">
      <c r="A1561">
        <v>4.4558</v>
      </c>
      <c r="B1561">
        <v>4</v>
      </c>
      <c r="C1561">
        <v>2.7235</v>
      </c>
      <c r="D1561">
        <v>4</v>
      </c>
    </row>
    <row r="1562" spans="1:4" x14ac:dyDescent="0.3">
      <c r="A1562">
        <v>2.7557</v>
      </c>
      <c r="B1562">
        <v>4</v>
      </c>
      <c r="C1562">
        <v>2.4733999999999998</v>
      </c>
      <c r="D1562">
        <v>4</v>
      </c>
    </row>
    <row r="1563" spans="1:4" x14ac:dyDescent="0.3">
      <c r="A1563">
        <v>2.3784999999999998</v>
      </c>
      <c r="B1563">
        <v>4</v>
      </c>
      <c r="C1563">
        <v>3.0150000000000001</v>
      </c>
      <c r="D1563">
        <v>4</v>
      </c>
    </row>
    <row r="1564" spans="1:4" x14ac:dyDescent="0.3">
      <c r="A1564">
        <v>2.4761000000000002</v>
      </c>
      <c r="B1564">
        <v>4</v>
      </c>
      <c r="C1564">
        <v>2.1034999999999999</v>
      </c>
      <c r="D1564">
        <v>4</v>
      </c>
    </row>
    <row r="1565" spans="1:4" x14ac:dyDescent="0.3">
      <c r="A1565">
        <v>2.3393999999999999</v>
      </c>
      <c r="B1565">
        <v>4</v>
      </c>
      <c r="C1565">
        <v>2.7343999999999999</v>
      </c>
      <c r="D1565">
        <v>4</v>
      </c>
    </row>
    <row r="1566" spans="1:4" x14ac:dyDescent="0.3">
      <c r="A1566">
        <v>3.7244000000000002</v>
      </c>
      <c r="B1566">
        <v>4</v>
      </c>
      <c r="C1566">
        <v>3.7347000000000001</v>
      </c>
      <c r="D1566">
        <v>4</v>
      </c>
    </row>
    <row r="1567" spans="1:4" x14ac:dyDescent="0.3">
      <c r="A1567">
        <v>4.2412999999999998</v>
      </c>
      <c r="B1567">
        <v>4</v>
      </c>
      <c r="C1567">
        <v>3.0186999999999999</v>
      </c>
      <c r="D1567">
        <v>4</v>
      </c>
    </row>
    <row r="1568" spans="1:4" x14ac:dyDescent="0.3">
      <c r="A1568">
        <v>2.3269000000000002</v>
      </c>
      <c r="B1568">
        <v>4</v>
      </c>
      <c r="C1568">
        <v>2.1187999999999998</v>
      </c>
      <c r="D1568">
        <v>4</v>
      </c>
    </row>
    <row r="1569" spans="1:4" x14ac:dyDescent="0.3">
      <c r="A1569">
        <v>2.3927999999999998</v>
      </c>
      <c r="B1569">
        <v>4</v>
      </c>
      <c r="C1569">
        <v>3.7437</v>
      </c>
      <c r="D1569">
        <v>4</v>
      </c>
    </row>
    <row r="1570" spans="1:4" x14ac:dyDescent="0.3">
      <c r="A1570">
        <v>3.8433000000000002</v>
      </c>
      <c r="B1570">
        <v>4</v>
      </c>
      <c r="C1570">
        <v>2.2486999999999999</v>
      </c>
      <c r="D1570">
        <v>4</v>
      </c>
    </row>
    <row r="1571" spans="1:4" x14ac:dyDescent="0.3">
      <c r="A1571">
        <v>3.8279000000000001</v>
      </c>
      <c r="B1571">
        <v>4</v>
      </c>
      <c r="C1571">
        <v>2.6846000000000001</v>
      </c>
      <c r="D1571">
        <v>4</v>
      </c>
    </row>
    <row r="1572" spans="1:4" x14ac:dyDescent="0.3">
      <c r="A1572">
        <v>2.7229000000000001</v>
      </c>
      <c r="B1572">
        <v>4</v>
      </c>
      <c r="C1572">
        <v>2.3481000000000001</v>
      </c>
      <c r="D1572">
        <v>4</v>
      </c>
    </row>
    <row r="1573" spans="1:4" x14ac:dyDescent="0.3">
      <c r="A1573">
        <v>4.1234999999999999</v>
      </c>
      <c r="B1573">
        <v>4</v>
      </c>
      <c r="C1573">
        <v>2.8058999999999998</v>
      </c>
      <c r="D1573">
        <v>4</v>
      </c>
    </row>
    <row r="1574" spans="1:4" x14ac:dyDescent="0.3">
      <c r="A1574">
        <v>3.7464</v>
      </c>
      <c r="B1574">
        <v>4</v>
      </c>
      <c r="C1574">
        <v>2.1970999999999998</v>
      </c>
      <c r="D1574">
        <v>4</v>
      </c>
    </row>
    <row r="1575" spans="1:4" x14ac:dyDescent="0.3">
      <c r="A1575">
        <v>3.8424</v>
      </c>
      <c r="B1575">
        <v>4</v>
      </c>
      <c r="C1575">
        <v>3.8275000000000001</v>
      </c>
      <c r="D1575">
        <v>4</v>
      </c>
    </row>
    <row r="1576" spans="1:4" x14ac:dyDescent="0.3">
      <c r="A1576">
        <v>3.8980000000000001</v>
      </c>
      <c r="B1576">
        <v>4</v>
      </c>
      <c r="C1576">
        <v>2.1768999999999998</v>
      </c>
      <c r="D1576">
        <v>4</v>
      </c>
    </row>
    <row r="1577" spans="1:4" x14ac:dyDescent="0.3">
      <c r="A1577">
        <v>4.0064000000000002</v>
      </c>
      <c r="B1577">
        <v>4</v>
      </c>
      <c r="C1577">
        <v>2.7263999999999999</v>
      </c>
      <c r="D1577">
        <v>4</v>
      </c>
    </row>
    <row r="1578" spans="1:4" x14ac:dyDescent="0.3">
      <c r="A1578">
        <v>2.3534999999999999</v>
      </c>
      <c r="B1578">
        <v>4</v>
      </c>
      <c r="C1578">
        <v>2.2187000000000001</v>
      </c>
      <c r="D1578">
        <v>4</v>
      </c>
    </row>
    <row r="1579" spans="1:4" x14ac:dyDescent="0.3">
      <c r="A1579">
        <v>4.0701999999999998</v>
      </c>
      <c r="B1579">
        <v>4</v>
      </c>
      <c r="C1579">
        <v>2.7545999999999999</v>
      </c>
      <c r="D1579">
        <v>4</v>
      </c>
    </row>
    <row r="1580" spans="1:4" x14ac:dyDescent="0.3">
      <c r="A1580">
        <v>3.8549000000000002</v>
      </c>
      <c r="B1580">
        <v>4</v>
      </c>
      <c r="C1580">
        <v>2.3134999999999999</v>
      </c>
      <c r="D1580">
        <v>4</v>
      </c>
    </row>
    <row r="1581" spans="1:4" x14ac:dyDescent="0.3">
      <c r="A1581">
        <v>4.4001999999999999</v>
      </c>
      <c r="B1581">
        <v>4</v>
      </c>
      <c r="C1581">
        <v>3.1433</v>
      </c>
      <c r="D1581">
        <v>4</v>
      </c>
    </row>
    <row r="1582" spans="1:4" x14ac:dyDescent="0.3">
      <c r="A1582">
        <v>2.7936000000000001</v>
      </c>
      <c r="B1582">
        <v>4</v>
      </c>
      <c r="C1582">
        <v>2.0171000000000001</v>
      </c>
      <c r="D1582">
        <v>4</v>
      </c>
    </row>
    <row r="1583" spans="1:4" x14ac:dyDescent="0.3">
      <c r="A1583">
        <v>3.8616999999999999</v>
      </c>
      <c r="B1583">
        <v>4</v>
      </c>
      <c r="C1583">
        <v>2.2418</v>
      </c>
      <c r="D1583">
        <v>4</v>
      </c>
    </row>
    <row r="1584" spans="1:4" x14ac:dyDescent="0.3">
      <c r="A1584">
        <v>3.8435999999999999</v>
      </c>
      <c r="B1584">
        <v>4</v>
      </c>
      <c r="C1584">
        <v>2.7572999999999999</v>
      </c>
      <c r="D1584">
        <v>4</v>
      </c>
    </row>
    <row r="1585" spans="1:4" x14ac:dyDescent="0.3">
      <c r="A1585">
        <v>3.8012000000000001</v>
      </c>
      <c r="B1585">
        <v>4</v>
      </c>
      <c r="C1585">
        <v>3.4895</v>
      </c>
      <c r="D1585">
        <v>4</v>
      </c>
    </row>
    <row r="1586" spans="1:4" x14ac:dyDescent="0.3">
      <c r="A1586">
        <v>4.0006000000000004</v>
      </c>
      <c r="B1586">
        <v>4</v>
      </c>
      <c r="C1586">
        <v>2.7296</v>
      </c>
      <c r="D1586">
        <v>4</v>
      </c>
    </row>
    <row r="1587" spans="1:4" x14ac:dyDescent="0.3">
      <c r="A1587">
        <v>2.4333</v>
      </c>
      <c r="B1587">
        <v>4</v>
      </c>
      <c r="C1587">
        <v>3.1920000000000002</v>
      </c>
      <c r="D1587">
        <v>4</v>
      </c>
    </row>
    <row r="1588" spans="1:4" x14ac:dyDescent="0.3">
      <c r="A1588">
        <v>3.7951999999999999</v>
      </c>
      <c r="B1588">
        <v>4</v>
      </c>
      <c r="C1588">
        <v>2.2038000000000002</v>
      </c>
      <c r="D1588">
        <v>4</v>
      </c>
    </row>
    <row r="1589" spans="1:4" x14ac:dyDescent="0.3">
      <c r="A1589">
        <v>3.0566</v>
      </c>
      <c r="B1589">
        <v>4</v>
      </c>
      <c r="C1589">
        <v>2.1720999999999999</v>
      </c>
      <c r="D1589">
        <v>4</v>
      </c>
    </row>
    <row r="1590" spans="1:4" x14ac:dyDescent="0.3">
      <c r="A1590">
        <v>3.8311999999999999</v>
      </c>
      <c r="B1590">
        <v>4</v>
      </c>
      <c r="C1590">
        <v>2.4577</v>
      </c>
      <c r="D1590">
        <v>4</v>
      </c>
    </row>
    <row r="1591" spans="1:4" x14ac:dyDescent="0.3">
      <c r="A1591">
        <v>3.9504000000000001</v>
      </c>
      <c r="B1591">
        <v>4</v>
      </c>
      <c r="C1591">
        <v>2.7351000000000001</v>
      </c>
      <c r="D1591">
        <v>4</v>
      </c>
    </row>
    <row r="1592" spans="1:4" x14ac:dyDescent="0.3">
      <c r="A1592">
        <v>2.4378000000000002</v>
      </c>
      <c r="B1592">
        <v>4</v>
      </c>
      <c r="C1592">
        <v>3.43</v>
      </c>
      <c r="D1592">
        <v>4</v>
      </c>
    </row>
    <row r="1593" spans="1:4" x14ac:dyDescent="0.3">
      <c r="A1593">
        <v>3.7339000000000002</v>
      </c>
      <c r="B1593">
        <v>4</v>
      </c>
      <c r="C1593">
        <v>2.8214000000000001</v>
      </c>
      <c r="D1593">
        <v>4</v>
      </c>
    </row>
    <row r="1594" spans="1:4" x14ac:dyDescent="0.3">
      <c r="A1594">
        <v>3.8336000000000001</v>
      </c>
      <c r="B1594">
        <v>4</v>
      </c>
      <c r="C1594">
        <v>2.9026999999999998</v>
      </c>
      <c r="D1594">
        <v>4</v>
      </c>
    </row>
    <row r="1595" spans="1:4" x14ac:dyDescent="0.3">
      <c r="A1595">
        <v>4.0025000000000004</v>
      </c>
      <c r="B1595">
        <v>4</v>
      </c>
      <c r="C1595">
        <v>2.1981999999999999</v>
      </c>
      <c r="D1595">
        <v>4</v>
      </c>
    </row>
    <row r="1596" spans="1:4" x14ac:dyDescent="0.3">
      <c r="A1596">
        <v>2.4679000000000002</v>
      </c>
      <c r="B1596">
        <v>4</v>
      </c>
      <c r="C1596">
        <v>2.9540999999999999</v>
      </c>
      <c r="D1596">
        <v>4</v>
      </c>
    </row>
    <row r="1597" spans="1:4" x14ac:dyDescent="0.3">
      <c r="A1597">
        <v>3.7269000000000001</v>
      </c>
      <c r="B1597">
        <v>4</v>
      </c>
      <c r="C1597">
        <v>2.7130000000000001</v>
      </c>
      <c r="D1597">
        <v>4</v>
      </c>
    </row>
    <row r="1598" spans="1:4" x14ac:dyDescent="0.3">
      <c r="A1598">
        <v>2.9948000000000001</v>
      </c>
      <c r="B1598">
        <v>4</v>
      </c>
      <c r="C1598">
        <v>3.6114999999999999</v>
      </c>
      <c r="D1598">
        <v>4</v>
      </c>
    </row>
    <row r="1599" spans="1:4" x14ac:dyDescent="0.3">
      <c r="A1599">
        <v>3.8433999999999999</v>
      </c>
      <c r="B1599">
        <v>4</v>
      </c>
      <c r="C1599">
        <v>2.8633999999999999</v>
      </c>
      <c r="D1599">
        <v>4</v>
      </c>
    </row>
    <row r="1600" spans="1:4" x14ac:dyDescent="0.3">
      <c r="A1600">
        <v>4.1318999999999999</v>
      </c>
      <c r="B1600">
        <v>4</v>
      </c>
      <c r="C1600">
        <v>2.8174999999999999</v>
      </c>
      <c r="D1600">
        <v>4</v>
      </c>
    </row>
    <row r="1601" spans="1:4" x14ac:dyDescent="0.3">
      <c r="A1601">
        <v>2.3037999999999998</v>
      </c>
      <c r="B1601">
        <v>4</v>
      </c>
      <c r="C1601">
        <v>2.2170999999999998</v>
      </c>
      <c r="D1601">
        <v>4</v>
      </c>
    </row>
    <row r="1602" spans="1:4" x14ac:dyDescent="0.3">
      <c r="A1602">
        <v>2.6857000000000002</v>
      </c>
      <c r="B1602">
        <v>4</v>
      </c>
      <c r="C1602">
        <v>2.6133000000000002</v>
      </c>
      <c r="D1602">
        <v>4</v>
      </c>
    </row>
    <row r="1603" spans="1:4" x14ac:dyDescent="0.3">
      <c r="A1603">
        <v>2.8776000000000002</v>
      </c>
      <c r="B1603">
        <v>4</v>
      </c>
      <c r="C1603">
        <v>3.5768</v>
      </c>
      <c r="D1603">
        <v>4</v>
      </c>
    </row>
    <row r="1604" spans="1:4" x14ac:dyDescent="0.3">
      <c r="A1604">
        <v>2.3740999999999999</v>
      </c>
      <c r="B1604">
        <v>4</v>
      </c>
      <c r="C1604">
        <v>3.4969000000000001</v>
      </c>
      <c r="D1604">
        <v>4</v>
      </c>
    </row>
    <row r="1605" spans="1:4" x14ac:dyDescent="0.3">
      <c r="A1605">
        <v>3.6838000000000002</v>
      </c>
      <c r="B1605">
        <v>4</v>
      </c>
      <c r="C1605">
        <v>4.2229000000000001</v>
      </c>
      <c r="D1605">
        <v>4</v>
      </c>
    </row>
    <row r="1606" spans="1:4" x14ac:dyDescent="0.3">
      <c r="A1606">
        <v>4.0091000000000001</v>
      </c>
      <c r="B1606">
        <v>4</v>
      </c>
      <c r="C1606">
        <v>2.1865000000000001</v>
      </c>
      <c r="D1606">
        <v>4</v>
      </c>
    </row>
    <row r="1607" spans="1:4" x14ac:dyDescent="0.3">
      <c r="A1607">
        <v>2.4687000000000001</v>
      </c>
      <c r="B1607">
        <v>4</v>
      </c>
      <c r="C1607">
        <v>2.3449</v>
      </c>
      <c r="D1607">
        <v>4</v>
      </c>
    </row>
    <row r="1608" spans="1:4" x14ac:dyDescent="0.3">
      <c r="A1608">
        <v>2.7090999999999998</v>
      </c>
      <c r="B1608">
        <v>4</v>
      </c>
      <c r="C1608">
        <v>3.4346000000000001</v>
      </c>
      <c r="D1608">
        <v>4</v>
      </c>
    </row>
    <row r="1609" spans="1:4" x14ac:dyDescent="0.3">
      <c r="A1609">
        <v>4.2415000000000003</v>
      </c>
      <c r="B1609">
        <v>4</v>
      </c>
      <c r="C1609">
        <v>3.5819999999999999</v>
      </c>
      <c r="D1609">
        <v>4</v>
      </c>
    </row>
    <row r="1610" spans="1:4" x14ac:dyDescent="0.3">
      <c r="A1610">
        <v>3.9228000000000001</v>
      </c>
      <c r="B1610">
        <v>4</v>
      </c>
      <c r="C1610">
        <v>3.6162999999999998</v>
      </c>
      <c r="D1610">
        <v>4</v>
      </c>
    </row>
    <row r="1611" spans="1:4" x14ac:dyDescent="0.3">
      <c r="A1611">
        <v>4.1154000000000002</v>
      </c>
      <c r="B1611">
        <v>4</v>
      </c>
      <c r="C1611">
        <v>3.9026000000000001</v>
      </c>
      <c r="D1611">
        <v>4</v>
      </c>
    </row>
    <row r="1612" spans="1:4" x14ac:dyDescent="0.3">
      <c r="A1612">
        <v>2.4727000000000001</v>
      </c>
      <c r="B1612">
        <v>4</v>
      </c>
      <c r="C1612">
        <v>2.7471999999999999</v>
      </c>
      <c r="D1612">
        <v>4</v>
      </c>
    </row>
    <row r="1613" spans="1:4" x14ac:dyDescent="0.3">
      <c r="A1613">
        <v>2.3069999999999999</v>
      </c>
      <c r="B1613">
        <v>4</v>
      </c>
      <c r="C1613">
        <v>3.6448999999999998</v>
      </c>
      <c r="D1613">
        <v>4</v>
      </c>
    </row>
    <row r="1614" spans="1:4" x14ac:dyDescent="0.3">
      <c r="A1614">
        <v>2.7467000000000001</v>
      </c>
      <c r="B1614">
        <v>4</v>
      </c>
      <c r="C1614">
        <v>3.5116999999999998</v>
      </c>
      <c r="D1614">
        <v>4</v>
      </c>
    </row>
    <row r="1615" spans="1:4" x14ac:dyDescent="0.3">
      <c r="A1615">
        <v>2.3119999999999998</v>
      </c>
      <c r="B1615">
        <v>4</v>
      </c>
      <c r="C1615">
        <v>2.7724000000000002</v>
      </c>
      <c r="D1615">
        <v>4</v>
      </c>
    </row>
    <row r="1616" spans="1:4" x14ac:dyDescent="0.3">
      <c r="A1616">
        <v>3.6762000000000001</v>
      </c>
      <c r="B1616">
        <v>4</v>
      </c>
      <c r="C1616">
        <v>3.7069999999999999</v>
      </c>
      <c r="D1616">
        <v>4</v>
      </c>
    </row>
    <row r="1617" spans="1:4" x14ac:dyDescent="0.3">
      <c r="A1617">
        <v>4.1649000000000003</v>
      </c>
      <c r="B1617">
        <v>4</v>
      </c>
      <c r="C1617">
        <v>3.5448</v>
      </c>
      <c r="D1617">
        <v>4</v>
      </c>
    </row>
    <row r="1618" spans="1:4" x14ac:dyDescent="0.3">
      <c r="A1618">
        <v>3.8386</v>
      </c>
      <c r="B1618">
        <v>4</v>
      </c>
      <c r="C1618">
        <v>2.8260999999999998</v>
      </c>
      <c r="D1618">
        <v>4</v>
      </c>
    </row>
    <row r="1619" spans="1:4" x14ac:dyDescent="0.3">
      <c r="A1619">
        <v>3.9878</v>
      </c>
      <c r="B1619">
        <v>4</v>
      </c>
      <c r="C1619">
        <v>3.4845999999999999</v>
      </c>
      <c r="D1619">
        <v>4</v>
      </c>
    </row>
    <row r="1620" spans="1:4" x14ac:dyDescent="0.3">
      <c r="A1620">
        <v>4.0688000000000004</v>
      </c>
      <c r="B1620">
        <v>4</v>
      </c>
      <c r="C1620">
        <v>2.9178000000000002</v>
      </c>
      <c r="D1620">
        <v>4</v>
      </c>
    </row>
    <row r="1621" spans="1:4" x14ac:dyDescent="0.3">
      <c r="A1621">
        <v>3.8698000000000001</v>
      </c>
      <c r="B1621">
        <v>4</v>
      </c>
      <c r="C1621">
        <v>2.7978999999999998</v>
      </c>
      <c r="D1621">
        <v>4</v>
      </c>
    </row>
    <row r="1622" spans="1:4" x14ac:dyDescent="0.3">
      <c r="A1622">
        <v>2.3721999999999999</v>
      </c>
      <c r="B1622">
        <v>4</v>
      </c>
      <c r="C1622">
        <v>2.1181999999999999</v>
      </c>
      <c r="D1622">
        <v>4</v>
      </c>
    </row>
    <row r="1623" spans="1:4" x14ac:dyDescent="0.3">
      <c r="A1623">
        <v>2.6859000000000002</v>
      </c>
      <c r="B1623">
        <v>4</v>
      </c>
      <c r="C1623">
        <v>3.0232000000000001</v>
      </c>
      <c r="D1623">
        <v>4</v>
      </c>
    </row>
    <row r="1624" spans="1:4" x14ac:dyDescent="0.3">
      <c r="A1624">
        <v>2.4197000000000002</v>
      </c>
      <c r="B1624">
        <v>4</v>
      </c>
      <c r="C1624">
        <v>2.6876000000000002</v>
      </c>
      <c r="D1624">
        <v>4</v>
      </c>
    </row>
    <row r="1625" spans="1:4" x14ac:dyDescent="0.3">
      <c r="A1625">
        <v>2.7623000000000002</v>
      </c>
      <c r="B1625">
        <v>4</v>
      </c>
      <c r="C1625">
        <v>3.4847999999999999</v>
      </c>
      <c r="D1625">
        <v>4</v>
      </c>
    </row>
    <row r="1626" spans="1:4" x14ac:dyDescent="0.3">
      <c r="A1626">
        <v>2.8386</v>
      </c>
      <c r="B1626">
        <v>4</v>
      </c>
      <c r="C1626">
        <v>3.0640999999999998</v>
      </c>
      <c r="D1626">
        <v>4</v>
      </c>
    </row>
    <row r="1627" spans="1:4" x14ac:dyDescent="0.3">
      <c r="A1627">
        <v>2.3721999999999999</v>
      </c>
      <c r="B1627">
        <v>4</v>
      </c>
      <c r="C1627">
        <v>2.2826</v>
      </c>
      <c r="D1627">
        <v>4</v>
      </c>
    </row>
    <row r="1628" spans="1:4" x14ac:dyDescent="0.3">
      <c r="A1628">
        <v>2.2797000000000001</v>
      </c>
      <c r="B1628">
        <v>4</v>
      </c>
      <c r="C1628">
        <v>2.7057000000000002</v>
      </c>
      <c r="D1628">
        <v>4</v>
      </c>
    </row>
    <row r="1629" spans="1:4" x14ac:dyDescent="0.3">
      <c r="A1629">
        <v>2.6455000000000002</v>
      </c>
      <c r="B1629">
        <v>4</v>
      </c>
      <c r="C1629">
        <v>2.2124000000000001</v>
      </c>
      <c r="D1629">
        <v>4</v>
      </c>
    </row>
    <row r="1630" spans="1:4" x14ac:dyDescent="0.3">
      <c r="A1630">
        <v>3.7951999999999999</v>
      </c>
      <c r="B1630">
        <v>4</v>
      </c>
      <c r="C1630">
        <v>3.4075000000000002</v>
      </c>
      <c r="D1630">
        <v>4</v>
      </c>
    </row>
    <row r="1631" spans="1:4" x14ac:dyDescent="0.3">
      <c r="A1631">
        <v>3.8742999999999999</v>
      </c>
      <c r="B1631">
        <v>4</v>
      </c>
      <c r="C1631">
        <v>2.8706</v>
      </c>
      <c r="D1631">
        <v>4</v>
      </c>
    </row>
    <row r="1632" spans="1:4" x14ac:dyDescent="0.3">
      <c r="A1632">
        <v>4.1630000000000003</v>
      </c>
      <c r="B1632">
        <v>4</v>
      </c>
      <c r="C1632">
        <v>3.6526000000000001</v>
      </c>
      <c r="D1632">
        <v>4</v>
      </c>
    </row>
    <row r="1633" spans="1:4" x14ac:dyDescent="0.3">
      <c r="A1633">
        <v>2.2860999999999998</v>
      </c>
      <c r="B1633">
        <v>4</v>
      </c>
      <c r="C1633">
        <v>2.2690999999999999</v>
      </c>
      <c r="D1633">
        <v>4</v>
      </c>
    </row>
    <row r="1634" spans="1:4" x14ac:dyDescent="0.3">
      <c r="A1634">
        <v>3.64</v>
      </c>
      <c r="B1634">
        <v>4</v>
      </c>
      <c r="C1634">
        <v>3.6671999999999998</v>
      </c>
      <c r="D1634">
        <v>4</v>
      </c>
    </row>
    <row r="1635" spans="1:4" x14ac:dyDescent="0.3">
      <c r="A1635">
        <v>3.9649000000000001</v>
      </c>
      <c r="B1635">
        <v>4</v>
      </c>
      <c r="C1635">
        <v>2.5375999999999999</v>
      </c>
      <c r="D1635">
        <v>4</v>
      </c>
    </row>
    <row r="1636" spans="1:4" x14ac:dyDescent="0.3">
      <c r="A1636">
        <v>4.0391000000000004</v>
      </c>
      <c r="B1636">
        <v>4</v>
      </c>
      <c r="C1636">
        <v>3.4569000000000001</v>
      </c>
      <c r="D1636">
        <v>4</v>
      </c>
    </row>
    <row r="1637" spans="1:4" x14ac:dyDescent="0.3">
      <c r="A1637">
        <v>2.7040999999999999</v>
      </c>
      <c r="B1637">
        <v>4</v>
      </c>
      <c r="C1637">
        <v>2.6604999999999999</v>
      </c>
      <c r="D1637">
        <v>4</v>
      </c>
    </row>
    <row r="1638" spans="1:4" x14ac:dyDescent="0.3">
      <c r="A1638">
        <v>2.5716999999999999</v>
      </c>
      <c r="B1638">
        <v>4</v>
      </c>
      <c r="C1638">
        <v>2.9148999999999998</v>
      </c>
      <c r="D1638">
        <v>4</v>
      </c>
    </row>
    <row r="1639" spans="1:4" x14ac:dyDescent="0.3">
      <c r="A1639">
        <v>2.4121999999999999</v>
      </c>
      <c r="B1639">
        <v>4</v>
      </c>
      <c r="C1639">
        <v>2.1383999999999999</v>
      </c>
      <c r="D1639">
        <v>4</v>
      </c>
    </row>
    <row r="1640" spans="1:4" x14ac:dyDescent="0.3">
      <c r="A1640">
        <v>2.6052</v>
      </c>
      <c r="B1640">
        <v>4</v>
      </c>
      <c r="C1640">
        <v>2.7824</v>
      </c>
      <c r="D1640">
        <v>4</v>
      </c>
    </row>
    <row r="1641" spans="1:4" x14ac:dyDescent="0.3">
      <c r="A1641">
        <v>3.8380999999999998</v>
      </c>
      <c r="B1641">
        <v>4</v>
      </c>
      <c r="C1641">
        <v>3.6128999999999998</v>
      </c>
      <c r="D1641">
        <v>4</v>
      </c>
    </row>
    <row r="1642" spans="1:4" x14ac:dyDescent="0.3">
      <c r="A1642">
        <v>4.077</v>
      </c>
      <c r="B1642">
        <v>4</v>
      </c>
      <c r="C1642">
        <v>3.4805999999999999</v>
      </c>
      <c r="D1642">
        <v>4</v>
      </c>
    </row>
    <row r="1643" spans="1:4" x14ac:dyDescent="0.3">
      <c r="A1643">
        <v>2.2850999999999999</v>
      </c>
      <c r="B1643">
        <v>4</v>
      </c>
      <c r="C1643">
        <v>3.7000999999999999</v>
      </c>
      <c r="D1643">
        <v>4</v>
      </c>
    </row>
    <row r="1644" spans="1:4" x14ac:dyDescent="0.3">
      <c r="A1644">
        <v>3.8776000000000002</v>
      </c>
      <c r="B1644">
        <v>4</v>
      </c>
      <c r="C1644">
        <v>2.2122000000000002</v>
      </c>
      <c r="D1644">
        <v>4</v>
      </c>
    </row>
    <row r="1645" spans="1:4" x14ac:dyDescent="0.3">
      <c r="A1645">
        <v>2.9089</v>
      </c>
      <c r="B1645">
        <v>4</v>
      </c>
      <c r="C1645">
        <v>2.8155000000000001</v>
      </c>
      <c r="D1645">
        <v>4</v>
      </c>
    </row>
    <row r="1646" spans="1:4" x14ac:dyDescent="0.3">
      <c r="A1646">
        <v>3.6787000000000001</v>
      </c>
      <c r="B1646">
        <v>4</v>
      </c>
      <c r="C1646">
        <v>2.6030000000000002</v>
      </c>
      <c r="D1646">
        <v>4</v>
      </c>
    </row>
    <row r="1647" spans="1:4" x14ac:dyDescent="0.3">
      <c r="A1647">
        <v>2.8020999999999998</v>
      </c>
      <c r="B1647">
        <v>4</v>
      </c>
      <c r="C1647">
        <v>2.2772999999999999</v>
      </c>
      <c r="D1647">
        <v>4</v>
      </c>
    </row>
    <row r="1648" spans="1:4" x14ac:dyDescent="0.3">
      <c r="A1648">
        <v>2.7635000000000001</v>
      </c>
      <c r="B1648">
        <v>4</v>
      </c>
      <c r="C1648">
        <v>2.5286</v>
      </c>
      <c r="D1648">
        <v>4</v>
      </c>
    </row>
    <row r="1649" spans="1:4" x14ac:dyDescent="0.3">
      <c r="A1649">
        <v>2.2722000000000002</v>
      </c>
      <c r="B1649">
        <v>4</v>
      </c>
      <c r="C1649">
        <v>3.0964999999999998</v>
      </c>
      <c r="D1649">
        <v>4</v>
      </c>
    </row>
    <row r="1650" spans="1:4" x14ac:dyDescent="0.3">
      <c r="A1650">
        <v>2.6898</v>
      </c>
      <c r="B1650">
        <v>4</v>
      </c>
      <c r="C1650">
        <v>2.2056</v>
      </c>
      <c r="D1650">
        <v>4</v>
      </c>
    </row>
    <row r="1651" spans="1:4" x14ac:dyDescent="0.3">
      <c r="A1651">
        <v>3.8304</v>
      </c>
      <c r="B1651">
        <v>4</v>
      </c>
      <c r="C1651">
        <v>2.3727999999999998</v>
      </c>
      <c r="D1651">
        <v>4</v>
      </c>
    </row>
    <row r="1652" spans="1:4" x14ac:dyDescent="0.3">
      <c r="A1652">
        <v>3.7885</v>
      </c>
      <c r="B1652">
        <v>4</v>
      </c>
      <c r="C1652">
        <v>2.7302</v>
      </c>
      <c r="D1652">
        <v>4</v>
      </c>
    </row>
    <row r="1653" spans="1:4" x14ac:dyDescent="0.3">
      <c r="A1653">
        <v>4.0255999999999998</v>
      </c>
      <c r="B1653">
        <v>4</v>
      </c>
      <c r="C1653">
        <v>2.2458</v>
      </c>
      <c r="D1653">
        <v>4</v>
      </c>
    </row>
    <row r="1654" spans="1:4" x14ac:dyDescent="0.3">
      <c r="A1654">
        <v>30.3657</v>
      </c>
      <c r="B1654">
        <v>4</v>
      </c>
      <c r="C1654">
        <v>3.585</v>
      </c>
      <c r="D1654">
        <v>4</v>
      </c>
    </row>
    <row r="1655" spans="1:4" x14ac:dyDescent="0.3">
      <c r="A1655">
        <v>2.3538000000000001</v>
      </c>
      <c r="B1655">
        <v>4</v>
      </c>
      <c r="C1655">
        <v>2.8399000000000001</v>
      </c>
      <c r="D1655">
        <v>4</v>
      </c>
    </row>
    <row r="1656" spans="1:4" x14ac:dyDescent="0.3">
      <c r="A1656">
        <v>2.4277000000000002</v>
      </c>
      <c r="B1656">
        <v>4</v>
      </c>
      <c r="C1656">
        <v>2.8536999999999999</v>
      </c>
      <c r="D1656">
        <v>4</v>
      </c>
    </row>
    <row r="1657" spans="1:4" x14ac:dyDescent="0.3">
      <c r="A1657">
        <v>2.6038000000000001</v>
      </c>
      <c r="B1657">
        <v>4</v>
      </c>
      <c r="C1657">
        <v>2.2069999999999999</v>
      </c>
      <c r="D1657">
        <v>4</v>
      </c>
    </row>
    <row r="1658" spans="1:4" x14ac:dyDescent="0.3">
      <c r="A1658">
        <v>2.4464999999999999</v>
      </c>
      <c r="B1658">
        <v>4</v>
      </c>
      <c r="C1658">
        <v>2.7745000000000002</v>
      </c>
      <c r="D1658">
        <v>4</v>
      </c>
    </row>
    <row r="1659" spans="1:4" x14ac:dyDescent="0.3">
      <c r="A1659">
        <v>2.6861000000000002</v>
      </c>
      <c r="B1659">
        <v>4</v>
      </c>
      <c r="C1659">
        <v>2.8024</v>
      </c>
      <c r="D1659">
        <v>4</v>
      </c>
    </row>
    <row r="1660" spans="1:4" x14ac:dyDescent="0.3">
      <c r="A1660">
        <v>2.5354000000000001</v>
      </c>
      <c r="B1660">
        <v>4</v>
      </c>
      <c r="C1660">
        <v>3.6423000000000001</v>
      </c>
      <c r="D1660">
        <v>4</v>
      </c>
    </row>
    <row r="1661" spans="1:4" x14ac:dyDescent="0.3">
      <c r="A1661">
        <v>2.7483</v>
      </c>
      <c r="B1661">
        <v>4</v>
      </c>
      <c r="C1661">
        <v>2.9418000000000002</v>
      </c>
      <c r="D1661">
        <v>4</v>
      </c>
    </row>
    <row r="1662" spans="1:4" x14ac:dyDescent="0.3">
      <c r="A1662">
        <v>2.9571000000000001</v>
      </c>
      <c r="B1662">
        <v>4</v>
      </c>
      <c r="C1662">
        <v>2.5024000000000002</v>
      </c>
      <c r="D1662">
        <v>4</v>
      </c>
    </row>
    <row r="1663" spans="1:4" x14ac:dyDescent="0.3">
      <c r="A1663">
        <v>2.3690000000000002</v>
      </c>
      <c r="B1663">
        <v>4</v>
      </c>
      <c r="C1663">
        <v>3.5575000000000001</v>
      </c>
      <c r="D1663">
        <v>4</v>
      </c>
    </row>
    <row r="1664" spans="1:4" x14ac:dyDescent="0.3">
      <c r="A1664">
        <v>3.8268</v>
      </c>
      <c r="B1664">
        <v>4</v>
      </c>
      <c r="C1664">
        <v>2.7336</v>
      </c>
      <c r="D1664">
        <v>4</v>
      </c>
    </row>
    <row r="1665" spans="1:4" x14ac:dyDescent="0.3">
      <c r="A1665">
        <v>3.8046000000000002</v>
      </c>
      <c r="B1665">
        <v>4</v>
      </c>
      <c r="C1665">
        <v>2.9411</v>
      </c>
      <c r="D1665">
        <v>4</v>
      </c>
    </row>
    <row r="1666" spans="1:4" x14ac:dyDescent="0.3">
      <c r="A1666">
        <v>4.0728999999999997</v>
      </c>
      <c r="B1666">
        <v>4</v>
      </c>
      <c r="C1666">
        <v>2.7113</v>
      </c>
      <c r="D1666">
        <v>4</v>
      </c>
    </row>
    <row r="1667" spans="1:4" x14ac:dyDescent="0.3">
      <c r="A1667">
        <v>2.5072000000000001</v>
      </c>
      <c r="B1667">
        <v>4</v>
      </c>
      <c r="C1667">
        <v>3.7198000000000002</v>
      </c>
      <c r="D1667">
        <v>4</v>
      </c>
    </row>
    <row r="1668" spans="1:4" x14ac:dyDescent="0.3">
      <c r="A1668">
        <v>2.5838000000000001</v>
      </c>
      <c r="B1668">
        <v>4</v>
      </c>
      <c r="C1668">
        <v>2.2256</v>
      </c>
      <c r="D1668">
        <v>4</v>
      </c>
    </row>
    <row r="1669" spans="1:4" x14ac:dyDescent="0.3">
      <c r="A1669">
        <v>3.7743000000000002</v>
      </c>
      <c r="B1669">
        <v>4</v>
      </c>
      <c r="C1669">
        <v>2.8786</v>
      </c>
      <c r="D1669">
        <v>4</v>
      </c>
    </row>
    <row r="1670" spans="1:4" x14ac:dyDescent="0.3">
      <c r="A1670">
        <v>3.9371999999999998</v>
      </c>
      <c r="B1670">
        <v>4</v>
      </c>
      <c r="C1670">
        <v>2.2336999999999998</v>
      </c>
      <c r="D1670">
        <v>4</v>
      </c>
    </row>
    <row r="1671" spans="1:4" x14ac:dyDescent="0.3">
      <c r="A1671">
        <v>2.8494000000000002</v>
      </c>
      <c r="B1671">
        <v>4</v>
      </c>
      <c r="C1671">
        <v>3.4737</v>
      </c>
      <c r="D1671">
        <v>4</v>
      </c>
    </row>
    <row r="1672" spans="1:4" x14ac:dyDescent="0.3">
      <c r="A1672">
        <v>2.4472</v>
      </c>
      <c r="B1672">
        <v>4</v>
      </c>
      <c r="C1672">
        <v>2.8435000000000001</v>
      </c>
      <c r="D1672">
        <v>4</v>
      </c>
    </row>
    <row r="1673" spans="1:4" x14ac:dyDescent="0.3">
      <c r="A1673">
        <v>2.3454000000000002</v>
      </c>
      <c r="B1673">
        <v>4</v>
      </c>
      <c r="C1673">
        <v>2.8961999999999999</v>
      </c>
      <c r="D1673">
        <v>4</v>
      </c>
    </row>
    <row r="1674" spans="1:4" x14ac:dyDescent="0.3">
      <c r="A1674">
        <v>3.7254</v>
      </c>
      <c r="B1674">
        <v>4</v>
      </c>
      <c r="C1674">
        <v>2.3633999999999999</v>
      </c>
      <c r="D1674">
        <v>4</v>
      </c>
    </row>
    <row r="1675" spans="1:4" x14ac:dyDescent="0.3">
      <c r="A1675">
        <v>3.8321999999999998</v>
      </c>
      <c r="B1675">
        <v>4</v>
      </c>
      <c r="C1675">
        <v>2.6484000000000001</v>
      </c>
      <c r="D1675">
        <v>4</v>
      </c>
    </row>
    <row r="1676" spans="1:4" x14ac:dyDescent="0.3">
      <c r="A1676">
        <v>4.2901999999999996</v>
      </c>
      <c r="B1676">
        <v>4</v>
      </c>
      <c r="C1676">
        <v>2.8652000000000002</v>
      </c>
      <c r="D1676">
        <v>4</v>
      </c>
    </row>
    <row r="1677" spans="1:4" x14ac:dyDescent="0.3">
      <c r="A1677">
        <v>2.4323999999999999</v>
      </c>
      <c r="B1677">
        <v>4</v>
      </c>
      <c r="C1677">
        <v>3.6650999999999998</v>
      </c>
      <c r="D1677">
        <v>4</v>
      </c>
    </row>
    <row r="1678" spans="1:4" x14ac:dyDescent="0.3">
      <c r="A1678">
        <v>2.2191999999999998</v>
      </c>
      <c r="B1678">
        <v>4</v>
      </c>
      <c r="C1678">
        <v>2.9081000000000001</v>
      </c>
      <c r="D1678">
        <v>4</v>
      </c>
    </row>
    <row r="1679" spans="1:4" x14ac:dyDescent="0.3">
      <c r="A1679">
        <v>2.4624000000000001</v>
      </c>
      <c r="B1679">
        <v>4</v>
      </c>
      <c r="C1679">
        <v>2.5070999999999999</v>
      </c>
      <c r="D1679">
        <v>4</v>
      </c>
    </row>
    <row r="1680" spans="1:4" x14ac:dyDescent="0.3">
      <c r="A1680">
        <v>3.8677999999999999</v>
      </c>
      <c r="B1680">
        <v>4</v>
      </c>
      <c r="C1680">
        <v>2.4946999999999999</v>
      </c>
      <c r="D1680">
        <v>4</v>
      </c>
    </row>
    <row r="1681" spans="1:4" x14ac:dyDescent="0.3">
      <c r="A1681">
        <v>3.9392</v>
      </c>
      <c r="B1681">
        <v>4</v>
      </c>
      <c r="C1681">
        <v>2.2816000000000001</v>
      </c>
      <c r="D1681">
        <v>4</v>
      </c>
    </row>
    <row r="1682" spans="1:4" x14ac:dyDescent="0.3">
      <c r="A1682">
        <v>2.9681000000000002</v>
      </c>
      <c r="B1682">
        <v>4</v>
      </c>
      <c r="C1682">
        <v>2.8546999999999998</v>
      </c>
      <c r="D1682">
        <v>4</v>
      </c>
    </row>
    <row r="1683" spans="1:4" x14ac:dyDescent="0.3">
      <c r="A1683">
        <v>2.4169999999999998</v>
      </c>
      <c r="B1683">
        <v>4</v>
      </c>
      <c r="C1683">
        <v>2.1730999999999998</v>
      </c>
      <c r="D1683">
        <v>4</v>
      </c>
    </row>
    <row r="1684" spans="1:4" x14ac:dyDescent="0.3">
      <c r="A1684">
        <v>2.6101000000000001</v>
      </c>
      <c r="B1684">
        <v>4</v>
      </c>
      <c r="C1684">
        <v>2.9885999999999999</v>
      </c>
      <c r="D1684">
        <v>4</v>
      </c>
    </row>
    <row r="1685" spans="1:4" x14ac:dyDescent="0.3">
      <c r="A1685">
        <v>3.7896999999999998</v>
      </c>
      <c r="B1685">
        <v>4</v>
      </c>
      <c r="C1685">
        <v>2.855</v>
      </c>
      <c r="D1685">
        <v>4</v>
      </c>
    </row>
    <row r="1686" spans="1:4" x14ac:dyDescent="0.3">
      <c r="A1686">
        <v>4.0284000000000004</v>
      </c>
      <c r="B1686">
        <v>4</v>
      </c>
      <c r="C1686">
        <v>2.3982000000000001</v>
      </c>
      <c r="D1686">
        <v>4</v>
      </c>
    </row>
    <row r="1687" spans="1:4" x14ac:dyDescent="0.3">
      <c r="A1687">
        <v>2.9260999999999999</v>
      </c>
      <c r="B1687">
        <v>4</v>
      </c>
      <c r="C1687">
        <v>3.5360999999999998</v>
      </c>
      <c r="D1687">
        <v>4</v>
      </c>
    </row>
    <row r="1688" spans="1:4" x14ac:dyDescent="0.3">
      <c r="A1688">
        <v>2.4249000000000001</v>
      </c>
      <c r="B1688">
        <v>4</v>
      </c>
      <c r="C1688">
        <v>2.6183000000000001</v>
      </c>
      <c r="D1688">
        <v>4</v>
      </c>
    </row>
    <row r="1689" spans="1:4" x14ac:dyDescent="0.3">
      <c r="A1689">
        <v>2.5045000000000002</v>
      </c>
      <c r="B1689">
        <v>4</v>
      </c>
      <c r="C1689">
        <v>2.8</v>
      </c>
      <c r="D1689">
        <v>4</v>
      </c>
    </row>
    <row r="1690" spans="1:4" x14ac:dyDescent="0.3">
      <c r="A1690">
        <v>2.4295</v>
      </c>
      <c r="B1690">
        <v>4</v>
      </c>
      <c r="C1690">
        <v>2.9001000000000001</v>
      </c>
      <c r="D1690">
        <v>4</v>
      </c>
    </row>
    <row r="1691" spans="1:4" x14ac:dyDescent="0.3">
      <c r="A1691">
        <v>3.7704</v>
      </c>
      <c r="B1691">
        <v>4</v>
      </c>
      <c r="C1691">
        <v>3.0259</v>
      </c>
      <c r="D1691">
        <v>4</v>
      </c>
    </row>
    <row r="1692" spans="1:4" x14ac:dyDescent="0.3">
      <c r="A1692">
        <v>4.0209000000000001</v>
      </c>
      <c r="B1692">
        <v>4</v>
      </c>
      <c r="C1692">
        <v>2.1835</v>
      </c>
      <c r="D1692">
        <v>4</v>
      </c>
    </row>
    <row r="1693" spans="1:4" x14ac:dyDescent="0.3">
      <c r="A1693">
        <v>4.1020000000000003</v>
      </c>
      <c r="B1693">
        <v>4</v>
      </c>
      <c r="C1693">
        <v>2.8134999999999999</v>
      </c>
      <c r="D1693">
        <v>4</v>
      </c>
    </row>
    <row r="1694" spans="1:4" x14ac:dyDescent="0.3">
      <c r="A1694">
        <v>2.4447999999999999</v>
      </c>
      <c r="B1694">
        <v>4</v>
      </c>
      <c r="C1694">
        <v>3.6276000000000002</v>
      </c>
      <c r="D1694">
        <v>4</v>
      </c>
    </row>
    <row r="1695" spans="1:4" x14ac:dyDescent="0.3">
      <c r="A1695">
        <v>3.8161999999999998</v>
      </c>
      <c r="B1695">
        <v>4</v>
      </c>
      <c r="C1695">
        <v>2.8279999999999998</v>
      </c>
      <c r="D1695">
        <v>4</v>
      </c>
    </row>
    <row r="1696" spans="1:4" x14ac:dyDescent="0.3">
      <c r="A1696">
        <v>4.1608000000000001</v>
      </c>
      <c r="B1696">
        <v>4</v>
      </c>
      <c r="C1696">
        <v>2.7029999999999998</v>
      </c>
      <c r="D1696">
        <v>4</v>
      </c>
    </row>
    <row r="1697" spans="1:4" x14ac:dyDescent="0.3">
      <c r="A1697">
        <v>4.2485999999999997</v>
      </c>
      <c r="B1697">
        <v>4</v>
      </c>
      <c r="C1697">
        <v>3.6678999999999999</v>
      </c>
      <c r="D1697">
        <v>4</v>
      </c>
    </row>
    <row r="1698" spans="1:4" x14ac:dyDescent="0.3">
      <c r="A1698">
        <v>2.4211</v>
      </c>
      <c r="B1698">
        <v>4</v>
      </c>
      <c r="C1698">
        <v>2.1453000000000002</v>
      </c>
      <c r="D1698">
        <v>4</v>
      </c>
    </row>
    <row r="1699" spans="1:4" x14ac:dyDescent="0.3">
      <c r="A1699">
        <v>2.4165000000000001</v>
      </c>
      <c r="B1699">
        <v>4</v>
      </c>
      <c r="C1699">
        <v>3.3820999999999999</v>
      </c>
      <c r="D1699">
        <v>4</v>
      </c>
    </row>
    <row r="1700" spans="1:4" x14ac:dyDescent="0.3">
      <c r="A1700">
        <v>2.5579999999999998</v>
      </c>
      <c r="B1700">
        <v>4</v>
      </c>
      <c r="C1700">
        <v>2.8300999999999998</v>
      </c>
      <c r="D1700">
        <v>4</v>
      </c>
    </row>
    <row r="1701" spans="1:4" x14ac:dyDescent="0.3">
      <c r="A1701">
        <v>2.8902999999999999</v>
      </c>
      <c r="B1701">
        <v>4</v>
      </c>
      <c r="C1701">
        <v>3.5611999999999999</v>
      </c>
      <c r="D1701">
        <v>4</v>
      </c>
    </row>
    <row r="1702" spans="1:4" x14ac:dyDescent="0.3">
      <c r="A1702">
        <v>2.3555999999999999</v>
      </c>
      <c r="B1702">
        <v>4</v>
      </c>
      <c r="C1702">
        <v>3.0503999999999998</v>
      </c>
      <c r="D1702">
        <v>4</v>
      </c>
    </row>
    <row r="1703" spans="1:4" x14ac:dyDescent="0.3">
      <c r="A1703">
        <v>4.1546000000000003</v>
      </c>
      <c r="B1703">
        <v>4</v>
      </c>
      <c r="C1703">
        <v>2.2488999999999999</v>
      </c>
      <c r="D1703">
        <v>4</v>
      </c>
    </row>
    <row r="1704" spans="1:4" x14ac:dyDescent="0.3">
      <c r="A1704">
        <v>2.2930999999999999</v>
      </c>
      <c r="B1704">
        <v>4</v>
      </c>
      <c r="C1704">
        <v>2.3081</v>
      </c>
      <c r="D1704">
        <v>4</v>
      </c>
    </row>
    <row r="1705" spans="1:4" x14ac:dyDescent="0.3">
      <c r="A1705">
        <v>3.7433999999999998</v>
      </c>
      <c r="B1705">
        <v>4</v>
      </c>
      <c r="C1705">
        <v>3.4218000000000002</v>
      </c>
      <c r="D1705">
        <v>4</v>
      </c>
    </row>
    <row r="1706" spans="1:4" x14ac:dyDescent="0.3">
      <c r="A1706">
        <v>3.7622</v>
      </c>
      <c r="B1706">
        <v>4</v>
      </c>
      <c r="C1706">
        <v>3.5960999999999999</v>
      </c>
      <c r="D1706">
        <v>4</v>
      </c>
    </row>
    <row r="1707" spans="1:4" x14ac:dyDescent="0.3">
      <c r="A1707">
        <v>3.7784</v>
      </c>
      <c r="B1707">
        <v>4</v>
      </c>
      <c r="C1707">
        <v>2.7444000000000002</v>
      </c>
      <c r="D1707">
        <v>4</v>
      </c>
    </row>
    <row r="1708" spans="1:4" x14ac:dyDescent="0.3">
      <c r="A1708">
        <v>4.0214999999999996</v>
      </c>
      <c r="B1708">
        <v>4</v>
      </c>
      <c r="C1708">
        <v>2.9828999999999999</v>
      </c>
      <c r="D1708">
        <v>4</v>
      </c>
    </row>
    <row r="1709" spans="1:4" x14ac:dyDescent="0.3">
      <c r="A1709">
        <v>2.3464</v>
      </c>
      <c r="B1709">
        <v>4</v>
      </c>
      <c r="C1709">
        <v>2.3111999999999999</v>
      </c>
      <c r="D1709">
        <v>4</v>
      </c>
    </row>
    <row r="1710" spans="1:4" x14ac:dyDescent="0.3">
      <c r="A1710">
        <v>3.9994000000000001</v>
      </c>
      <c r="B1710">
        <v>4</v>
      </c>
      <c r="C1710">
        <v>2.8973</v>
      </c>
      <c r="D1710">
        <v>4</v>
      </c>
    </row>
    <row r="1711" spans="1:4" x14ac:dyDescent="0.3">
      <c r="A1711">
        <v>2.7677</v>
      </c>
      <c r="B1711">
        <v>4</v>
      </c>
      <c r="C1711">
        <v>2.8026</v>
      </c>
      <c r="D1711">
        <v>4</v>
      </c>
    </row>
    <row r="1712" spans="1:4" x14ac:dyDescent="0.3">
      <c r="A1712">
        <v>3.8077999999999999</v>
      </c>
      <c r="B1712">
        <v>4</v>
      </c>
      <c r="C1712">
        <v>3.5880000000000001</v>
      </c>
      <c r="D1712">
        <v>4</v>
      </c>
    </row>
    <row r="1713" spans="1:4" x14ac:dyDescent="0.3">
      <c r="A1713">
        <v>4.0861000000000001</v>
      </c>
      <c r="B1713">
        <v>4</v>
      </c>
      <c r="C1713">
        <v>3.5127999999999999</v>
      </c>
      <c r="D1713">
        <v>4</v>
      </c>
    </row>
    <row r="1714" spans="1:4" x14ac:dyDescent="0.3">
      <c r="A1714">
        <v>2.4152</v>
      </c>
      <c r="B1714">
        <v>4</v>
      </c>
      <c r="C1714">
        <v>2.2391000000000001</v>
      </c>
      <c r="D1714">
        <v>4</v>
      </c>
    </row>
    <row r="1715" spans="1:4" x14ac:dyDescent="0.3">
      <c r="A1715">
        <v>4.1165000000000003</v>
      </c>
      <c r="B1715">
        <v>4</v>
      </c>
      <c r="C1715">
        <v>1.9998</v>
      </c>
      <c r="D1715">
        <v>4</v>
      </c>
    </row>
    <row r="1716" spans="1:4" x14ac:dyDescent="0.3">
      <c r="A1716">
        <v>2.7109000000000001</v>
      </c>
      <c r="B1716">
        <v>4</v>
      </c>
      <c r="C1716">
        <v>2.8256000000000001</v>
      </c>
      <c r="D1716">
        <v>4</v>
      </c>
    </row>
    <row r="1717" spans="1:4" x14ac:dyDescent="0.3">
      <c r="A1717">
        <v>3.9177</v>
      </c>
      <c r="B1717">
        <v>4</v>
      </c>
      <c r="C1717">
        <v>2.8275999999999999</v>
      </c>
      <c r="D1717">
        <v>4</v>
      </c>
    </row>
    <row r="1718" spans="1:4" x14ac:dyDescent="0.3">
      <c r="A1718">
        <v>3.9428000000000001</v>
      </c>
      <c r="B1718">
        <v>4</v>
      </c>
      <c r="C1718">
        <v>3.5202</v>
      </c>
      <c r="D1718">
        <v>4</v>
      </c>
    </row>
    <row r="1719" spans="1:4" x14ac:dyDescent="0.3">
      <c r="A1719">
        <v>2.4887999999999999</v>
      </c>
      <c r="B1719">
        <v>4</v>
      </c>
      <c r="C1719">
        <v>3.4516</v>
      </c>
      <c r="D1719">
        <v>4</v>
      </c>
    </row>
    <row r="1720" spans="1:4" x14ac:dyDescent="0.3">
      <c r="A1720">
        <v>2.7633999999999999</v>
      </c>
      <c r="B1720">
        <v>4</v>
      </c>
      <c r="C1720">
        <v>2.3100999999999998</v>
      </c>
      <c r="D1720">
        <v>4</v>
      </c>
    </row>
    <row r="1721" spans="1:4" x14ac:dyDescent="0.3">
      <c r="A1721">
        <v>4.1304999999999996</v>
      </c>
      <c r="B1721">
        <v>4</v>
      </c>
      <c r="C1721">
        <v>2.2387999999999999</v>
      </c>
      <c r="D1721">
        <v>4</v>
      </c>
    </row>
    <row r="1722" spans="1:4" x14ac:dyDescent="0.3">
      <c r="A1722">
        <v>3.9302999999999999</v>
      </c>
      <c r="B1722">
        <v>4</v>
      </c>
      <c r="C1722">
        <v>9.0267999999999997</v>
      </c>
      <c r="D1722">
        <v>4</v>
      </c>
    </row>
    <row r="1723" spans="1:4" x14ac:dyDescent="0.3">
      <c r="A1723">
        <v>4.2382</v>
      </c>
      <c r="B1723">
        <v>4</v>
      </c>
      <c r="C1723">
        <v>2.1248999999999998</v>
      </c>
      <c r="D1723">
        <v>4</v>
      </c>
    </row>
    <row r="1724" spans="1:4" x14ac:dyDescent="0.3">
      <c r="A1724">
        <v>2.7273000000000001</v>
      </c>
      <c r="B1724">
        <v>4</v>
      </c>
      <c r="C1724">
        <v>2.2465999999999999</v>
      </c>
      <c r="D1724">
        <v>4</v>
      </c>
    </row>
    <row r="1725" spans="1:4" x14ac:dyDescent="0.3">
      <c r="A1725">
        <v>4.2312000000000003</v>
      </c>
      <c r="B1725">
        <v>4</v>
      </c>
      <c r="C1725">
        <v>2.2898999999999998</v>
      </c>
      <c r="D1725">
        <v>4</v>
      </c>
    </row>
    <row r="1726" spans="1:4" x14ac:dyDescent="0.3">
      <c r="A1726">
        <v>2.6901999999999999</v>
      </c>
      <c r="B1726">
        <v>4</v>
      </c>
      <c r="C1726">
        <v>2.8492000000000002</v>
      </c>
      <c r="D1726">
        <v>4</v>
      </c>
    </row>
    <row r="1727" spans="1:4" x14ac:dyDescent="0.3">
      <c r="A1727">
        <v>4.0719000000000003</v>
      </c>
      <c r="B1727">
        <v>4</v>
      </c>
      <c r="C1727">
        <v>2.9811999999999999</v>
      </c>
      <c r="D1727">
        <v>4</v>
      </c>
    </row>
    <row r="1728" spans="1:4" x14ac:dyDescent="0.3">
      <c r="A1728">
        <v>2.4498000000000002</v>
      </c>
      <c r="B1728">
        <v>4</v>
      </c>
      <c r="C1728">
        <v>2.1800000000000002</v>
      </c>
      <c r="D1728">
        <v>4</v>
      </c>
    </row>
    <row r="1729" spans="1:4" x14ac:dyDescent="0.3">
      <c r="A1729">
        <v>2.4769999999999999</v>
      </c>
      <c r="B1729">
        <v>4</v>
      </c>
      <c r="C1729">
        <v>2.9502000000000002</v>
      </c>
      <c r="D1729">
        <v>4</v>
      </c>
    </row>
    <row r="1730" spans="1:4" x14ac:dyDescent="0.3">
      <c r="A1730">
        <v>3.7673999999999999</v>
      </c>
      <c r="B1730">
        <v>4</v>
      </c>
      <c r="C1730">
        <v>3.7174999999999998</v>
      </c>
      <c r="D1730">
        <v>4</v>
      </c>
    </row>
    <row r="1731" spans="1:4" x14ac:dyDescent="0.3">
      <c r="A1731">
        <v>3.9245999999999999</v>
      </c>
      <c r="B1731">
        <v>4</v>
      </c>
      <c r="C1731">
        <v>2.2200000000000002</v>
      </c>
      <c r="D1731">
        <v>4</v>
      </c>
    </row>
    <row r="1732" spans="1:4" x14ac:dyDescent="0.3">
      <c r="A1732">
        <v>4.0502000000000002</v>
      </c>
      <c r="B1732">
        <v>4</v>
      </c>
      <c r="C1732">
        <v>2.7261000000000002</v>
      </c>
      <c r="D1732">
        <v>4</v>
      </c>
    </row>
    <row r="1733" spans="1:4" x14ac:dyDescent="0.3">
      <c r="A1733">
        <v>2.6913999999999998</v>
      </c>
      <c r="B1733">
        <v>4</v>
      </c>
      <c r="C1733">
        <v>2.2425000000000002</v>
      </c>
      <c r="D1733">
        <v>4</v>
      </c>
    </row>
    <row r="1734" spans="1:4" x14ac:dyDescent="0.3">
      <c r="A1734">
        <v>2.8020999999999998</v>
      </c>
      <c r="B1734">
        <v>4</v>
      </c>
      <c r="C1734">
        <v>2.8123999999999998</v>
      </c>
      <c r="D1734">
        <v>4</v>
      </c>
    </row>
    <row r="1735" spans="1:4" x14ac:dyDescent="0.3">
      <c r="A1735">
        <v>3.8130000000000002</v>
      </c>
      <c r="B1735">
        <v>4</v>
      </c>
      <c r="C1735">
        <v>2.4323000000000001</v>
      </c>
      <c r="D1735">
        <v>4</v>
      </c>
    </row>
    <row r="1736" spans="1:4" x14ac:dyDescent="0.3">
      <c r="A1736">
        <v>4.3026999999999997</v>
      </c>
      <c r="B1736">
        <v>4</v>
      </c>
      <c r="C1736">
        <v>3.0714999999999999</v>
      </c>
      <c r="D1736">
        <v>4</v>
      </c>
    </row>
    <row r="1737" spans="1:4" x14ac:dyDescent="0.3">
      <c r="A1737">
        <v>3.9493</v>
      </c>
      <c r="B1737">
        <v>4</v>
      </c>
      <c r="C1737">
        <v>2.3620000000000001</v>
      </c>
      <c r="D1737">
        <v>4</v>
      </c>
    </row>
    <row r="1738" spans="1:4" x14ac:dyDescent="0.3">
      <c r="A1738">
        <v>2.5508000000000002</v>
      </c>
      <c r="B1738">
        <v>4</v>
      </c>
      <c r="C1738">
        <v>2.2738999999999998</v>
      </c>
      <c r="D1738">
        <v>4</v>
      </c>
    </row>
    <row r="1739" spans="1:4" x14ac:dyDescent="0.3">
      <c r="A1739">
        <v>2.3794</v>
      </c>
      <c r="B1739">
        <v>4</v>
      </c>
      <c r="C1739">
        <v>2.3121999999999998</v>
      </c>
      <c r="D1739">
        <v>4</v>
      </c>
    </row>
    <row r="1740" spans="1:4" x14ac:dyDescent="0.3">
      <c r="A1740">
        <v>2.6193</v>
      </c>
      <c r="B1740">
        <v>4</v>
      </c>
      <c r="C1740">
        <v>2.9777999999999998</v>
      </c>
      <c r="D1740">
        <v>4</v>
      </c>
    </row>
    <row r="1741" spans="1:4" x14ac:dyDescent="0.3">
      <c r="A1741">
        <v>2.3599000000000001</v>
      </c>
      <c r="B1741">
        <v>4</v>
      </c>
      <c r="C1741">
        <v>2.7685</v>
      </c>
      <c r="D1741">
        <v>4</v>
      </c>
    </row>
    <row r="1742" spans="1:4" x14ac:dyDescent="0.3">
      <c r="A1742">
        <v>3.7945000000000002</v>
      </c>
      <c r="B1742">
        <v>4</v>
      </c>
      <c r="C1742">
        <v>3.8315999999999999</v>
      </c>
      <c r="D1742">
        <v>4</v>
      </c>
    </row>
    <row r="1743" spans="1:4" x14ac:dyDescent="0.3">
      <c r="A1743">
        <v>4.1688000000000001</v>
      </c>
      <c r="B1743">
        <v>4</v>
      </c>
      <c r="C1743">
        <v>2.8195999999999999</v>
      </c>
      <c r="D1743">
        <v>4</v>
      </c>
    </row>
    <row r="1744" spans="1:4" x14ac:dyDescent="0.3">
      <c r="A1744">
        <v>2.2774000000000001</v>
      </c>
      <c r="B1744">
        <v>4</v>
      </c>
      <c r="C1744">
        <v>2.3422000000000001</v>
      </c>
      <c r="D1744">
        <v>4</v>
      </c>
    </row>
    <row r="1745" spans="1:4" x14ac:dyDescent="0.3">
      <c r="A1745">
        <v>2.6219000000000001</v>
      </c>
      <c r="B1745">
        <v>4</v>
      </c>
      <c r="C1745">
        <v>2.3433000000000002</v>
      </c>
      <c r="D1745">
        <v>4</v>
      </c>
    </row>
    <row r="1746" spans="1:4" x14ac:dyDescent="0.3">
      <c r="A1746">
        <v>3.8125</v>
      </c>
      <c r="B1746">
        <v>4</v>
      </c>
      <c r="C1746">
        <v>2.8751000000000002</v>
      </c>
      <c r="D1746">
        <v>4</v>
      </c>
    </row>
    <row r="1747" spans="1:4" x14ac:dyDescent="0.3">
      <c r="A1747">
        <v>3.9367000000000001</v>
      </c>
      <c r="B1747">
        <v>4</v>
      </c>
      <c r="C1747">
        <v>3.6431</v>
      </c>
      <c r="D1747">
        <v>4</v>
      </c>
    </row>
    <row r="1748" spans="1:4" x14ac:dyDescent="0.3">
      <c r="A1748">
        <v>2.6145</v>
      </c>
      <c r="B1748">
        <v>4</v>
      </c>
      <c r="C1748">
        <v>2.7454999999999998</v>
      </c>
      <c r="D1748">
        <v>4</v>
      </c>
    </row>
    <row r="1749" spans="1:4" x14ac:dyDescent="0.3">
      <c r="A1749">
        <v>2.4943</v>
      </c>
      <c r="B1749">
        <v>4</v>
      </c>
      <c r="C1749">
        <v>2.3795000000000002</v>
      </c>
      <c r="D1749">
        <v>4</v>
      </c>
    </row>
    <row r="1750" spans="1:4" x14ac:dyDescent="0.3">
      <c r="A1750">
        <v>2.4651999999999998</v>
      </c>
      <c r="B1750">
        <v>4</v>
      </c>
      <c r="C1750">
        <v>2.1682999999999999</v>
      </c>
      <c r="D1750">
        <v>4</v>
      </c>
    </row>
    <row r="1751" spans="1:4" x14ac:dyDescent="0.3">
      <c r="A1751">
        <v>2.6698</v>
      </c>
      <c r="B1751">
        <v>4</v>
      </c>
      <c r="C1751">
        <v>3.4929999999999999</v>
      </c>
      <c r="D1751">
        <v>4</v>
      </c>
    </row>
    <row r="1752" spans="1:4" x14ac:dyDescent="0.3">
      <c r="A1752">
        <v>3.7212999999999998</v>
      </c>
      <c r="B1752">
        <v>4</v>
      </c>
      <c r="C1752">
        <v>2.6892</v>
      </c>
      <c r="D1752">
        <v>4</v>
      </c>
    </row>
    <row r="1753" spans="1:4" x14ac:dyDescent="0.3">
      <c r="A1753">
        <v>3.1027</v>
      </c>
      <c r="B1753">
        <v>4</v>
      </c>
      <c r="C1753">
        <v>3.5026999999999999</v>
      </c>
      <c r="D1753">
        <v>4</v>
      </c>
    </row>
    <row r="1754" spans="1:4" x14ac:dyDescent="0.3">
      <c r="A1754">
        <v>2.6650999999999998</v>
      </c>
      <c r="B1754">
        <v>4</v>
      </c>
      <c r="C1754">
        <v>2.9032</v>
      </c>
      <c r="D1754">
        <v>4</v>
      </c>
    </row>
    <row r="1755" spans="1:4" x14ac:dyDescent="0.3">
      <c r="A1755">
        <v>2.3271000000000002</v>
      </c>
      <c r="B1755">
        <v>4</v>
      </c>
      <c r="C1755">
        <v>2.2987000000000002</v>
      </c>
      <c r="D1755">
        <v>4</v>
      </c>
    </row>
    <row r="1756" spans="1:4" x14ac:dyDescent="0.3">
      <c r="A1756">
        <v>2.4108000000000001</v>
      </c>
      <c r="B1756">
        <v>4</v>
      </c>
      <c r="C1756">
        <v>2.2770999999999999</v>
      </c>
      <c r="D1756">
        <v>4</v>
      </c>
    </row>
    <row r="1757" spans="1:4" x14ac:dyDescent="0.3">
      <c r="A1757">
        <v>3.7498999999999998</v>
      </c>
      <c r="B1757">
        <v>4</v>
      </c>
      <c r="C1757">
        <v>3.5798999999999999</v>
      </c>
      <c r="D1757">
        <v>4</v>
      </c>
    </row>
    <row r="1758" spans="1:4" x14ac:dyDescent="0.3">
      <c r="A1758">
        <v>3.8224999999999998</v>
      </c>
      <c r="B1758">
        <v>4</v>
      </c>
      <c r="C1758">
        <v>3.4184999999999999</v>
      </c>
      <c r="D1758">
        <v>4</v>
      </c>
    </row>
    <row r="1759" spans="1:4" x14ac:dyDescent="0.3">
      <c r="A1759">
        <v>4.0303000000000004</v>
      </c>
      <c r="B1759">
        <v>4</v>
      </c>
      <c r="C1759">
        <v>3.6120999999999999</v>
      </c>
      <c r="D1759">
        <v>4</v>
      </c>
    </row>
    <row r="1760" spans="1:4" x14ac:dyDescent="0.3">
      <c r="A1760">
        <v>2.3900999999999999</v>
      </c>
      <c r="B1760">
        <v>4</v>
      </c>
      <c r="C1760">
        <v>3.8955000000000002</v>
      </c>
      <c r="D1760">
        <v>4</v>
      </c>
    </row>
    <row r="1761" spans="1:4" x14ac:dyDescent="0.3">
      <c r="A1761">
        <v>2.6564999999999999</v>
      </c>
      <c r="B1761">
        <v>4</v>
      </c>
      <c r="C1761">
        <v>2.2858999999999998</v>
      </c>
      <c r="D1761">
        <v>4</v>
      </c>
    </row>
    <row r="1762" spans="1:4" x14ac:dyDescent="0.3">
      <c r="A1762">
        <v>2.2233000000000001</v>
      </c>
      <c r="B1762">
        <v>4</v>
      </c>
      <c r="C1762">
        <v>2.3511000000000002</v>
      </c>
      <c r="D1762">
        <v>4</v>
      </c>
    </row>
    <row r="1763" spans="1:4" x14ac:dyDescent="0.3">
      <c r="A1763">
        <v>3.8892000000000002</v>
      </c>
      <c r="B1763">
        <v>4</v>
      </c>
      <c r="C1763">
        <v>3.4775999999999998</v>
      </c>
      <c r="D1763">
        <v>4</v>
      </c>
    </row>
    <row r="1764" spans="1:4" x14ac:dyDescent="0.3">
      <c r="A1764">
        <v>2.8864000000000001</v>
      </c>
      <c r="B1764">
        <v>4</v>
      </c>
      <c r="C1764">
        <v>3.5558000000000001</v>
      </c>
      <c r="D1764">
        <v>4</v>
      </c>
    </row>
    <row r="1765" spans="1:4" x14ac:dyDescent="0.3">
      <c r="A1765">
        <v>2.444</v>
      </c>
      <c r="B1765">
        <v>4</v>
      </c>
      <c r="C1765">
        <v>2.9742999999999999</v>
      </c>
      <c r="D1765">
        <v>4</v>
      </c>
    </row>
    <row r="1766" spans="1:4" x14ac:dyDescent="0.3">
      <c r="A1766">
        <v>2.2044999999999999</v>
      </c>
      <c r="B1766">
        <v>4</v>
      </c>
      <c r="C1766">
        <v>2.1335999999999999</v>
      </c>
      <c r="D1766">
        <v>4</v>
      </c>
    </row>
    <row r="1767" spans="1:4" x14ac:dyDescent="0.3">
      <c r="A1767">
        <v>3.9218999999999999</v>
      </c>
      <c r="B1767">
        <v>4</v>
      </c>
      <c r="C1767">
        <v>2.8132999999999999</v>
      </c>
      <c r="D1767">
        <v>4</v>
      </c>
    </row>
    <row r="1768" spans="1:4" x14ac:dyDescent="0.3">
      <c r="A1768">
        <v>3.7425999999999999</v>
      </c>
      <c r="B1768">
        <v>4</v>
      </c>
      <c r="C1768">
        <v>3.5289999999999999</v>
      </c>
      <c r="D1768">
        <v>4</v>
      </c>
    </row>
    <row r="1769" spans="1:4" x14ac:dyDescent="0.3">
      <c r="A1769">
        <v>4.2855999999999996</v>
      </c>
      <c r="B1769">
        <v>4</v>
      </c>
      <c r="C1769">
        <v>2.6221999999999999</v>
      </c>
      <c r="D1769">
        <v>4</v>
      </c>
    </row>
    <row r="1770" spans="1:4" x14ac:dyDescent="0.3">
      <c r="A1770">
        <v>3.7610999999999999</v>
      </c>
      <c r="B1770">
        <v>4</v>
      </c>
      <c r="C1770">
        <v>3.4798</v>
      </c>
      <c r="D1770">
        <v>4</v>
      </c>
    </row>
    <row r="1771" spans="1:4" x14ac:dyDescent="0.3">
      <c r="A1771">
        <v>3.7185000000000001</v>
      </c>
      <c r="B1771">
        <v>4</v>
      </c>
      <c r="C1771">
        <v>3.0476000000000001</v>
      </c>
      <c r="D1771">
        <v>4</v>
      </c>
    </row>
    <row r="1772" spans="1:4" x14ac:dyDescent="0.3">
      <c r="A1772">
        <v>4.0579000000000001</v>
      </c>
      <c r="B1772">
        <v>4</v>
      </c>
      <c r="C1772">
        <v>2.1686999999999999</v>
      </c>
      <c r="D1772">
        <v>4</v>
      </c>
    </row>
    <row r="1773" spans="1:4" x14ac:dyDescent="0.3">
      <c r="A1773">
        <v>2.4994999999999998</v>
      </c>
      <c r="B1773">
        <v>4</v>
      </c>
      <c r="C1773">
        <v>3.5044</v>
      </c>
      <c r="D1773">
        <v>4</v>
      </c>
    </row>
    <row r="1774" spans="1:4" x14ac:dyDescent="0.3">
      <c r="A1774">
        <v>3.9969999999999999</v>
      </c>
      <c r="B1774">
        <v>4</v>
      </c>
      <c r="C1774">
        <v>2.7115</v>
      </c>
      <c r="D1774">
        <v>4</v>
      </c>
    </row>
    <row r="1775" spans="1:4" x14ac:dyDescent="0.3">
      <c r="A1775">
        <v>3.8416999999999999</v>
      </c>
      <c r="B1775">
        <v>4</v>
      </c>
      <c r="C1775">
        <v>2.8069000000000002</v>
      </c>
      <c r="D1775">
        <v>4</v>
      </c>
    </row>
    <row r="1776" spans="1:4" x14ac:dyDescent="0.3">
      <c r="A1776">
        <v>3.8494000000000002</v>
      </c>
      <c r="B1776">
        <v>4</v>
      </c>
      <c r="C1776">
        <v>3.8557000000000001</v>
      </c>
      <c r="D1776">
        <v>4</v>
      </c>
    </row>
    <row r="1777" spans="1:4" x14ac:dyDescent="0.3">
      <c r="A1777">
        <v>3.8409</v>
      </c>
      <c r="B1777">
        <v>4</v>
      </c>
      <c r="C1777">
        <v>2.5028000000000001</v>
      </c>
      <c r="D1777">
        <v>4</v>
      </c>
    </row>
    <row r="1778" spans="1:4" x14ac:dyDescent="0.3">
      <c r="A1778">
        <v>3.9756999999999998</v>
      </c>
      <c r="B1778">
        <v>4</v>
      </c>
      <c r="C1778">
        <v>2.7604000000000002</v>
      </c>
      <c r="D1778">
        <v>4</v>
      </c>
    </row>
    <row r="1779" spans="1:4" x14ac:dyDescent="0.3">
      <c r="A1779">
        <v>4.0682</v>
      </c>
      <c r="B1779">
        <v>4</v>
      </c>
      <c r="C1779">
        <v>3.5590000000000002</v>
      </c>
      <c r="D1779">
        <v>4</v>
      </c>
    </row>
    <row r="1780" spans="1:4" x14ac:dyDescent="0.3">
      <c r="A1780">
        <v>2.3799000000000001</v>
      </c>
      <c r="B1780">
        <v>4</v>
      </c>
      <c r="C1780">
        <v>2.6337999999999999</v>
      </c>
      <c r="D1780">
        <v>4</v>
      </c>
    </row>
    <row r="1781" spans="1:4" x14ac:dyDescent="0.3">
      <c r="A1781">
        <v>3.8254000000000001</v>
      </c>
      <c r="B1781">
        <v>4</v>
      </c>
      <c r="C1781">
        <v>3.5305</v>
      </c>
      <c r="D1781">
        <v>4</v>
      </c>
    </row>
    <row r="1782" spans="1:4" x14ac:dyDescent="0.3">
      <c r="A1782">
        <v>4.2694999999999999</v>
      </c>
      <c r="B1782">
        <v>4</v>
      </c>
      <c r="C1782">
        <v>3.0280999999999998</v>
      </c>
      <c r="D1782">
        <v>4</v>
      </c>
    </row>
    <row r="1783" spans="1:4" x14ac:dyDescent="0.3">
      <c r="A1783">
        <v>4.0646000000000004</v>
      </c>
      <c r="B1783">
        <v>4</v>
      </c>
      <c r="C1783">
        <v>2.1915</v>
      </c>
      <c r="D1783">
        <v>4</v>
      </c>
    </row>
    <row r="1784" spans="1:4" x14ac:dyDescent="0.3">
      <c r="A1784">
        <v>2.4318</v>
      </c>
      <c r="B1784">
        <v>4</v>
      </c>
      <c r="C1784">
        <v>3.4081000000000001</v>
      </c>
      <c r="D1784">
        <v>4</v>
      </c>
    </row>
    <row r="1785" spans="1:4" x14ac:dyDescent="0.3">
      <c r="A1785">
        <v>2.4483000000000001</v>
      </c>
      <c r="B1785">
        <v>4</v>
      </c>
      <c r="C1785">
        <v>2.8565999999999998</v>
      </c>
      <c r="D1785">
        <v>4</v>
      </c>
    </row>
    <row r="1786" spans="1:4" x14ac:dyDescent="0.3">
      <c r="A1786">
        <v>3.7189000000000001</v>
      </c>
      <c r="B1786">
        <v>4</v>
      </c>
      <c r="C1786">
        <v>2.7707000000000002</v>
      </c>
      <c r="D1786">
        <v>4</v>
      </c>
    </row>
    <row r="1787" spans="1:4" x14ac:dyDescent="0.3">
      <c r="A1787">
        <v>3.7726000000000002</v>
      </c>
      <c r="B1787">
        <v>4</v>
      </c>
      <c r="C1787">
        <v>3.5966999999999998</v>
      </c>
      <c r="D1787">
        <v>4</v>
      </c>
    </row>
    <row r="1788" spans="1:4" x14ac:dyDescent="0.3">
      <c r="A1788">
        <v>4.0911999999999997</v>
      </c>
      <c r="B1788">
        <v>4</v>
      </c>
      <c r="C1788">
        <v>3.8155999999999999</v>
      </c>
      <c r="D1788">
        <v>4</v>
      </c>
    </row>
    <row r="1789" spans="1:4" x14ac:dyDescent="0.3">
      <c r="A1789">
        <v>2.3731</v>
      </c>
      <c r="B1789">
        <v>4</v>
      </c>
      <c r="C1789">
        <v>2.7608999999999999</v>
      </c>
      <c r="D1789">
        <v>4</v>
      </c>
    </row>
    <row r="1790" spans="1:4" x14ac:dyDescent="0.3">
      <c r="A1790">
        <v>3.6999</v>
      </c>
      <c r="B1790">
        <v>4</v>
      </c>
      <c r="C1790">
        <v>3.7151999999999998</v>
      </c>
      <c r="D1790">
        <v>4</v>
      </c>
    </row>
    <row r="1791" spans="1:4" x14ac:dyDescent="0.3">
      <c r="A1791">
        <v>3.9036</v>
      </c>
      <c r="B1791">
        <v>4</v>
      </c>
      <c r="C1791">
        <v>3.5034999999999998</v>
      </c>
      <c r="D1791">
        <v>4</v>
      </c>
    </row>
    <row r="1792" spans="1:4" x14ac:dyDescent="0.3">
      <c r="A1792">
        <v>3.8871000000000002</v>
      </c>
      <c r="B1792">
        <v>4</v>
      </c>
      <c r="C1792">
        <v>2.9851999999999999</v>
      </c>
      <c r="D1792">
        <v>4</v>
      </c>
    </row>
    <row r="1793" spans="1:4" x14ac:dyDescent="0.3">
      <c r="A1793">
        <v>2.84</v>
      </c>
      <c r="B1793">
        <v>4</v>
      </c>
      <c r="C1793">
        <v>2.4344000000000001</v>
      </c>
      <c r="D1793">
        <v>4</v>
      </c>
    </row>
    <row r="1794" spans="1:4" x14ac:dyDescent="0.3">
      <c r="A1794">
        <v>2.3919999999999999</v>
      </c>
      <c r="B1794">
        <v>4</v>
      </c>
      <c r="C1794">
        <v>2.0781000000000001</v>
      </c>
      <c r="D1794">
        <v>4</v>
      </c>
    </row>
    <row r="1795" spans="1:4" x14ac:dyDescent="0.3">
      <c r="A1795">
        <v>2.3597000000000001</v>
      </c>
      <c r="B1795">
        <v>4</v>
      </c>
      <c r="C1795">
        <v>2.7988</v>
      </c>
      <c r="D1795">
        <v>4</v>
      </c>
    </row>
    <row r="1796" spans="1:4" x14ac:dyDescent="0.3">
      <c r="A1796">
        <v>2.7690999999999999</v>
      </c>
      <c r="B1796">
        <v>4</v>
      </c>
      <c r="C1796">
        <v>2.2585000000000002</v>
      </c>
      <c r="D1796">
        <v>4</v>
      </c>
    </row>
    <row r="1797" spans="1:4" x14ac:dyDescent="0.3">
      <c r="A1797">
        <v>2.6152000000000002</v>
      </c>
      <c r="B1797">
        <v>4</v>
      </c>
      <c r="C1797">
        <v>2.8435000000000001</v>
      </c>
      <c r="D1797">
        <v>4</v>
      </c>
    </row>
    <row r="1798" spans="1:4" x14ac:dyDescent="0.3">
      <c r="A1798">
        <v>2.4344999999999999</v>
      </c>
      <c r="B1798">
        <v>4</v>
      </c>
      <c r="C1798">
        <v>2.3292000000000002</v>
      </c>
      <c r="D1798">
        <v>4</v>
      </c>
    </row>
    <row r="1799" spans="1:4" x14ac:dyDescent="0.3">
      <c r="A1799">
        <v>2.9298999999999999</v>
      </c>
      <c r="B1799">
        <v>4</v>
      </c>
      <c r="C1799">
        <v>2.7755000000000001</v>
      </c>
      <c r="D1799">
        <v>4</v>
      </c>
    </row>
    <row r="1800" spans="1:4" x14ac:dyDescent="0.3">
      <c r="A1800">
        <v>2.3454000000000002</v>
      </c>
      <c r="B1800">
        <v>4</v>
      </c>
      <c r="C1800">
        <v>2.0488</v>
      </c>
      <c r="D1800">
        <v>4</v>
      </c>
    </row>
    <row r="1801" spans="1:4" x14ac:dyDescent="0.3">
      <c r="A1801">
        <v>2.2694999999999999</v>
      </c>
      <c r="B1801">
        <v>4</v>
      </c>
      <c r="C1801">
        <v>2.915</v>
      </c>
      <c r="D1801">
        <v>4</v>
      </c>
    </row>
    <row r="1802" spans="1:4" x14ac:dyDescent="0.3">
      <c r="A1802">
        <v>2.5789</v>
      </c>
      <c r="B1802">
        <v>4</v>
      </c>
      <c r="C1802">
        <v>2.3252999999999999</v>
      </c>
      <c r="D1802">
        <v>4</v>
      </c>
    </row>
    <row r="1803" spans="1:4" x14ac:dyDescent="0.3">
      <c r="A1803">
        <v>3.8304</v>
      </c>
      <c r="B1803">
        <v>4</v>
      </c>
      <c r="C1803">
        <v>3.5017999999999998</v>
      </c>
      <c r="D1803">
        <v>4</v>
      </c>
    </row>
    <row r="1804" spans="1:4" x14ac:dyDescent="0.3">
      <c r="A1804">
        <v>3.8397000000000001</v>
      </c>
      <c r="B1804">
        <v>4</v>
      </c>
      <c r="C1804">
        <v>2.6819000000000002</v>
      </c>
      <c r="D1804">
        <v>4</v>
      </c>
    </row>
    <row r="1805" spans="1:4" x14ac:dyDescent="0.3">
      <c r="A1805">
        <v>4.2035999999999998</v>
      </c>
      <c r="B1805">
        <v>4</v>
      </c>
      <c r="C1805">
        <v>2.8523999999999998</v>
      </c>
      <c r="D1805">
        <v>4</v>
      </c>
    </row>
    <row r="1806" spans="1:4" x14ac:dyDescent="0.3">
      <c r="A1806">
        <v>2.3468</v>
      </c>
      <c r="B1806">
        <v>4</v>
      </c>
      <c r="C1806">
        <v>2.9070999999999998</v>
      </c>
      <c r="D1806">
        <v>4</v>
      </c>
    </row>
    <row r="1807" spans="1:4" x14ac:dyDescent="0.3">
      <c r="A1807">
        <v>3.6177999999999999</v>
      </c>
      <c r="B1807">
        <v>4</v>
      </c>
      <c r="C1807">
        <v>3.5032000000000001</v>
      </c>
      <c r="D1807">
        <v>4</v>
      </c>
    </row>
    <row r="1808" spans="1:4" x14ac:dyDescent="0.3">
      <c r="A1808">
        <v>3.8923999999999999</v>
      </c>
      <c r="B1808">
        <v>4</v>
      </c>
      <c r="C1808">
        <v>2.7974000000000001</v>
      </c>
      <c r="D1808">
        <v>4</v>
      </c>
    </row>
    <row r="1809" spans="1:4" x14ac:dyDescent="0.3">
      <c r="A1809">
        <v>4.1269999999999998</v>
      </c>
      <c r="B1809">
        <v>4</v>
      </c>
      <c r="C1809">
        <v>2.8279000000000001</v>
      </c>
      <c r="D1809">
        <v>4</v>
      </c>
    </row>
    <row r="1810" spans="1:4" x14ac:dyDescent="0.3">
      <c r="A1810">
        <v>2.4445000000000001</v>
      </c>
      <c r="B1810">
        <v>4</v>
      </c>
      <c r="C1810">
        <v>2.9192999999999998</v>
      </c>
      <c r="D1810">
        <v>4</v>
      </c>
    </row>
    <row r="1811" spans="1:4" x14ac:dyDescent="0.3">
      <c r="A1811">
        <v>2.6107</v>
      </c>
      <c r="B1811">
        <v>4</v>
      </c>
      <c r="C1811">
        <v>3.6177000000000001</v>
      </c>
      <c r="D1811">
        <v>4</v>
      </c>
    </row>
    <row r="1812" spans="1:4" x14ac:dyDescent="0.3">
      <c r="A1812">
        <v>2.2968000000000002</v>
      </c>
      <c r="B1812">
        <v>4</v>
      </c>
      <c r="C1812">
        <v>2.2515000000000001</v>
      </c>
      <c r="D1812">
        <v>4</v>
      </c>
    </row>
    <row r="1813" spans="1:4" x14ac:dyDescent="0.3">
      <c r="A1813">
        <v>3.6863000000000001</v>
      </c>
      <c r="B1813">
        <v>4</v>
      </c>
      <c r="C1813">
        <v>2.4201999999999999</v>
      </c>
      <c r="D1813">
        <v>4</v>
      </c>
    </row>
    <row r="1814" spans="1:4" x14ac:dyDescent="0.3">
      <c r="A1814">
        <v>3.7751000000000001</v>
      </c>
      <c r="B1814">
        <v>4</v>
      </c>
      <c r="C1814">
        <v>2.7046999999999999</v>
      </c>
      <c r="D1814">
        <v>4</v>
      </c>
    </row>
    <row r="1815" spans="1:4" x14ac:dyDescent="0.3">
      <c r="A1815">
        <v>4.0244999999999997</v>
      </c>
      <c r="B1815">
        <v>4</v>
      </c>
      <c r="C1815">
        <v>3.6846999999999999</v>
      </c>
      <c r="D1815">
        <v>4</v>
      </c>
    </row>
    <row r="1816" spans="1:4" x14ac:dyDescent="0.3">
      <c r="A1816">
        <v>2.3391999999999999</v>
      </c>
      <c r="B1816">
        <v>4</v>
      </c>
      <c r="C1816">
        <v>33.7455</v>
      </c>
      <c r="D1816">
        <v>4</v>
      </c>
    </row>
    <row r="1817" spans="1:4" x14ac:dyDescent="0.3">
      <c r="A1817">
        <v>2.7212999999999998</v>
      </c>
      <c r="B1817">
        <v>4</v>
      </c>
      <c r="C1817">
        <v>2.0672000000000001</v>
      </c>
      <c r="D1817">
        <v>4</v>
      </c>
    </row>
    <row r="1818" spans="1:4" x14ac:dyDescent="0.3">
      <c r="A1818">
        <v>2.3149000000000002</v>
      </c>
      <c r="B1818">
        <v>4</v>
      </c>
      <c r="C1818">
        <v>2.0057999999999998</v>
      </c>
      <c r="D1818">
        <v>4</v>
      </c>
    </row>
    <row r="1819" spans="1:4" x14ac:dyDescent="0.3">
      <c r="A1819">
        <v>4.3066000000000004</v>
      </c>
      <c r="B1819">
        <v>4</v>
      </c>
      <c r="C1819">
        <v>2.1827000000000001</v>
      </c>
      <c r="D1819">
        <v>4</v>
      </c>
    </row>
    <row r="1820" spans="1:4" x14ac:dyDescent="0.3">
      <c r="A1820">
        <v>4.2187999999999999</v>
      </c>
      <c r="B1820">
        <v>4</v>
      </c>
      <c r="C1820">
        <v>2.4908000000000001</v>
      </c>
      <c r="D1820">
        <v>4</v>
      </c>
    </row>
    <row r="1821" spans="1:4" x14ac:dyDescent="0.3">
      <c r="A1821">
        <v>2.4177</v>
      </c>
      <c r="B1821">
        <v>4</v>
      </c>
      <c r="C1821">
        <v>3.6581000000000001</v>
      </c>
      <c r="D1821">
        <v>4</v>
      </c>
    </row>
    <row r="1822" spans="1:4" x14ac:dyDescent="0.3">
      <c r="A1822">
        <v>2.6879</v>
      </c>
      <c r="B1822">
        <v>4</v>
      </c>
      <c r="C1822">
        <v>2.9216000000000002</v>
      </c>
      <c r="D1822">
        <v>4</v>
      </c>
    </row>
    <row r="1823" spans="1:4" x14ac:dyDescent="0.3">
      <c r="A1823">
        <v>2.5121000000000002</v>
      </c>
      <c r="B1823">
        <v>4</v>
      </c>
      <c r="C1823">
        <v>2.3378999999999999</v>
      </c>
      <c r="D1823">
        <v>4</v>
      </c>
    </row>
    <row r="1824" spans="1:4" x14ac:dyDescent="0.3">
      <c r="A1824">
        <v>2.6248</v>
      </c>
      <c r="B1824">
        <v>4</v>
      </c>
      <c r="C1824">
        <v>2.9235000000000002</v>
      </c>
      <c r="D1824">
        <v>4</v>
      </c>
    </row>
    <row r="1825" spans="1:4" x14ac:dyDescent="0.3">
      <c r="A1825">
        <v>2.3418000000000001</v>
      </c>
      <c r="B1825">
        <v>4</v>
      </c>
      <c r="C1825">
        <v>1.9936</v>
      </c>
      <c r="D1825">
        <v>4</v>
      </c>
    </row>
    <row r="1826" spans="1:4" x14ac:dyDescent="0.3">
      <c r="A1826">
        <v>4.3307000000000002</v>
      </c>
      <c r="B1826">
        <v>4</v>
      </c>
      <c r="C1826">
        <v>3.4552999999999998</v>
      </c>
      <c r="D1826">
        <v>4</v>
      </c>
    </row>
    <row r="1827" spans="1:4" x14ac:dyDescent="0.3">
      <c r="A1827">
        <v>2.5672000000000001</v>
      </c>
      <c r="B1827">
        <v>4</v>
      </c>
      <c r="C1827">
        <v>2.8904999999999998</v>
      </c>
      <c r="D1827">
        <v>4</v>
      </c>
    </row>
    <row r="1828" spans="1:4" x14ac:dyDescent="0.3">
      <c r="A1828">
        <v>2.5362</v>
      </c>
      <c r="B1828">
        <v>4</v>
      </c>
      <c r="C1828">
        <v>2.7974999999999999</v>
      </c>
      <c r="D1828">
        <v>4</v>
      </c>
    </row>
    <row r="1829" spans="1:4" x14ac:dyDescent="0.3">
      <c r="A1829">
        <v>2.4211999999999998</v>
      </c>
      <c r="B1829">
        <v>4</v>
      </c>
      <c r="C1829">
        <v>3.6362000000000001</v>
      </c>
      <c r="D1829">
        <v>4</v>
      </c>
    </row>
    <row r="1830" spans="1:4" x14ac:dyDescent="0.3">
      <c r="A1830">
        <v>2.7521</v>
      </c>
      <c r="B1830">
        <v>4</v>
      </c>
      <c r="C1830">
        <v>2.7606999999999999</v>
      </c>
      <c r="D1830">
        <v>4</v>
      </c>
    </row>
    <row r="1831" spans="1:4" x14ac:dyDescent="0.3">
      <c r="A1831">
        <v>2.3336999999999999</v>
      </c>
      <c r="B1831">
        <v>4</v>
      </c>
      <c r="C1831">
        <v>2.3708</v>
      </c>
      <c r="D1831">
        <v>4</v>
      </c>
    </row>
    <row r="1832" spans="1:4" x14ac:dyDescent="0.3">
      <c r="A1832">
        <v>2.9927999999999999</v>
      </c>
      <c r="B1832">
        <v>4</v>
      </c>
      <c r="C1832">
        <v>2.2458</v>
      </c>
      <c r="D1832">
        <v>4</v>
      </c>
    </row>
    <row r="1833" spans="1:4" x14ac:dyDescent="0.3">
      <c r="A1833">
        <v>2.4849999999999999</v>
      </c>
      <c r="B1833">
        <v>4</v>
      </c>
      <c r="C1833">
        <v>2.8429000000000002</v>
      </c>
      <c r="D1833">
        <v>4</v>
      </c>
    </row>
    <row r="1834" spans="1:4" x14ac:dyDescent="0.3">
      <c r="A1834">
        <v>2.2452999999999999</v>
      </c>
      <c r="B1834">
        <v>4</v>
      </c>
      <c r="C1834">
        <v>2.8073000000000001</v>
      </c>
      <c r="D1834">
        <v>4</v>
      </c>
    </row>
    <row r="1835" spans="1:4" x14ac:dyDescent="0.3">
      <c r="A1835">
        <v>2.3382000000000001</v>
      </c>
      <c r="B1835">
        <v>4</v>
      </c>
      <c r="C1835">
        <v>2.1913</v>
      </c>
      <c r="D1835">
        <v>4</v>
      </c>
    </row>
    <row r="1836" spans="1:4" x14ac:dyDescent="0.3">
      <c r="A1836">
        <v>2.5587</v>
      </c>
      <c r="B1836">
        <v>4</v>
      </c>
      <c r="C1836">
        <v>3.7277</v>
      </c>
      <c r="D1836">
        <v>4</v>
      </c>
    </row>
    <row r="1837" spans="1:4" x14ac:dyDescent="0.3">
      <c r="A1837">
        <v>2.2921</v>
      </c>
      <c r="B1837">
        <v>4</v>
      </c>
      <c r="C1837">
        <v>2.2534999999999998</v>
      </c>
      <c r="D1837">
        <v>4</v>
      </c>
    </row>
    <row r="1838" spans="1:4" x14ac:dyDescent="0.3">
      <c r="A1838">
        <v>3.8258000000000001</v>
      </c>
      <c r="B1838">
        <v>4</v>
      </c>
      <c r="C1838">
        <v>2.4156</v>
      </c>
      <c r="D1838">
        <v>4</v>
      </c>
    </row>
    <row r="1839" spans="1:4" x14ac:dyDescent="0.3">
      <c r="A1839">
        <v>3.9803000000000002</v>
      </c>
      <c r="B1839">
        <v>4</v>
      </c>
      <c r="C1839">
        <v>2.8163</v>
      </c>
      <c r="D1839">
        <v>4</v>
      </c>
    </row>
    <row r="1840" spans="1:4" x14ac:dyDescent="0.3">
      <c r="A1840">
        <v>2.3696999999999999</v>
      </c>
      <c r="B1840">
        <v>4</v>
      </c>
      <c r="C1840">
        <v>3.6029</v>
      </c>
      <c r="D1840">
        <v>4</v>
      </c>
    </row>
    <row r="1841" spans="1:4" x14ac:dyDescent="0.3">
      <c r="A1841">
        <v>3.7597999999999998</v>
      </c>
      <c r="B1841">
        <v>4</v>
      </c>
      <c r="C1841">
        <v>2.6474000000000002</v>
      </c>
      <c r="D1841">
        <v>4</v>
      </c>
    </row>
    <row r="1842" spans="1:4" x14ac:dyDescent="0.3">
      <c r="A1842">
        <v>3.8342999999999998</v>
      </c>
      <c r="B1842">
        <v>4</v>
      </c>
      <c r="C1842">
        <v>2.9658000000000002</v>
      </c>
      <c r="D1842">
        <v>4</v>
      </c>
    </row>
    <row r="1843" spans="1:4" x14ac:dyDescent="0.3">
      <c r="A1843">
        <v>4.1418999999999997</v>
      </c>
      <c r="B1843">
        <v>4</v>
      </c>
      <c r="C1843">
        <v>2.2324999999999999</v>
      </c>
      <c r="D1843">
        <v>4</v>
      </c>
    </row>
    <row r="1844" spans="1:4" x14ac:dyDescent="0.3">
      <c r="A1844">
        <v>2.5394000000000001</v>
      </c>
      <c r="B1844">
        <v>4</v>
      </c>
      <c r="C1844">
        <v>2.7549000000000001</v>
      </c>
      <c r="D1844">
        <v>4</v>
      </c>
    </row>
    <row r="1845" spans="1:4" x14ac:dyDescent="0.3">
      <c r="A1845">
        <v>3.7624</v>
      </c>
      <c r="B1845">
        <v>4</v>
      </c>
      <c r="C1845">
        <v>2.7776999999999998</v>
      </c>
      <c r="D1845">
        <v>4</v>
      </c>
    </row>
    <row r="1846" spans="1:4" x14ac:dyDescent="0.3">
      <c r="A1846">
        <v>3.7644000000000002</v>
      </c>
      <c r="B1846">
        <v>4</v>
      </c>
      <c r="C1846">
        <v>3.5028000000000001</v>
      </c>
      <c r="D1846">
        <v>4</v>
      </c>
    </row>
    <row r="1847" spans="1:4" x14ac:dyDescent="0.3">
      <c r="A1847">
        <v>3.0411000000000001</v>
      </c>
      <c r="B1847">
        <v>4</v>
      </c>
      <c r="C1847">
        <v>2.6817000000000002</v>
      </c>
      <c r="D1847">
        <v>4</v>
      </c>
    </row>
    <row r="1848" spans="1:4" x14ac:dyDescent="0.3">
      <c r="A1848">
        <v>2.7515000000000001</v>
      </c>
      <c r="B1848">
        <v>4</v>
      </c>
      <c r="C1848">
        <v>3.0085999999999999</v>
      </c>
      <c r="D1848">
        <v>4</v>
      </c>
    </row>
    <row r="1849" spans="1:4" x14ac:dyDescent="0.3">
      <c r="A1849">
        <v>2.3199999999999998</v>
      </c>
      <c r="B1849">
        <v>4</v>
      </c>
      <c r="C1849">
        <v>2.2381000000000002</v>
      </c>
      <c r="D1849">
        <v>4</v>
      </c>
    </row>
    <row r="1850" spans="1:4" x14ac:dyDescent="0.3">
      <c r="A1850">
        <v>2.3222999999999998</v>
      </c>
      <c r="B1850">
        <v>4</v>
      </c>
      <c r="C1850">
        <v>2.6909999999999998</v>
      </c>
      <c r="D1850">
        <v>4</v>
      </c>
    </row>
    <row r="1851" spans="1:4" x14ac:dyDescent="0.3">
      <c r="A1851">
        <v>3.7063999999999999</v>
      </c>
      <c r="B1851">
        <v>4</v>
      </c>
      <c r="C1851">
        <v>3.5274999999999999</v>
      </c>
      <c r="D1851">
        <v>4</v>
      </c>
    </row>
    <row r="1852" spans="1:4" x14ac:dyDescent="0.3">
      <c r="A1852">
        <v>4.0373000000000001</v>
      </c>
      <c r="B1852">
        <v>4</v>
      </c>
      <c r="C1852">
        <v>2.7616000000000001</v>
      </c>
      <c r="D1852">
        <v>4</v>
      </c>
    </row>
    <row r="1853" spans="1:4" x14ac:dyDescent="0.3">
      <c r="A1853">
        <v>3.8738000000000001</v>
      </c>
      <c r="B1853">
        <v>4</v>
      </c>
      <c r="C1853">
        <v>2.6825000000000001</v>
      </c>
      <c r="D1853">
        <v>4</v>
      </c>
    </row>
    <row r="1854" spans="1:4" x14ac:dyDescent="0.3">
      <c r="A1854">
        <v>3.8929999999999998</v>
      </c>
      <c r="B1854">
        <v>4</v>
      </c>
      <c r="C1854">
        <v>3.7722000000000002</v>
      </c>
      <c r="D1854">
        <v>4</v>
      </c>
    </row>
    <row r="1855" spans="1:4" x14ac:dyDescent="0.3">
      <c r="A1855">
        <v>3.8952</v>
      </c>
      <c r="B1855">
        <v>4</v>
      </c>
      <c r="C1855">
        <v>2.2277999999999998</v>
      </c>
      <c r="D1855">
        <v>4</v>
      </c>
    </row>
    <row r="1856" spans="1:4" x14ac:dyDescent="0.3">
      <c r="A1856">
        <v>3.8957000000000002</v>
      </c>
      <c r="B1856">
        <v>4</v>
      </c>
      <c r="C1856">
        <v>2.8144999999999998</v>
      </c>
      <c r="D1856">
        <v>4</v>
      </c>
    </row>
    <row r="1857" spans="1:4" x14ac:dyDescent="0.3">
      <c r="A1857">
        <v>2.7551999999999999</v>
      </c>
      <c r="B1857">
        <v>4</v>
      </c>
      <c r="C1857">
        <v>2.4508000000000001</v>
      </c>
      <c r="D1857">
        <v>4</v>
      </c>
    </row>
    <row r="1858" spans="1:4" x14ac:dyDescent="0.3">
      <c r="A1858">
        <v>2.8862000000000001</v>
      </c>
      <c r="B1858">
        <v>4</v>
      </c>
      <c r="C1858">
        <v>2.9</v>
      </c>
      <c r="D1858">
        <v>4</v>
      </c>
    </row>
    <row r="1859" spans="1:4" x14ac:dyDescent="0.3">
      <c r="A1859">
        <v>2.5266000000000002</v>
      </c>
      <c r="B1859">
        <v>4</v>
      </c>
      <c r="C1859">
        <v>3.1173999999999999</v>
      </c>
      <c r="D1859">
        <v>4</v>
      </c>
    </row>
    <row r="1860" spans="1:4" x14ac:dyDescent="0.3">
      <c r="A1860">
        <v>2.3412999999999999</v>
      </c>
      <c r="B1860">
        <v>4</v>
      </c>
      <c r="C1860">
        <v>2.34</v>
      </c>
      <c r="D1860">
        <v>4</v>
      </c>
    </row>
    <row r="1861" spans="1:4" x14ac:dyDescent="0.3">
      <c r="A1861">
        <v>2.2984</v>
      </c>
      <c r="B1861">
        <v>4</v>
      </c>
      <c r="C1861">
        <v>2.2401</v>
      </c>
      <c r="D1861">
        <v>4</v>
      </c>
    </row>
    <row r="1862" spans="1:4" x14ac:dyDescent="0.3">
      <c r="A1862">
        <v>3.84</v>
      </c>
      <c r="B1862">
        <v>4</v>
      </c>
      <c r="C1862">
        <v>2.5767000000000002</v>
      </c>
      <c r="D1862">
        <v>4</v>
      </c>
    </row>
    <row r="1863" spans="1:4" x14ac:dyDescent="0.3">
      <c r="A1863">
        <v>3.8689</v>
      </c>
      <c r="B1863">
        <v>4</v>
      </c>
      <c r="C1863">
        <v>2.7082999999999999</v>
      </c>
      <c r="D1863">
        <v>4</v>
      </c>
    </row>
    <row r="1864" spans="1:4" x14ac:dyDescent="0.3">
      <c r="A1864">
        <v>3.9567999999999999</v>
      </c>
      <c r="B1864">
        <v>4</v>
      </c>
      <c r="C1864">
        <v>3.5381999999999998</v>
      </c>
      <c r="D1864">
        <v>4</v>
      </c>
    </row>
    <row r="1865" spans="1:4" x14ac:dyDescent="0.3">
      <c r="A1865">
        <v>2.3065000000000002</v>
      </c>
      <c r="B1865">
        <v>4</v>
      </c>
      <c r="C1865">
        <v>3.9931999999999999</v>
      </c>
      <c r="D1865">
        <v>4</v>
      </c>
    </row>
    <row r="1866" spans="1:4" x14ac:dyDescent="0.3">
      <c r="A1866">
        <v>3.8753000000000002</v>
      </c>
      <c r="B1866">
        <v>4</v>
      </c>
      <c r="C1866">
        <v>2.6231</v>
      </c>
      <c r="D1866">
        <v>4</v>
      </c>
    </row>
    <row r="1867" spans="1:4" x14ac:dyDescent="0.3">
      <c r="A1867">
        <v>3.7911999999999999</v>
      </c>
      <c r="B1867">
        <v>4</v>
      </c>
      <c r="C1867">
        <v>2.7967</v>
      </c>
      <c r="D1867">
        <v>4</v>
      </c>
    </row>
    <row r="1868" spans="1:4" x14ac:dyDescent="0.3">
      <c r="A1868">
        <v>3.9277000000000002</v>
      </c>
      <c r="B1868">
        <v>4</v>
      </c>
      <c r="C1868">
        <v>3.4689999999999999</v>
      </c>
      <c r="D1868">
        <v>4</v>
      </c>
    </row>
    <row r="1869" spans="1:4" x14ac:dyDescent="0.3">
      <c r="A1869">
        <v>4.0796000000000001</v>
      </c>
      <c r="B1869">
        <v>4</v>
      </c>
      <c r="C1869">
        <v>2.7117</v>
      </c>
      <c r="D1869">
        <v>4</v>
      </c>
    </row>
    <row r="1870" spans="1:4" x14ac:dyDescent="0.3">
      <c r="A1870">
        <v>2.6263000000000001</v>
      </c>
      <c r="B1870">
        <v>4</v>
      </c>
      <c r="C1870">
        <v>3.6736</v>
      </c>
      <c r="D1870">
        <v>4</v>
      </c>
    </row>
    <row r="1871" spans="1:4" x14ac:dyDescent="0.3">
      <c r="A1871">
        <v>2.4942000000000002</v>
      </c>
      <c r="B1871">
        <v>4</v>
      </c>
      <c r="C1871">
        <v>2.9003000000000001</v>
      </c>
      <c r="D1871">
        <v>4</v>
      </c>
    </row>
    <row r="1872" spans="1:4" x14ac:dyDescent="0.3">
      <c r="A1872">
        <v>2.4276</v>
      </c>
      <c r="B1872">
        <v>4</v>
      </c>
      <c r="C1872">
        <v>2.2149999999999999</v>
      </c>
      <c r="D1872">
        <v>4</v>
      </c>
    </row>
    <row r="1873" spans="1:4" x14ac:dyDescent="0.3">
      <c r="A1873">
        <v>2.6393</v>
      </c>
      <c r="B1873">
        <v>4</v>
      </c>
      <c r="C1873">
        <v>3.5827</v>
      </c>
      <c r="D1873">
        <v>4</v>
      </c>
    </row>
    <row r="1874" spans="1:4" x14ac:dyDescent="0.3">
      <c r="A1874">
        <v>4.0282999999999998</v>
      </c>
      <c r="B1874">
        <v>4</v>
      </c>
      <c r="C1874">
        <v>2.7774999999999999</v>
      </c>
      <c r="D1874">
        <v>4</v>
      </c>
    </row>
    <row r="1875" spans="1:4" x14ac:dyDescent="0.3">
      <c r="A1875">
        <v>2.2717000000000001</v>
      </c>
      <c r="B1875">
        <v>4</v>
      </c>
      <c r="C1875">
        <v>2.7094</v>
      </c>
      <c r="D1875">
        <v>4</v>
      </c>
    </row>
    <row r="1876" spans="1:4" x14ac:dyDescent="0.3">
      <c r="A1876">
        <v>2.6364000000000001</v>
      </c>
      <c r="B1876">
        <v>4</v>
      </c>
      <c r="C1876">
        <v>3.9203000000000001</v>
      </c>
      <c r="D1876">
        <v>4</v>
      </c>
    </row>
    <row r="1877" spans="1:4" x14ac:dyDescent="0.3">
      <c r="A1877">
        <v>3.8068</v>
      </c>
      <c r="B1877">
        <v>4</v>
      </c>
      <c r="C1877">
        <v>2.2679</v>
      </c>
      <c r="D1877">
        <v>4</v>
      </c>
    </row>
    <row r="1878" spans="1:4" x14ac:dyDescent="0.3">
      <c r="A1878">
        <v>3.8677000000000001</v>
      </c>
      <c r="B1878">
        <v>4</v>
      </c>
      <c r="C1878">
        <v>2.8856999999999999</v>
      </c>
      <c r="D1878">
        <v>4</v>
      </c>
    </row>
    <row r="1879" spans="1:4" x14ac:dyDescent="0.3">
      <c r="A1879">
        <v>2.8321999999999998</v>
      </c>
      <c r="B1879">
        <v>4</v>
      </c>
      <c r="C1879">
        <v>3.5175000000000001</v>
      </c>
      <c r="D1879">
        <v>4</v>
      </c>
    </row>
    <row r="1880" spans="1:4" x14ac:dyDescent="0.3">
      <c r="A1880">
        <v>2.6829000000000001</v>
      </c>
      <c r="B1880">
        <v>4</v>
      </c>
      <c r="C1880">
        <v>2.5714999999999999</v>
      </c>
      <c r="D1880">
        <v>4</v>
      </c>
    </row>
    <row r="1881" spans="1:4" x14ac:dyDescent="0.3">
      <c r="A1881">
        <v>2.3740999999999999</v>
      </c>
      <c r="B1881">
        <v>4</v>
      </c>
      <c r="C1881">
        <v>3.5884</v>
      </c>
      <c r="D1881">
        <v>4</v>
      </c>
    </row>
    <row r="1882" spans="1:4" x14ac:dyDescent="0.3">
      <c r="A1882">
        <v>2.4521000000000002</v>
      </c>
      <c r="B1882">
        <v>4</v>
      </c>
      <c r="C1882">
        <v>2.996</v>
      </c>
      <c r="D1882">
        <v>4</v>
      </c>
    </row>
    <row r="1883" spans="1:4" x14ac:dyDescent="0.3">
      <c r="A1883">
        <v>3.8673999999999999</v>
      </c>
      <c r="B1883">
        <v>4</v>
      </c>
      <c r="C1883">
        <v>2.2147000000000001</v>
      </c>
      <c r="D1883">
        <v>4</v>
      </c>
    </row>
    <row r="1884" spans="1:4" x14ac:dyDescent="0.3">
      <c r="A1884">
        <v>3.8313000000000001</v>
      </c>
      <c r="B1884">
        <v>4</v>
      </c>
      <c r="C1884">
        <v>3.5461</v>
      </c>
      <c r="D1884">
        <v>4</v>
      </c>
    </row>
    <row r="1885" spans="1:4" x14ac:dyDescent="0.3">
      <c r="A1885">
        <v>2.7115</v>
      </c>
      <c r="B1885">
        <v>4</v>
      </c>
      <c r="C1885">
        <v>2.782</v>
      </c>
      <c r="D1885">
        <v>4</v>
      </c>
    </row>
    <row r="1886" spans="1:4" x14ac:dyDescent="0.3">
      <c r="A1886">
        <v>2.4138999999999999</v>
      </c>
      <c r="B1886">
        <v>4</v>
      </c>
      <c r="C1886">
        <v>2.7532000000000001</v>
      </c>
      <c r="D1886">
        <v>4</v>
      </c>
    </row>
    <row r="1887" spans="1:4" x14ac:dyDescent="0.3">
      <c r="A1887">
        <v>2.5261999999999998</v>
      </c>
      <c r="B1887">
        <v>4</v>
      </c>
      <c r="C1887">
        <v>3.7159</v>
      </c>
      <c r="D1887">
        <v>4</v>
      </c>
    </row>
    <row r="1888" spans="1:4" x14ac:dyDescent="0.3">
      <c r="A1888">
        <v>3.7738</v>
      </c>
      <c r="B1888">
        <v>4</v>
      </c>
      <c r="C1888">
        <v>3.0952000000000002</v>
      </c>
      <c r="D1888">
        <v>4</v>
      </c>
    </row>
    <row r="1889" spans="1:4" x14ac:dyDescent="0.3">
      <c r="A1889">
        <v>3.9268999999999998</v>
      </c>
      <c r="B1889">
        <v>4</v>
      </c>
      <c r="C1889">
        <v>2.4891999999999999</v>
      </c>
      <c r="D1889">
        <v>4</v>
      </c>
    </row>
    <row r="1890" spans="1:4" x14ac:dyDescent="0.3">
      <c r="A1890">
        <v>4.1349999999999998</v>
      </c>
      <c r="B1890">
        <v>4</v>
      </c>
      <c r="C1890">
        <v>2.8462999999999998</v>
      </c>
      <c r="D1890">
        <v>4</v>
      </c>
    </row>
    <row r="1891" spans="1:4" x14ac:dyDescent="0.3">
      <c r="A1891">
        <v>2.6046</v>
      </c>
      <c r="B1891">
        <v>4</v>
      </c>
      <c r="C1891">
        <v>3.5552000000000001</v>
      </c>
      <c r="D1891">
        <v>4</v>
      </c>
    </row>
    <row r="1892" spans="1:4" x14ac:dyDescent="0.3">
      <c r="A1892">
        <v>2.2524000000000002</v>
      </c>
      <c r="B1892">
        <v>4</v>
      </c>
      <c r="C1892">
        <v>2.5749</v>
      </c>
      <c r="D1892">
        <v>4</v>
      </c>
    </row>
    <row r="1893" spans="1:4" x14ac:dyDescent="0.3">
      <c r="A1893">
        <v>3.7904</v>
      </c>
      <c r="B1893">
        <v>4</v>
      </c>
      <c r="C1893">
        <v>3.0066999999999999</v>
      </c>
      <c r="D1893">
        <v>4</v>
      </c>
    </row>
    <row r="1894" spans="1:4" x14ac:dyDescent="0.3">
      <c r="A1894">
        <v>3.8342999999999998</v>
      </c>
      <c r="B1894">
        <v>4</v>
      </c>
      <c r="C1894">
        <v>2.4533</v>
      </c>
      <c r="D1894">
        <v>4</v>
      </c>
    </row>
    <row r="1895" spans="1:4" x14ac:dyDescent="0.3">
      <c r="A1895">
        <v>2.8799000000000001</v>
      </c>
      <c r="B1895">
        <v>4</v>
      </c>
      <c r="C1895">
        <v>2.1410999999999998</v>
      </c>
      <c r="D1895">
        <v>4</v>
      </c>
    </row>
    <row r="1896" spans="1:4" x14ac:dyDescent="0.3">
      <c r="A1896">
        <v>2.7953000000000001</v>
      </c>
      <c r="B1896">
        <v>4</v>
      </c>
      <c r="C1896">
        <v>3.4965000000000002</v>
      </c>
      <c r="D1896">
        <v>4</v>
      </c>
    </row>
    <row r="1897" spans="1:4" x14ac:dyDescent="0.3">
      <c r="A1897">
        <v>2.4758</v>
      </c>
      <c r="B1897">
        <v>4</v>
      </c>
      <c r="C1897">
        <v>3.0297000000000001</v>
      </c>
      <c r="D1897">
        <v>4</v>
      </c>
    </row>
    <row r="1898" spans="1:4" x14ac:dyDescent="0.3">
      <c r="A1898">
        <v>2.4220000000000002</v>
      </c>
      <c r="B1898">
        <v>4</v>
      </c>
      <c r="C1898">
        <v>2.5933999999999999</v>
      </c>
      <c r="D1898">
        <v>4</v>
      </c>
    </row>
    <row r="1899" spans="1:4" x14ac:dyDescent="0.3">
      <c r="A1899">
        <v>3.8050000000000002</v>
      </c>
      <c r="B1899">
        <v>4</v>
      </c>
      <c r="C1899">
        <v>3.6118999999999999</v>
      </c>
      <c r="D1899">
        <v>4</v>
      </c>
    </row>
    <row r="1900" spans="1:4" x14ac:dyDescent="0.3">
      <c r="A1900">
        <v>3.8308</v>
      </c>
      <c r="B1900">
        <v>4</v>
      </c>
      <c r="C1900">
        <v>2.4203999999999999</v>
      </c>
      <c r="D1900">
        <v>4</v>
      </c>
    </row>
    <row r="1901" spans="1:4" x14ac:dyDescent="0.3">
      <c r="A1901">
        <v>4.0141</v>
      </c>
      <c r="B1901">
        <v>4</v>
      </c>
      <c r="C1901">
        <v>2.8294999999999999</v>
      </c>
      <c r="D1901">
        <v>4</v>
      </c>
    </row>
    <row r="1902" spans="1:4" x14ac:dyDescent="0.3">
      <c r="A1902">
        <v>2.2138</v>
      </c>
      <c r="B1902">
        <v>4</v>
      </c>
      <c r="C1902">
        <v>2.1791</v>
      </c>
      <c r="D1902">
        <v>4</v>
      </c>
    </row>
    <row r="1903" spans="1:4" x14ac:dyDescent="0.3">
      <c r="A1903">
        <v>3.8014000000000001</v>
      </c>
      <c r="B1903">
        <v>4</v>
      </c>
      <c r="C1903">
        <v>2.9636999999999998</v>
      </c>
      <c r="D1903">
        <v>4</v>
      </c>
    </row>
    <row r="1904" spans="1:4" x14ac:dyDescent="0.3">
      <c r="A1904">
        <v>3.8197999999999999</v>
      </c>
      <c r="B1904">
        <v>4</v>
      </c>
      <c r="C1904">
        <v>2.9243999999999999</v>
      </c>
      <c r="D1904">
        <v>4</v>
      </c>
    </row>
    <row r="1905" spans="1:4" x14ac:dyDescent="0.3">
      <c r="A1905">
        <v>2.6911</v>
      </c>
      <c r="B1905">
        <v>4</v>
      </c>
      <c r="C1905">
        <v>2.6509</v>
      </c>
      <c r="D1905">
        <v>4</v>
      </c>
    </row>
    <row r="1906" spans="1:4" x14ac:dyDescent="0.3">
      <c r="A1906">
        <v>3.0514000000000001</v>
      </c>
      <c r="B1906">
        <v>4</v>
      </c>
      <c r="C1906">
        <v>2.3105000000000002</v>
      </c>
      <c r="D1906">
        <v>4</v>
      </c>
    </row>
    <row r="1907" spans="1:4" x14ac:dyDescent="0.3">
      <c r="A1907">
        <v>2.4184000000000001</v>
      </c>
      <c r="B1907">
        <v>4</v>
      </c>
      <c r="C1907">
        <v>2.9561999999999999</v>
      </c>
      <c r="D1907">
        <v>4</v>
      </c>
    </row>
    <row r="1908" spans="1:4" x14ac:dyDescent="0.3">
      <c r="A1908">
        <v>2.4569999999999999</v>
      </c>
      <c r="B1908">
        <v>4</v>
      </c>
      <c r="C1908">
        <v>2.2789999999999999</v>
      </c>
      <c r="D1908">
        <v>4</v>
      </c>
    </row>
    <row r="1909" spans="1:4" x14ac:dyDescent="0.3">
      <c r="A1909">
        <v>4.1087999999999996</v>
      </c>
      <c r="B1909">
        <v>4</v>
      </c>
      <c r="C1909">
        <v>2.7233000000000001</v>
      </c>
      <c r="D1909">
        <v>4</v>
      </c>
    </row>
    <row r="1910" spans="1:4" x14ac:dyDescent="0.3">
      <c r="A1910">
        <v>3.9188000000000001</v>
      </c>
      <c r="B1910">
        <v>4</v>
      </c>
      <c r="C1910">
        <v>2.1867999999999999</v>
      </c>
      <c r="D1910">
        <v>4</v>
      </c>
    </row>
    <row r="1911" spans="1:4" x14ac:dyDescent="0.3">
      <c r="A1911">
        <v>2.9243999999999999</v>
      </c>
      <c r="B1911">
        <v>4</v>
      </c>
      <c r="C1911">
        <v>3.8834</v>
      </c>
      <c r="D1911">
        <v>4</v>
      </c>
    </row>
    <row r="1912" spans="1:4" x14ac:dyDescent="0.3">
      <c r="A1912">
        <v>4.1688000000000001</v>
      </c>
      <c r="B1912">
        <v>4</v>
      </c>
      <c r="C1912">
        <v>2.0642999999999998</v>
      </c>
      <c r="D1912">
        <v>4</v>
      </c>
    </row>
    <row r="1913" spans="1:4" x14ac:dyDescent="0.3">
      <c r="A1913">
        <v>3.7827000000000002</v>
      </c>
      <c r="B1913">
        <v>4</v>
      </c>
      <c r="C1913">
        <v>3.5665</v>
      </c>
      <c r="D1913">
        <v>4</v>
      </c>
    </row>
    <row r="1914" spans="1:4" x14ac:dyDescent="0.3">
      <c r="A1914">
        <v>3.7582</v>
      </c>
      <c r="B1914">
        <v>4</v>
      </c>
      <c r="C1914">
        <v>2.6528999999999998</v>
      </c>
      <c r="D1914">
        <v>4</v>
      </c>
    </row>
    <row r="1915" spans="1:4" x14ac:dyDescent="0.3">
      <c r="A1915">
        <v>4.0331999999999999</v>
      </c>
      <c r="B1915">
        <v>4</v>
      </c>
      <c r="C1915">
        <v>3.4761000000000002</v>
      </c>
      <c r="D1915">
        <v>4</v>
      </c>
    </row>
    <row r="1916" spans="1:4" x14ac:dyDescent="0.3">
      <c r="A1916">
        <v>2.5049000000000001</v>
      </c>
      <c r="B1916">
        <v>4</v>
      </c>
      <c r="C1916">
        <v>2.641</v>
      </c>
      <c r="D1916">
        <v>4</v>
      </c>
    </row>
    <row r="1917" spans="1:4" x14ac:dyDescent="0.3">
      <c r="A1917">
        <v>2.4782000000000002</v>
      </c>
      <c r="B1917">
        <v>4</v>
      </c>
      <c r="C1917">
        <v>2.9230999999999998</v>
      </c>
      <c r="D1917">
        <v>4</v>
      </c>
    </row>
    <row r="1918" spans="1:4" x14ac:dyDescent="0.3">
      <c r="A1918">
        <v>2.3132999999999999</v>
      </c>
      <c r="B1918">
        <v>4</v>
      </c>
      <c r="C1918">
        <v>2.3473000000000002</v>
      </c>
      <c r="D1918">
        <v>4</v>
      </c>
    </row>
    <row r="1919" spans="1:4" x14ac:dyDescent="0.3">
      <c r="A1919">
        <v>2.6821000000000002</v>
      </c>
      <c r="B1919">
        <v>4</v>
      </c>
      <c r="C1919">
        <v>2.8894000000000002</v>
      </c>
      <c r="D1919">
        <v>4</v>
      </c>
    </row>
    <row r="1920" spans="1:4" x14ac:dyDescent="0.3">
      <c r="A1920">
        <v>2.4952999999999999</v>
      </c>
      <c r="B1920">
        <v>4</v>
      </c>
      <c r="C1920">
        <v>2.6229</v>
      </c>
      <c r="D1920">
        <v>4</v>
      </c>
    </row>
    <row r="1921" spans="1:4" x14ac:dyDescent="0.3">
      <c r="A1921">
        <v>2.6905000000000001</v>
      </c>
      <c r="B1921">
        <v>4</v>
      </c>
      <c r="C1921">
        <v>3.5421</v>
      </c>
      <c r="D1921">
        <v>4</v>
      </c>
    </row>
    <row r="1922" spans="1:4" x14ac:dyDescent="0.3">
      <c r="A1922">
        <v>3.9763999999999999</v>
      </c>
      <c r="B1922">
        <v>4</v>
      </c>
      <c r="C1922">
        <v>2.8102999999999998</v>
      </c>
      <c r="D1922">
        <v>4</v>
      </c>
    </row>
    <row r="1923" spans="1:4" x14ac:dyDescent="0.3">
      <c r="A1923">
        <v>2.2393999999999998</v>
      </c>
      <c r="B1923">
        <v>4</v>
      </c>
      <c r="C1923">
        <v>2.8843000000000001</v>
      </c>
      <c r="D1923">
        <v>4</v>
      </c>
    </row>
    <row r="1924" spans="1:4" x14ac:dyDescent="0.3">
      <c r="A1924">
        <v>4.1741999999999999</v>
      </c>
      <c r="B1924">
        <v>4</v>
      </c>
      <c r="C1924">
        <v>2.1861000000000002</v>
      </c>
      <c r="D1924">
        <v>4</v>
      </c>
    </row>
    <row r="1925" spans="1:4" x14ac:dyDescent="0.3">
      <c r="A1925">
        <v>3.8693</v>
      </c>
      <c r="B1925">
        <v>4</v>
      </c>
      <c r="C1925">
        <v>2.7235</v>
      </c>
      <c r="D1925">
        <v>4</v>
      </c>
    </row>
    <row r="1926" spans="1:4" x14ac:dyDescent="0.3">
      <c r="A1926">
        <v>3.9371999999999998</v>
      </c>
      <c r="B1926">
        <v>4</v>
      </c>
      <c r="C1926">
        <v>3.6406000000000001</v>
      </c>
      <c r="D1926">
        <v>4</v>
      </c>
    </row>
    <row r="1927" spans="1:4" x14ac:dyDescent="0.3">
      <c r="A1927">
        <v>2.7869000000000002</v>
      </c>
      <c r="B1927">
        <v>4</v>
      </c>
      <c r="C1927">
        <v>2.5581999999999998</v>
      </c>
      <c r="D1927">
        <v>4</v>
      </c>
    </row>
    <row r="1928" spans="1:4" x14ac:dyDescent="0.3">
      <c r="A1928">
        <v>2.4723000000000002</v>
      </c>
      <c r="B1928">
        <v>4</v>
      </c>
      <c r="C1928">
        <v>2.9192999999999998</v>
      </c>
      <c r="D1928">
        <v>4</v>
      </c>
    </row>
    <row r="1929" spans="1:4" x14ac:dyDescent="0.3">
      <c r="A1929">
        <v>3.7618</v>
      </c>
      <c r="B1929">
        <v>4</v>
      </c>
      <c r="C1929">
        <v>3.0526</v>
      </c>
      <c r="D1929">
        <v>4</v>
      </c>
    </row>
    <row r="1930" spans="1:4" x14ac:dyDescent="0.3">
      <c r="A1930">
        <v>3.8488000000000002</v>
      </c>
      <c r="B1930">
        <v>4</v>
      </c>
      <c r="C1930">
        <v>2.1781999999999999</v>
      </c>
      <c r="D1930">
        <v>4</v>
      </c>
    </row>
    <row r="1931" spans="1:4" x14ac:dyDescent="0.3">
      <c r="A1931">
        <v>4.0564999999999998</v>
      </c>
      <c r="B1931">
        <v>4</v>
      </c>
      <c r="C1931">
        <v>2.5911</v>
      </c>
      <c r="D1931">
        <v>4</v>
      </c>
    </row>
    <row r="1932" spans="1:4" x14ac:dyDescent="0.3">
      <c r="A1932">
        <v>2.7090000000000001</v>
      </c>
      <c r="B1932">
        <v>4</v>
      </c>
      <c r="C1932">
        <v>3.5388000000000002</v>
      </c>
      <c r="D1932">
        <v>4</v>
      </c>
    </row>
    <row r="1933" spans="1:4" x14ac:dyDescent="0.3">
      <c r="A1933">
        <v>2.3420000000000001</v>
      </c>
      <c r="B1933">
        <v>4</v>
      </c>
      <c r="C1933">
        <v>2.6949999999999998</v>
      </c>
      <c r="D1933">
        <v>4</v>
      </c>
    </row>
    <row r="1934" spans="1:4" x14ac:dyDescent="0.3">
      <c r="A1934">
        <v>3.9218000000000002</v>
      </c>
      <c r="B1934">
        <v>4</v>
      </c>
      <c r="C1934">
        <v>2.8058000000000001</v>
      </c>
      <c r="D1934">
        <v>4</v>
      </c>
    </row>
    <row r="1935" spans="1:4" x14ac:dyDescent="0.3">
      <c r="A1935">
        <v>2.8464</v>
      </c>
      <c r="B1935">
        <v>4</v>
      </c>
      <c r="C1935">
        <v>3.7797000000000001</v>
      </c>
      <c r="D1935">
        <v>4</v>
      </c>
    </row>
    <row r="1936" spans="1:4" x14ac:dyDescent="0.3">
      <c r="A1936">
        <v>2.3944999999999999</v>
      </c>
      <c r="B1936">
        <v>4</v>
      </c>
      <c r="C1936">
        <v>2.4466999999999999</v>
      </c>
      <c r="D1936">
        <v>4</v>
      </c>
    </row>
    <row r="1937" spans="1:4" x14ac:dyDescent="0.3">
      <c r="A1937">
        <v>4.0290999999999997</v>
      </c>
      <c r="B1937">
        <v>4</v>
      </c>
      <c r="C1937">
        <v>3.3969999999999998</v>
      </c>
      <c r="D1937">
        <v>4</v>
      </c>
    </row>
    <row r="1938" spans="1:4" x14ac:dyDescent="0.3">
      <c r="A1938">
        <v>2.4342000000000001</v>
      </c>
      <c r="B1938">
        <v>4</v>
      </c>
      <c r="C1938">
        <v>3.5558000000000001</v>
      </c>
      <c r="D1938">
        <v>4</v>
      </c>
    </row>
    <row r="1939" spans="1:4" x14ac:dyDescent="0.3">
      <c r="A1939">
        <v>2.3834</v>
      </c>
      <c r="B1939">
        <v>4</v>
      </c>
      <c r="C1939">
        <v>2.9123000000000001</v>
      </c>
      <c r="D1939">
        <v>4</v>
      </c>
    </row>
    <row r="1940" spans="1:4" x14ac:dyDescent="0.3">
      <c r="A1940">
        <v>3.9744999999999999</v>
      </c>
      <c r="B1940">
        <v>4</v>
      </c>
      <c r="C1940">
        <v>3.0640000000000001</v>
      </c>
      <c r="D1940">
        <v>4</v>
      </c>
    </row>
    <row r="1941" spans="1:4" x14ac:dyDescent="0.3">
      <c r="A1941">
        <v>3.7923</v>
      </c>
      <c r="B1941">
        <v>4</v>
      </c>
      <c r="C1941">
        <v>2.3104</v>
      </c>
      <c r="D1941">
        <v>4</v>
      </c>
    </row>
    <row r="1942" spans="1:4" x14ac:dyDescent="0.3">
      <c r="A1942">
        <v>4.0262000000000002</v>
      </c>
      <c r="B1942">
        <v>4</v>
      </c>
      <c r="C1942">
        <v>2.5939000000000001</v>
      </c>
      <c r="D1942">
        <v>4</v>
      </c>
    </row>
    <row r="1943" spans="1:4" x14ac:dyDescent="0.3">
      <c r="A1943">
        <v>2.3637000000000001</v>
      </c>
      <c r="B1943">
        <v>4</v>
      </c>
      <c r="C1943">
        <v>3.7338</v>
      </c>
      <c r="D1943">
        <v>4</v>
      </c>
    </row>
    <row r="1944" spans="1:4" x14ac:dyDescent="0.3">
      <c r="A1944">
        <v>3.8782000000000001</v>
      </c>
      <c r="B1944">
        <v>4</v>
      </c>
      <c r="C1944">
        <v>2.4762</v>
      </c>
      <c r="D1944">
        <v>4</v>
      </c>
    </row>
    <row r="1945" spans="1:4" x14ac:dyDescent="0.3">
      <c r="A1945">
        <v>3.8961999999999999</v>
      </c>
      <c r="B1945">
        <v>4</v>
      </c>
      <c r="C1945">
        <v>2.9632000000000001</v>
      </c>
      <c r="D1945">
        <v>4</v>
      </c>
    </row>
    <row r="1946" spans="1:4" x14ac:dyDescent="0.3">
      <c r="A1946">
        <v>3.8643999999999998</v>
      </c>
      <c r="B1946">
        <v>4</v>
      </c>
      <c r="C1946">
        <v>2.9306000000000001</v>
      </c>
      <c r="D1946">
        <v>4</v>
      </c>
    </row>
    <row r="1947" spans="1:4" x14ac:dyDescent="0.3">
      <c r="A1947">
        <v>4.0209999999999999</v>
      </c>
      <c r="B1947">
        <v>4</v>
      </c>
      <c r="C1947">
        <v>2.1953999999999998</v>
      </c>
      <c r="D1947">
        <v>4</v>
      </c>
    </row>
    <row r="1948" spans="1:4" x14ac:dyDescent="0.3">
      <c r="A1948">
        <v>2.2766999999999999</v>
      </c>
      <c r="B1948">
        <v>4</v>
      </c>
      <c r="C1948">
        <v>2.8788</v>
      </c>
      <c r="D1948">
        <v>4</v>
      </c>
    </row>
    <row r="1949" spans="1:4" x14ac:dyDescent="0.3">
      <c r="A1949">
        <v>3.9037000000000002</v>
      </c>
      <c r="B1949">
        <v>4</v>
      </c>
      <c r="C1949">
        <v>3.3732000000000002</v>
      </c>
      <c r="D1949">
        <v>4</v>
      </c>
    </row>
    <row r="1950" spans="1:4" x14ac:dyDescent="0.3">
      <c r="A1950">
        <v>3.8007</v>
      </c>
      <c r="B1950">
        <v>4</v>
      </c>
      <c r="C1950">
        <v>2.6957</v>
      </c>
      <c r="D1950">
        <v>4</v>
      </c>
    </row>
    <row r="1951" spans="1:4" x14ac:dyDescent="0.3">
      <c r="A1951">
        <v>4.1352000000000002</v>
      </c>
      <c r="B1951">
        <v>4</v>
      </c>
      <c r="C1951">
        <v>3.7654000000000001</v>
      </c>
      <c r="D1951">
        <v>4</v>
      </c>
    </row>
    <row r="1952" spans="1:4" x14ac:dyDescent="0.3">
      <c r="A1952">
        <v>2.7587000000000002</v>
      </c>
      <c r="B1952">
        <v>4</v>
      </c>
      <c r="C1952">
        <v>2.6042000000000001</v>
      </c>
      <c r="D1952">
        <v>4</v>
      </c>
    </row>
    <row r="1953" spans="1:4" x14ac:dyDescent="0.3">
      <c r="A1953">
        <v>2.3752</v>
      </c>
      <c r="B1953">
        <v>4</v>
      </c>
      <c r="C1953">
        <v>2.2334999999999998</v>
      </c>
      <c r="D1953">
        <v>4</v>
      </c>
    </row>
    <row r="1954" spans="1:4" x14ac:dyDescent="0.3">
      <c r="A1954">
        <v>2.3632</v>
      </c>
      <c r="B1954">
        <v>4</v>
      </c>
      <c r="C1954">
        <v>2.3727999999999998</v>
      </c>
      <c r="D1954">
        <v>4</v>
      </c>
    </row>
    <row r="1955" spans="1:4" x14ac:dyDescent="0.3">
      <c r="A1955">
        <v>3.7907000000000002</v>
      </c>
      <c r="B1955">
        <v>4</v>
      </c>
      <c r="C1955">
        <v>2.8214000000000001</v>
      </c>
      <c r="D1955">
        <v>4</v>
      </c>
    </row>
    <row r="1956" spans="1:4" x14ac:dyDescent="0.3">
      <c r="A1956">
        <v>3.8058000000000001</v>
      </c>
      <c r="B1956">
        <v>4</v>
      </c>
      <c r="C1956">
        <v>3.5844</v>
      </c>
      <c r="D1956">
        <v>4</v>
      </c>
    </row>
    <row r="1957" spans="1:4" x14ac:dyDescent="0.3">
      <c r="A1957">
        <v>4.0124000000000004</v>
      </c>
      <c r="B1957">
        <v>4</v>
      </c>
      <c r="C1957">
        <v>3.0244</v>
      </c>
      <c r="D1957">
        <v>4</v>
      </c>
    </row>
    <row r="1958" spans="1:4" x14ac:dyDescent="0.3">
      <c r="A1958">
        <v>2.6734</v>
      </c>
      <c r="B1958">
        <v>4</v>
      </c>
      <c r="C1958">
        <v>2.3671000000000002</v>
      </c>
      <c r="D1958">
        <v>4</v>
      </c>
    </row>
    <row r="1959" spans="1:4" x14ac:dyDescent="0.3">
      <c r="A1959">
        <v>2.5674999999999999</v>
      </c>
      <c r="B1959">
        <v>4</v>
      </c>
      <c r="C1959">
        <v>2.1023999999999998</v>
      </c>
      <c r="D1959">
        <v>4</v>
      </c>
    </row>
    <row r="1960" spans="1:4" x14ac:dyDescent="0.3">
      <c r="A1960">
        <v>2.4413999999999998</v>
      </c>
      <c r="B1960">
        <v>4</v>
      </c>
      <c r="C1960">
        <v>3.5606</v>
      </c>
      <c r="D1960">
        <v>4</v>
      </c>
    </row>
    <row r="1961" spans="1:4" x14ac:dyDescent="0.3">
      <c r="A1961">
        <v>2.4348000000000001</v>
      </c>
      <c r="B1961">
        <v>4</v>
      </c>
      <c r="C1961">
        <v>2.6084000000000001</v>
      </c>
      <c r="D1961">
        <v>4</v>
      </c>
    </row>
    <row r="1962" spans="1:4" x14ac:dyDescent="0.3">
      <c r="A1962">
        <v>2.6698</v>
      </c>
      <c r="B1962">
        <v>4</v>
      </c>
      <c r="C1962">
        <v>3.8382000000000001</v>
      </c>
      <c r="D1962">
        <v>4</v>
      </c>
    </row>
    <row r="1963" spans="1:4" x14ac:dyDescent="0.3">
      <c r="A1963">
        <v>2.3633999999999999</v>
      </c>
      <c r="B1963">
        <v>4</v>
      </c>
      <c r="C1963">
        <v>2.8346</v>
      </c>
      <c r="D1963">
        <v>4</v>
      </c>
    </row>
    <row r="1964" spans="1:4" x14ac:dyDescent="0.3">
      <c r="A1964">
        <v>2.2915000000000001</v>
      </c>
      <c r="B1964">
        <v>4</v>
      </c>
      <c r="C1964">
        <v>2.1714000000000002</v>
      </c>
      <c r="D1964">
        <v>4</v>
      </c>
    </row>
    <row r="1965" spans="1:4" x14ac:dyDescent="0.3">
      <c r="A1965">
        <v>2.6393</v>
      </c>
      <c r="B1965">
        <v>4</v>
      </c>
      <c r="C1965">
        <v>3.4830000000000001</v>
      </c>
      <c r="D1965">
        <v>4</v>
      </c>
    </row>
    <row r="1966" spans="1:4" x14ac:dyDescent="0.3">
      <c r="A1966">
        <v>3.7298</v>
      </c>
      <c r="B1966">
        <v>4</v>
      </c>
      <c r="C1966">
        <v>2.7214999999999998</v>
      </c>
      <c r="D1966">
        <v>4</v>
      </c>
    </row>
    <row r="1967" spans="1:4" x14ac:dyDescent="0.3">
      <c r="A1967">
        <v>3.7768999999999999</v>
      </c>
      <c r="B1967">
        <v>4</v>
      </c>
      <c r="C1967">
        <v>2.7225000000000001</v>
      </c>
      <c r="D1967">
        <v>4</v>
      </c>
    </row>
    <row r="1968" spans="1:4" x14ac:dyDescent="0.3">
      <c r="A1968">
        <v>3.8527999999999998</v>
      </c>
      <c r="B1968">
        <v>4</v>
      </c>
      <c r="C1968">
        <v>3.6737000000000002</v>
      </c>
      <c r="D1968">
        <v>4</v>
      </c>
    </row>
    <row r="1969" spans="1:4" x14ac:dyDescent="0.3">
      <c r="A1969">
        <v>3.8552</v>
      </c>
      <c r="B1969">
        <v>4</v>
      </c>
      <c r="C1969">
        <v>2.7646000000000002</v>
      </c>
      <c r="D1969">
        <v>4</v>
      </c>
    </row>
    <row r="1970" spans="1:4" x14ac:dyDescent="0.3">
      <c r="A1970">
        <v>3.7879</v>
      </c>
      <c r="B1970">
        <v>4</v>
      </c>
      <c r="C1970">
        <v>2.2294999999999998</v>
      </c>
      <c r="D1970">
        <v>4</v>
      </c>
    </row>
    <row r="1971" spans="1:4" x14ac:dyDescent="0.3">
      <c r="A1971">
        <v>3.8843999999999999</v>
      </c>
      <c r="B1971">
        <v>4</v>
      </c>
      <c r="C1971">
        <v>2.2810000000000001</v>
      </c>
      <c r="D1971">
        <v>4</v>
      </c>
    </row>
    <row r="1972" spans="1:4" x14ac:dyDescent="0.3">
      <c r="A1972">
        <v>4.0121000000000002</v>
      </c>
      <c r="B1972">
        <v>4</v>
      </c>
      <c r="C1972">
        <v>2.8224</v>
      </c>
      <c r="D1972">
        <v>4</v>
      </c>
    </row>
    <row r="1973" spans="1:4" x14ac:dyDescent="0.3">
      <c r="A1973">
        <v>3.8180999999999998</v>
      </c>
      <c r="B1973">
        <v>4</v>
      </c>
      <c r="C1973">
        <v>2.2704</v>
      </c>
      <c r="D1973">
        <v>4</v>
      </c>
    </row>
    <row r="1974" spans="1:4" x14ac:dyDescent="0.3">
      <c r="A1974">
        <v>2.6989999999999998</v>
      </c>
      <c r="B1974">
        <v>4</v>
      </c>
      <c r="C1974">
        <v>3.6482999999999999</v>
      </c>
      <c r="D1974">
        <v>4</v>
      </c>
    </row>
    <row r="1975" spans="1:4" x14ac:dyDescent="0.3">
      <c r="A1975">
        <v>3.7683</v>
      </c>
      <c r="B1975">
        <v>4</v>
      </c>
      <c r="C1975">
        <v>2.6959</v>
      </c>
      <c r="D1975">
        <v>4</v>
      </c>
    </row>
    <row r="1976" spans="1:4" x14ac:dyDescent="0.3">
      <c r="A1976">
        <v>4.2188999999999997</v>
      </c>
      <c r="B1976">
        <v>4</v>
      </c>
      <c r="C1976">
        <v>2.9750000000000001</v>
      </c>
      <c r="D1976">
        <v>4</v>
      </c>
    </row>
    <row r="1977" spans="1:4" x14ac:dyDescent="0.3">
      <c r="A1977">
        <v>3.8826999999999998</v>
      </c>
      <c r="B1977">
        <v>4</v>
      </c>
      <c r="C1977">
        <v>2.7612999999999999</v>
      </c>
      <c r="D1977">
        <v>4</v>
      </c>
    </row>
    <row r="1978" spans="1:4" x14ac:dyDescent="0.3">
      <c r="A1978">
        <v>2.4523000000000001</v>
      </c>
      <c r="B1978">
        <v>4</v>
      </c>
      <c r="C1978">
        <v>3.5956000000000001</v>
      </c>
      <c r="D1978">
        <v>4</v>
      </c>
    </row>
    <row r="1979" spans="1:4" x14ac:dyDescent="0.3">
      <c r="A1979">
        <v>2.3803999999999998</v>
      </c>
      <c r="B1979">
        <v>4</v>
      </c>
      <c r="C1979">
        <v>2.6175000000000002</v>
      </c>
      <c r="D1979">
        <v>4</v>
      </c>
    </row>
    <row r="1980" spans="1:4" x14ac:dyDescent="0.3">
      <c r="A1980">
        <v>2.61</v>
      </c>
      <c r="B1980">
        <v>4</v>
      </c>
      <c r="C1980">
        <v>2.8431999999999999</v>
      </c>
      <c r="D1980">
        <v>4</v>
      </c>
    </row>
    <row r="1981" spans="1:4" x14ac:dyDescent="0.3">
      <c r="A1981">
        <v>2.2919999999999998</v>
      </c>
      <c r="B1981">
        <v>4</v>
      </c>
      <c r="C1981">
        <v>3.5848</v>
      </c>
      <c r="D1981">
        <v>4</v>
      </c>
    </row>
    <row r="1982" spans="1:4" x14ac:dyDescent="0.3">
      <c r="A1982">
        <v>3.9196</v>
      </c>
      <c r="B1982">
        <v>4</v>
      </c>
      <c r="C1982">
        <v>2.2751000000000001</v>
      </c>
      <c r="D1982">
        <v>4</v>
      </c>
    </row>
    <row r="1983" spans="1:4" x14ac:dyDescent="0.3">
      <c r="A1983">
        <v>2.9904000000000002</v>
      </c>
      <c r="B1983">
        <v>4</v>
      </c>
      <c r="C1983">
        <v>2.8689</v>
      </c>
      <c r="D1983">
        <v>4</v>
      </c>
    </row>
    <row r="1984" spans="1:4" x14ac:dyDescent="0.3">
      <c r="A1984">
        <v>2.2543000000000002</v>
      </c>
      <c r="B1984">
        <v>4</v>
      </c>
      <c r="C1984">
        <v>2.2128999999999999</v>
      </c>
      <c r="D1984">
        <v>4</v>
      </c>
    </row>
    <row r="1985" spans="1:4" x14ac:dyDescent="0.3">
      <c r="A1985">
        <v>2.4971999999999999</v>
      </c>
      <c r="B1985">
        <v>4</v>
      </c>
      <c r="C1985">
        <v>2.9186000000000001</v>
      </c>
      <c r="D1985">
        <v>4</v>
      </c>
    </row>
    <row r="1986" spans="1:4" x14ac:dyDescent="0.3">
      <c r="A1986">
        <v>2.4538000000000002</v>
      </c>
      <c r="B1986">
        <v>4</v>
      </c>
      <c r="C1986">
        <v>2.9024999999999999</v>
      </c>
      <c r="D1986">
        <v>4</v>
      </c>
    </row>
    <row r="1987" spans="1:4" x14ac:dyDescent="0.3">
      <c r="A1987">
        <v>2.7414999999999998</v>
      </c>
      <c r="B1987">
        <v>4</v>
      </c>
      <c r="C1987">
        <v>2.3039999999999998</v>
      </c>
      <c r="D1987">
        <v>4</v>
      </c>
    </row>
    <row r="1988" spans="1:4" x14ac:dyDescent="0.3">
      <c r="A1988">
        <v>2.2568000000000001</v>
      </c>
      <c r="B1988">
        <v>4</v>
      </c>
      <c r="C1988">
        <v>2.4876</v>
      </c>
      <c r="D1988">
        <v>4</v>
      </c>
    </row>
    <row r="1989" spans="1:4" x14ac:dyDescent="0.3">
      <c r="A1989">
        <v>4.2477999999999998</v>
      </c>
      <c r="B1989">
        <v>4</v>
      </c>
      <c r="C1989">
        <v>2.3250000000000002</v>
      </c>
      <c r="D1989">
        <v>4</v>
      </c>
    </row>
    <row r="1990" spans="1:4" x14ac:dyDescent="0.3">
      <c r="A1990">
        <v>2.2881999999999998</v>
      </c>
      <c r="B1990">
        <v>4</v>
      </c>
      <c r="C1990">
        <v>2.9275000000000002</v>
      </c>
      <c r="D1990">
        <v>4</v>
      </c>
    </row>
    <row r="1991" spans="1:4" x14ac:dyDescent="0.3">
      <c r="A1991">
        <v>2.6278000000000001</v>
      </c>
      <c r="B1991">
        <v>4</v>
      </c>
      <c r="C1991">
        <v>2.1124999999999998</v>
      </c>
      <c r="D1991">
        <v>4</v>
      </c>
    </row>
    <row r="1992" spans="1:4" x14ac:dyDescent="0.3">
      <c r="A1992">
        <v>3.8155999999999999</v>
      </c>
      <c r="B1992">
        <v>4</v>
      </c>
      <c r="C1992">
        <v>3.4744000000000002</v>
      </c>
      <c r="D1992">
        <v>4</v>
      </c>
    </row>
    <row r="1993" spans="1:4" x14ac:dyDescent="0.3">
      <c r="A1993">
        <v>4.0285000000000002</v>
      </c>
      <c r="B1993">
        <v>4</v>
      </c>
      <c r="C1993">
        <v>3.0211000000000001</v>
      </c>
      <c r="D1993">
        <v>4</v>
      </c>
    </row>
    <row r="1994" spans="1:4" x14ac:dyDescent="0.3">
      <c r="A1994">
        <v>2.9921000000000002</v>
      </c>
      <c r="B1994">
        <v>4</v>
      </c>
      <c r="C1994">
        <v>2.2717999999999998</v>
      </c>
      <c r="D1994">
        <v>4</v>
      </c>
    </row>
    <row r="1995" spans="1:4" x14ac:dyDescent="0.3">
      <c r="A1995">
        <v>2.4258000000000002</v>
      </c>
      <c r="B1995">
        <v>4</v>
      </c>
      <c r="C1995">
        <v>2.2088000000000001</v>
      </c>
      <c r="D1995">
        <v>4</v>
      </c>
    </row>
    <row r="1996" spans="1:4" x14ac:dyDescent="0.3">
      <c r="A1996">
        <v>2.4994000000000001</v>
      </c>
      <c r="B1996">
        <v>4</v>
      </c>
      <c r="C1996">
        <v>3.4954999999999998</v>
      </c>
      <c r="D1996">
        <v>4</v>
      </c>
    </row>
    <row r="1997" spans="1:4" x14ac:dyDescent="0.3">
      <c r="A1997">
        <v>2.3551000000000002</v>
      </c>
      <c r="B1997">
        <v>4</v>
      </c>
      <c r="C1997">
        <v>2.6783999999999999</v>
      </c>
      <c r="D1997">
        <v>4</v>
      </c>
    </row>
    <row r="1998" spans="1:4" x14ac:dyDescent="0.3">
      <c r="A1998">
        <v>4.1119000000000003</v>
      </c>
      <c r="B1998">
        <v>4</v>
      </c>
      <c r="C1998">
        <v>3.6337999999999999</v>
      </c>
      <c r="D1998">
        <v>4</v>
      </c>
    </row>
    <row r="1999" spans="1:4" x14ac:dyDescent="0.3">
      <c r="A1999">
        <v>3.9912999999999998</v>
      </c>
      <c r="B1999">
        <v>4</v>
      </c>
      <c r="C1999">
        <v>2.7877000000000001</v>
      </c>
      <c r="D1999">
        <v>4</v>
      </c>
    </row>
    <row r="2000" spans="1:4" x14ac:dyDescent="0.3">
      <c r="A2000">
        <v>2.915</v>
      </c>
      <c r="B2000">
        <v>4</v>
      </c>
      <c r="C2000">
        <v>2.0558000000000001</v>
      </c>
      <c r="D2000">
        <v>4</v>
      </c>
    </row>
    <row r="2001" spans="1:4" x14ac:dyDescent="0.3">
      <c r="A2001">
        <v>2.3184999999999998</v>
      </c>
      <c r="B2001">
        <v>4</v>
      </c>
      <c r="C2001">
        <v>2.5989</v>
      </c>
      <c r="D2001">
        <v>4</v>
      </c>
    </row>
    <row r="2002" spans="1:4" x14ac:dyDescent="0.3">
      <c r="A2002">
        <v>2.7725</v>
      </c>
      <c r="B2002">
        <v>8</v>
      </c>
      <c r="C2002">
        <v>2.2801999999999998</v>
      </c>
      <c r="D2002">
        <v>8</v>
      </c>
    </row>
    <row r="2003" spans="1:4" x14ac:dyDescent="0.3">
      <c r="A2003">
        <v>2.7202999999999999</v>
      </c>
      <c r="B2003">
        <v>8</v>
      </c>
      <c r="C2003">
        <v>2.8776000000000002</v>
      </c>
      <c r="D2003">
        <v>8</v>
      </c>
    </row>
    <row r="2004" spans="1:4" x14ac:dyDescent="0.3">
      <c r="A2004">
        <v>2.5045000000000002</v>
      </c>
      <c r="B2004">
        <v>8</v>
      </c>
      <c r="C2004">
        <v>2.1356999999999999</v>
      </c>
      <c r="D2004">
        <v>8</v>
      </c>
    </row>
    <row r="2005" spans="1:4" x14ac:dyDescent="0.3">
      <c r="A2005">
        <v>3.9529999999999998</v>
      </c>
      <c r="B2005">
        <v>8</v>
      </c>
      <c r="C2005">
        <v>3.5508000000000002</v>
      </c>
      <c r="D2005">
        <v>8</v>
      </c>
    </row>
    <row r="2006" spans="1:4" x14ac:dyDescent="0.3">
      <c r="A2006">
        <v>2.4171</v>
      </c>
      <c r="B2006">
        <v>8</v>
      </c>
      <c r="C2006">
        <v>3.2940999999999998</v>
      </c>
      <c r="D2006">
        <v>8</v>
      </c>
    </row>
    <row r="2007" spans="1:4" x14ac:dyDescent="0.3">
      <c r="A2007">
        <v>2.5101</v>
      </c>
      <c r="B2007">
        <v>8</v>
      </c>
      <c r="C2007">
        <v>2.2115999999999998</v>
      </c>
      <c r="D2007">
        <v>8</v>
      </c>
    </row>
    <row r="2008" spans="1:4" x14ac:dyDescent="0.3">
      <c r="A2008">
        <v>3.8773</v>
      </c>
      <c r="B2008">
        <v>8</v>
      </c>
      <c r="C2008">
        <v>2.0771000000000002</v>
      </c>
      <c r="D2008">
        <v>8</v>
      </c>
    </row>
    <row r="2009" spans="1:4" x14ac:dyDescent="0.3">
      <c r="A2009">
        <v>4.4570999999999996</v>
      </c>
      <c r="B2009">
        <v>8</v>
      </c>
      <c r="C2009">
        <v>3.6145</v>
      </c>
      <c r="D2009">
        <v>8</v>
      </c>
    </row>
    <row r="2010" spans="1:4" x14ac:dyDescent="0.3">
      <c r="A2010">
        <v>2.8538000000000001</v>
      </c>
      <c r="B2010">
        <v>8</v>
      </c>
      <c r="C2010">
        <v>3.6200999999999999</v>
      </c>
      <c r="D2010">
        <v>8</v>
      </c>
    </row>
    <row r="2011" spans="1:4" x14ac:dyDescent="0.3">
      <c r="A2011">
        <v>2.5903</v>
      </c>
      <c r="B2011">
        <v>8</v>
      </c>
      <c r="C2011">
        <v>2.8835999999999999</v>
      </c>
      <c r="D2011">
        <v>8</v>
      </c>
    </row>
    <row r="2012" spans="1:4" x14ac:dyDescent="0.3">
      <c r="A2012">
        <v>2.4350000000000001</v>
      </c>
      <c r="B2012">
        <v>8</v>
      </c>
      <c r="C2012">
        <v>3.726</v>
      </c>
      <c r="D2012">
        <v>8</v>
      </c>
    </row>
    <row r="2013" spans="1:4" x14ac:dyDescent="0.3">
      <c r="A2013">
        <v>3.8098999999999998</v>
      </c>
      <c r="B2013">
        <v>8</v>
      </c>
      <c r="C2013">
        <v>2.0823</v>
      </c>
      <c r="D2013">
        <v>8</v>
      </c>
    </row>
    <row r="2014" spans="1:4" x14ac:dyDescent="0.3">
      <c r="A2014">
        <v>3.9437000000000002</v>
      </c>
      <c r="B2014">
        <v>8</v>
      </c>
      <c r="C2014">
        <v>3.5192999999999999</v>
      </c>
      <c r="D2014">
        <v>8</v>
      </c>
    </row>
    <row r="2015" spans="1:4" x14ac:dyDescent="0.3">
      <c r="A2015">
        <v>4.0994999999999999</v>
      </c>
      <c r="B2015">
        <v>8</v>
      </c>
      <c r="C2015">
        <v>2.8408000000000002</v>
      </c>
      <c r="D2015">
        <v>8</v>
      </c>
    </row>
    <row r="2016" spans="1:4" x14ac:dyDescent="0.3">
      <c r="A2016">
        <v>2.4714</v>
      </c>
      <c r="B2016">
        <v>8</v>
      </c>
      <c r="C2016">
        <v>2.7263000000000002</v>
      </c>
      <c r="D2016">
        <v>8</v>
      </c>
    </row>
    <row r="2017" spans="1:4" x14ac:dyDescent="0.3">
      <c r="A2017">
        <v>2.5486</v>
      </c>
      <c r="B2017">
        <v>8</v>
      </c>
      <c r="C2017">
        <v>3.6295000000000002</v>
      </c>
      <c r="D2017">
        <v>8</v>
      </c>
    </row>
    <row r="2018" spans="1:4" x14ac:dyDescent="0.3">
      <c r="A2018">
        <v>3.9032</v>
      </c>
      <c r="B2018">
        <v>8</v>
      </c>
      <c r="C2018">
        <v>2.9083000000000001</v>
      </c>
      <c r="D2018">
        <v>8</v>
      </c>
    </row>
    <row r="2019" spans="1:4" x14ac:dyDescent="0.3">
      <c r="A2019">
        <v>4.3752000000000004</v>
      </c>
      <c r="B2019">
        <v>8</v>
      </c>
      <c r="C2019">
        <v>2.2660999999999998</v>
      </c>
      <c r="D2019">
        <v>8</v>
      </c>
    </row>
    <row r="2020" spans="1:4" x14ac:dyDescent="0.3">
      <c r="A2020">
        <v>4.1707999999999998</v>
      </c>
      <c r="B2020">
        <v>8</v>
      </c>
      <c r="C2020">
        <v>2.2307999999999999</v>
      </c>
      <c r="D2020">
        <v>8</v>
      </c>
    </row>
    <row r="2021" spans="1:4" x14ac:dyDescent="0.3">
      <c r="A2021">
        <v>2.4285000000000001</v>
      </c>
      <c r="B2021">
        <v>8</v>
      </c>
      <c r="C2021">
        <v>3.6118999999999999</v>
      </c>
      <c r="D2021">
        <v>8</v>
      </c>
    </row>
    <row r="2022" spans="1:4" x14ac:dyDescent="0.3">
      <c r="A2022">
        <v>2.3732000000000002</v>
      </c>
      <c r="B2022">
        <v>8</v>
      </c>
      <c r="C2022">
        <v>2.6423000000000001</v>
      </c>
      <c r="D2022">
        <v>8</v>
      </c>
    </row>
    <row r="2023" spans="1:4" x14ac:dyDescent="0.3">
      <c r="A2023">
        <v>2.5962000000000001</v>
      </c>
      <c r="B2023">
        <v>8</v>
      </c>
      <c r="C2023">
        <v>3.1328</v>
      </c>
      <c r="D2023">
        <v>8</v>
      </c>
    </row>
    <row r="2024" spans="1:4" x14ac:dyDescent="0.3">
      <c r="A2024">
        <v>3.7888999999999999</v>
      </c>
      <c r="B2024">
        <v>8</v>
      </c>
      <c r="C2024">
        <v>2.2517999999999998</v>
      </c>
      <c r="D2024">
        <v>8</v>
      </c>
    </row>
    <row r="2025" spans="1:4" x14ac:dyDescent="0.3">
      <c r="A2025">
        <v>4.3860000000000001</v>
      </c>
      <c r="B2025">
        <v>8</v>
      </c>
      <c r="C2025">
        <v>2.1827999999999999</v>
      </c>
      <c r="D2025">
        <v>8</v>
      </c>
    </row>
    <row r="2026" spans="1:4" x14ac:dyDescent="0.3">
      <c r="A2026">
        <v>2.5918999999999999</v>
      </c>
      <c r="B2026">
        <v>8</v>
      </c>
      <c r="C2026">
        <v>2.8534999999999999</v>
      </c>
      <c r="D2026">
        <v>8</v>
      </c>
    </row>
    <row r="2027" spans="1:4" x14ac:dyDescent="0.3">
      <c r="A2027">
        <v>2.3702000000000001</v>
      </c>
      <c r="B2027">
        <v>8</v>
      </c>
      <c r="C2027">
        <v>2.3481000000000001</v>
      </c>
      <c r="D2027">
        <v>8</v>
      </c>
    </row>
    <row r="2028" spans="1:4" x14ac:dyDescent="0.3">
      <c r="A2028">
        <v>2.5895999999999999</v>
      </c>
      <c r="B2028">
        <v>8</v>
      </c>
      <c r="C2028">
        <v>2.5914000000000001</v>
      </c>
      <c r="D2028">
        <v>8</v>
      </c>
    </row>
    <row r="2029" spans="1:4" x14ac:dyDescent="0.3">
      <c r="A2029">
        <v>2.4996999999999998</v>
      </c>
      <c r="B2029">
        <v>8</v>
      </c>
      <c r="C2029">
        <v>2.2254</v>
      </c>
      <c r="D2029">
        <v>8</v>
      </c>
    </row>
    <row r="2030" spans="1:4" x14ac:dyDescent="0.3">
      <c r="A2030">
        <v>2.6294</v>
      </c>
      <c r="B2030">
        <v>8</v>
      </c>
      <c r="C2030">
        <v>2.8483000000000001</v>
      </c>
      <c r="D2030">
        <v>8</v>
      </c>
    </row>
    <row r="2031" spans="1:4" x14ac:dyDescent="0.3">
      <c r="A2031">
        <v>2.4243999999999999</v>
      </c>
      <c r="B2031">
        <v>8</v>
      </c>
      <c r="C2031">
        <v>2.3647</v>
      </c>
      <c r="D2031">
        <v>8</v>
      </c>
    </row>
    <row r="2032" spans="1:4" x14ac:dyDescent="0.3">
      <c r="A2032">
        <v>3.0436000000000001</v>
      </c>
      <c r="B2032">
        <v>8</v>
      </c>
      <c r="C2032">
        <v>3.6818</v>
      </c>
      <c r="D2032">
        <v>8</v>
      </c>
    </row>
    <row r="2033" spans="1:4" x14ac:dyDescent="0.3">
      <c r="A2033">
        <v>4.1359000000000004</v>
      </c>
      <c r="B2033">
        <v>8</v>
      </c>
      <c r="C2033">
        <v>2.5792999999999999</v>
      </c>
      <c r="D2033">
        <v>8</v>
      </c>
    </row>
    <row r="2034" spans="1:4" x14ac:dyDescent="0.3">
      <c r="A2034">
        <v>3.74</v>
      </c>
      <c r="B2034">
        <v>8</v>
      </c>
      <c r="C2034">
        <v>2.7448999999999999</v>
      </c>
      <c r="D2034">
        <v>8</v>
      </c>
    </row>
    <row r="2035" spans="1:4" x14ac:dyDescent="0.3">
      <c r="A2035">
        <v>4.2934999999999999</v>
      </c>
      <c r="B2035">
        <v>8</v>
      </c>
      <c r="C2035">
        <v>3.6789999999999998</v>
      </c>
      <c r="D2035">
        <v>8</v>
      </c>
    </row>
    <row r="2036" spans="1:4" x14ac:dyDescent="0.3">
      <c r="A2036">
        <v>4.0869999999999997</v>
      </c>
      <c r="B2036">
        <v>8</v>
      </c>
      <c r="C2036">
        <v>3.4992999999999999</v>
      </c>
      <c r="D2036">
        <v>8</v>
      </c>
    </row>
    <row r="2037" spans="1:4" x14ac:dyDescent="0.3">
      <c r="A2037">
        <v>2.5101</v>
      </c>
      <c r="B2037">
        <v>8</v>
      </c>
      <c r="C2037">
        <v>3.56</v>
      </c>
      <c r="D2037">
        <v>8</v>
      </c>
    </row>
    <row r="2038" spans="1:4" x14ac:dyDescent="0.3">
      <c r="A2038">
        <v>2.4308999999999998</v>
      </c>
      <c r="B2038">
        <v>8</v>
      </c>
      <c r="C2038">
        <v>3.0158</v>
      </c>
      <c r="D2038">
        <v>8</v>
      </c>
    </row>
    <row r="2039" spans="1:4" x14ac:dyDescent="0.3">
      <c r="A2039">
        <v>2.6648000000000001</v>
      </c>
      <c r="B2039">
        <v>8</v>
      </c>
      <c r="C2039">
        <v>2.1804999999999999</v>
      </c>
      <c r="D2039">
        <v>8</v>
      </c>
    </row>
    <row r="2040" spans="1:4" x14ac:dyDescent="0.3">
      <c r="A2040">
        <v>3.9308999999999998</v>
      </c>
      <c r="B2040">
        <v>8</v>
      </c>
      <c r="C2040">
        <v>3.3843999999999999</v>
      </c>
      <c r="D2040">
        <v>8</v>
      </c>
    </row>
    <row r="2041" spans="1:4" x14ac:dyDescent="0.3">
      <c r="A2041">
        <v>4.8403</v>
      </c>
      <c r="B2041">
        <v>8</v>
      </c>
      <c r="C2041">
        <v>3.7644000000000002</v>
      </c>
      <c r="D2041">
        <v>8</v>
      </c>
    </row>
    <row r="2042" spans="1:4" x14ac:dyDescent="0.3">
      <c r="A2042">
        <v>2.8727999999999998</v>
      </c>
      <c r="B2042">
        <v>8</v>
      </c>
      <c r="C2042">
        <v>2.1324000000000001</v>
      </c>
      <c r="D2042">
        <v>8</v>
      </c>
    </row>
    <row r="2043" spans="1:4" x14ac:dyDescent="0.3">
      <c r="A2043">
        <v>3.0009999999999999</v>
      </c>
      <c r="B2043">
        <v>8</v>
      </c>
      <c r="C2043">
        <v>2.8016000000000001</v>
      </c>
      <c r="D2043">
        <v>8</v>
      </c>
    </row>
    <row r="2044" spans="1:4" x14ac:dyDescent="0.3">
      <c r="A2044">
        <v>2.5371000000000001</v>
      </c>
      <c r="B2044">
        <v>8</v>
      </c>
      <c r="C2044">
        <v>3.7002000000000002</v>
      </c>
      <c r="D2044">
        <v>8</v>
      </c>
    </row>
    <row r="2045" spans="1:4" x14ac:dyDescent="0.3">
      <c r="A2045">
        <v>4.1369999999999996</v>
      </c>
      <c r="B2045">
        <v>8</v>
      </c>
      <c r="C2045">
        <v>2.6722999999999999</v>
      </c>
      <c r="D2045">
        <v>8</v>
      </c>
    </row>
    <row r="2046" spans="1:4" x14ac:dyDescent="0.3">
      <c r="A2046">
        <v>2.8525</v>
      </c>
      <c r="B2046">
        <v>8</v>
      </c>
      <c r="C2046">
        <v>2.8300999999999998</v>
      </c>
      <c r="D2046">
        <v>8</v>
      </c>
    </row>
    <row r="2047" spans="1:4" x14ac:dyDescent="0.3">
      <c r="A2047">
        <v>4.1864999999999997</v>
      </c>
      <c r="B2047">
        <v>8</v>
      </c>
      <c r="C2047">
        <v>3.7277999999999998</v>
      </c>
      <c r="D2047">
        <v>8</v>
      </c>
    </row>
    <row r="2048" spans="1:4" x14ac:dyDescent="0.3">
      <c r="A2048">
        <v>4.0663999999999998</v>
      </c>
      <c r="B2048">
        <v>8</v>
      </c>
      <c r="C2048">
        <v>2.3254000000000001</v>
      </c>
      <c r="D2048">
        <v>8</v>
      </c>
    </row>
    <row r="2049" spans="1:4" x14ac:dyDescent="0.3">
      <c r="A2049">
        <v>4.1779000000000002</v>
      </c>
      <c r="B2049">
        <v>8</v>
      </c>
      <c r="C2049">
        <v>3.5346000000000002</v>
      </c>
      <c r="D2049">
        <v>8</v>
      </c>
    </row>
    <row r="2050" spans="1:4" x14ac:dyDescent="0.3">
      <c r="A2050">
        <v>3.4518</v>
      </c>
      <c r="B2050">
        <v>8</v>
      </c>
      <c r="C2050">
        <v>3.7618</v>
      </c>
      <c r="D2050">
        <v>8</v>
      </c>
    </row>
    <row r="2051" spans="1:4" x14ac:dyDescent="0.3">
      <c r="A2051">
        <v>2.5038999999999998</v>
      </c>
      <c r="B2051">
        <v>8</v>
      </c>
      <c r="C2051">
        <v>2.7679999999999998</v>
      </c>
      <c r="D2051">
        <v>8</v>
      </c>
    </row>
    <row r="2052" spans="1:4" x14ac:dyDescent="0.3">
      <c r="A2052">
        <v>2.5270999999999999</v>
      </c>
      <c r="B2052">
        <v>8</v>
      </c>
      <c r="C2052">
        <v>2.9563999999999999</v>
      </c>
      <c r="D2052">
        <v>8</v>
      </c>
    </row>
    <row r="2053" spans="1:4" x14ac:dyDescent="0.3">
      <c r="A2053">
        <v>2.6465000000000001</v>
      </c>
      <c r="B2053">
        <v>8</v>
      </c>
      <c r="C2053">
        <v>2.3696000000000002</v>
      </c>
      <c r="D2053">
        <v>8</v>
      </c>
    </row>
    <row r="2054" spans="1:4" x14ac:dyDescent="0.3">
      <c r="A2054">
        <v>2.3915999999999999</v>
      </c>
      <c r="B2054">
        <v>8</v>
      </c>
      <c r="C2054">
        <v>2.6604999999999999</v>
      </c>
      <c r="D2054">
        <v>8</v>
      </c>
    </row>
    <row r="2055" spans="1:4" x14ac:dyDescent="0.3">
      <c r="A2055">
        <v>3.9983</v>
      </c>
      <c r="B2055">
        <v>8</v>
      </c>
      <c r="C2055">
        <v>2.738</v>
      </c>
      <c r="D2055">
        <v>8</v>
      </c>
    </row>
    <row r="2056" spans="1:4" x14ac:dyDescent="0.3">
      <c r="A2056">
        <v>4.6374000000000004</v>
      </c>
      <c r="B2056">
        <v>8</v>
      </c>
      <c r="C2056">
        <v>3.5533999999999999</v>
      </c>
      <c r="D2056">
        <v>8</v>
      </c>
    </row>
    <row r="2057" spans="1:4" x14ac:dyDescent="0.3">
      <c r="A2057">
        <v>2.4878</v>
      </c>
      <c r="B2057">
        <v>8</v>
      </c>
      <c r="C2057">
        <v>3.3422000000000001</v>
      </c>
      <c r="D2057">
        <v>8</v>
      </c>
    </row>
    <row r="2058" spans="1:4" x14ac:dyDescent="0.3">
      <c r="A2058">
        <v>2.5895000000000001</v>
      </c>
      <c r="B2058">
        <v>8</v>
      </c>
      <c r="C2058">
        <v>2.4369000000000001</v>
      </c>
      <c r="D2058">
        <v>8</v>
      </c>
    </row>
    <row r="2059" spans="1:4" x14ac:dyDescent="0.3">
      <c r="A2059">
        <v>2.8950999999999998</v>
      </c>
      <c r="B2059">
        <v>8</v>
      </c>
      <c r="C2059">
        <v>2.1257000000000001</v>
      </c>
      <c r="D2059">
        <v>8</v>
      </c>
    </row>
    <row r="2060" spans="1:4" x14ac:dyDescent="0.3">
      <c r="A2060">
        <v>3.0188000000000001</v>
      </c>
      <c r="B2060">
        <v>8</v>
      </c>
      <c r="C2060">
        <v>2.7953000000000001</v>
      </c>
      <c r="D2060">
        <v>8</v>
      </c>
    </row>
    <row r="2061" spans="1:4" x14ac:dyDescent="0.3">
      <c r="A2061">
        <v>2.3892000000000002</v>
      </c>
      <c r="B2061">
        <v>8</v>
      </c>
      <c r="C2061">
        <v>3.4232999999999998</v>
      </c>
      <c r="D2061">
        <v>8</v>
      </c>
    </row>
    <row r="2062" spans="1:4" x14ac:dyDescent="0.3">
      <c r="A2062">
        <v>4.3135000000000003</v>
      </c>
      <c r="B2062">
        <v>8</v>
      </c>
      <c r="C2062">
        <v>3.5541</v>
      </c>
      <c r="D2062">
        <v>8</v>
      </c>
    </row>
    <row r="2063" spans="1:4" x14ac:dyDescent="0.3">
      <c r="A2063">
        <v>3.8845000000000001</v>
      </c>
      <c r="B2063">
        <v>8</v>
      </c>
      <c r="C2063">
        <v>3.9163999999999999</v>
      </c>
      <c r="D2063">
        <v>8</v>
      </c>
    </row>
    <row r="2064" spans="1:4" x14ac:dyDescent="0.3">
      <c r="A2064">
        <v>3.9388000000000001</v>
      </c>
      <c r="B2064">
        <v>8</v>
      </c>
      <c r="C2064">
        <v>2.1303000000000001</v>
      </c>
      <c r="D2064">
        <v>8</v>
      </c>
    </row>
    <row r="2065" spans="1:4" x14ac:dyDescent="0.3">
      <c r="A2065">
        <v>3.9811999999999999</v>
      </c>
      <c r="B2065">
        <v>8</v>
      </c>
      <c r="C2065">
        <v>2.8281000000000001</v>
      </c>
      <c r="D2065">
        <v>8</v>
      </c>
    </row>
    <row r="2066" spans="1:4" x14ac:dyDescent="0.3">
      <c r="A2066">
        <v>4.1318000000000001</v>
      </c>
      <c r="B2066">
        <v>8</v>
      </c>
      <c r="C2066">
        <v>3.6503000000000001</v>
      </c>
      <c r="D2066">
        <v>8</v>
      </c>
    </row>
    <row r="2067" spans="1:4" x14ac:dyDescent="0.3">
      <c r="A2067">
        <v>2.8826999999999998</v>
      </c>
      <c r="B2067">
        <v>8</v>
      </c>
      <c r="C2067">
        <v>2.5766</v>
      </c>
      <c r="D2067">
        <v>8</v>
      </c>
    </row>
    <row r="2068" spans="1:4" x14ac:dyDescent="0.3">
      <c r="A2068">
        <v>2.6112000000000002</v>
      </c>
      <c r="B2068">
        <v>8</v>
      </c>
      <c r="C2068">
        <v>2.9508000000000001</v>
      </c>
      <c r="D2068">
        <v>8</v>
      </c>
    </row>
    <row r="2069" spans="1:4" x14ac:dyDescent="0.3">
      <c r="A2069">
        <v>2.9315000000000002</v>
      </c>
      <c r="B2069">
        <v>8</v>
      </c>
      <c r="C2069">
        <v>2.9615</v>
      </c>
      <c r="D2069">
        <v>8</v>
      </c>
    </row>
    <row r="2070" spans="1:4" x14ac:dyDescent="0.3">
      <c r="A2070">
        <v>2.6465999999999998</v>
      </c>
      <c r="B2070">
        <v>8</v>
      </c>
      <c r="C2070">
        <v>2.1476000000000002</v>
      </c>
      <c r="D2070">
        <v>8</v>
      </c>
    </row>
    <row r="2071" spans="1:4" x14ac:dyDescent="0.3">
      <c r="A2071">
        <v>2.7519999999999998</v>
      </c>
      <c r="B2071">
        <v>8</v>
      </c>
      <c r="C2071">
        <v>2.7646000000000002</v>
      </c>
      <c r="D2071">
        <v>8</v>
      </c>
    </row>
    <row r="2072" spans="1:4" x14ac:dyDescent="0.3">
      <c r="A2072">
        <v>4.3442999999999996</v>
      </c>
      <c r="B2072">
        <v>8</v>
      </c>
      <c r="C2072">
        <v>3.6432000000000002</v>
      </c>
      <c r="D2072">
        <v>8</v>
      </c>
    </row>
    <row r="2073" spans="1:4" x14ac:dyDescent="0.3">
      <c r="A2073">
        <v>3.8071000000000002</v>
      </c>
      <c r="B2073">
        <v>8</v>
      </c>
      <c r="C2073">
        <v>2.5842999999999998</v>
      </c>
      <c r="D2073">
        <v>8</v>
      </c>
    </row>
    <row r="2074" spans="1:4" x14ac:dyDescent="0.3">
      <c r="A2074">
        <v>4.2823000000000002</v>
      </c>
      <c r="B2074">
        <v>8</v>
      </c>
      <c r="C2074">
        <v>2.8277000000000001</v>
      </c>
      <c r="D2074">
        <v>8</v>
      </c>
    </row>
    <row r="2075" spans="1:4" x14ac:dyDescent="0.3">
      <c r="A2075">
        <v>4.3489000000000004</v>
      </c>
      <c r="B2075">
        <v>8</v>
      </c>
      <c r="C2075">
        <v>3.1246</v>
      </c>
      <c r="D2075">
        <v>8</v>
      </c>
    </row>
    <row r="2076" spans="1:4" x14ac:dyDescent="0.3">
      <c r="A2076">
        <v>2.9904999999999999</v>
      </c>
      <c r="B2076">
        <v>8</v>
      </c>
      <c r="C2076">
        <v>2.0935999999999999</v>
      </c>
      <c r="D2076">
        <v>8</v>
      </c>
    </row>
    <row r="2077" spans="1:4" x14ac:dyDescent="0.3">
      <c r="A2077">
        <v>2.5013999999999998</v>
      </c>
      <c r="B2077">
        <v>8</v>
      </c>
      <c r="C2077">
        <v>2.7892999999999999</v>
      </c>
      <c r="D2077">
        <v>8</v>
      </c>
    </row>
    <row r="2078" spans="1:4" x14ac:dyDescent="0.3">
      <c r="A2078">
        <v>2.6625999999999999</v>
      </c>
      <c r="B2078">
        <v>8</v>
      </c>
      <c r="C2078">
        <v>3.6048</v>
      </c>
      <c r="D2078">
        <v>8</v>
      </c>
    </row>
    <row r="2079" spans="1:4" x14ac:dyDescent="0.3">
      <c r="A2079">
        <v>2.7669000000000001</v>
      </c>
      <c r="B2079">
        <v>8</v>
      </c>
      <c r="C2079">
        <v>3.7475999999999998</v>
      </c>
      <c r="D2079">
        <v>8</v>
      </c>
    </row>
    <row r="2080" spans="1:4" x14ac:dyDescent="0.3">
      <c r="A2080">
        <v>2.3860000000000001</v>
      </c>
      <c r="B2080">
        <v>8</v>
      </c>
      <c r="C2080">
        <v>2.8542999999999998</v>
      </c>
      <c r="D2080">
        <v>8</v>
      </c>
    </row>
    <row r="2081" spans="1:4" x14ac:dyDescent="0.3">
      <c r="A2081">
        <v>4.2027999999999999</v>
      </c>
      <c r="B2081">
        <v>8</v>
      </c>
      <c r="C2081">
        <v>2.2795999999999998</v>
      </c>
      <c r="D2081">
        <v>8</v>
      </c>
    </row>
    <row r="2082" spans="1:4" x14ac:dyDescent="0.3">
      <c r="A2082">
        <v>2.7778999999999998</v>
      </c>
      <c r="B2082">
        <v>8</v>
      </c>
      <c r="C2082">
        <v>2.5165000000000002</v>
      </c>
      <c r="D2082">
        <v>8</v>
      </c>
    </row>
    <row r="2083" spans="1:4" x14ac:dyDescent="0.3">
      <c r="A2083">
        <v>4.3475000000000001</v>
      </c>
      <c r="B2083">
        <v>8</v>
      </c>
      <c r="C2083">
        <v>3.5743</v>
      </c>
      <c r="D2083">
        <v>8</v>
      </c>
    </row>
    <row r="2084" spans="1:4" x14ac:dyDescent="0.3">
      <c r="A2084">
        <v>3.1301999999999999</v>
      </c>
      <c r="B2084">
        <v>8</v>
      </c>
      <c r="C2084">
        <v>2.6516000000000002</v>
      </c>
      <c r="D2084">
        <v>8</v>
      </c>
    </row>
    <row r="2085" spans="1:4" x14ac:dyDescent="0.3">
      <c r="A2085">
        <v>2.4883999999999999</v>
      </c>
      <c r="B2085">
        <v>8</v>
      </c>
      <c r="C2085">
        <v>3.5127000000000002</v>
      </c>
      <c r="D2085">
        <v>8</v>
      </c>
    </row>
    <row r="2086" spans="1:4" x14ac:dyDescent="0.3">
      <c r="A2086">
        <v>3.9679000000000002</v>
      </c>
      <c r="B2086">
        <v>8</v>
      </c>
      <c r="C2086">
        <v>3.6953999999999998</v>
      </c>
      <c r="D2086">
        <v>8</v>
      </c>
    </row>
    <row r="2087" spans="1:4" x14ac:dyDescent="0.3">
      <c r="A2087">
        <v>4.4855999999999998</v>
      </c>
      <c r="B2087">
        <v>8</v>
      </c>
      <c r="C2087">
        <v>2.3128000000000002</v>
      </c>
      <c r="D2087">
        <v>8</v>
      </c>
    </row>
    <row r="2088" spans="1:4" x14ac:dyDescent="0.3">
      <c r="A2088">
        <v>2.726</v>
      </c>
      <c r="B2088">
        <v>8</v>
      </c>
      <c r="C2088">
        <v>2.2823000000000002</v>
      </c>
      <c r="D2088">
        <v>8</v>
      </c>
    </row>
    <row r="2089" spans="1:4" x14ac:dyDescent="0.3">
      <c r="A2089">
        <v>4.1052</v>
      </c>
      <c r="B2089">
        <v>8</v>
      </c>
      <c r="C2089">
        <v>3.5243000000000002</v>
      </c>
      <c r="D2089">
        <v>8</v>
      </c>
    </row>
    <row r="2090" spans="1:4" x14ac:dyDescent="0.3">
      <c r="A2090">
        <v>4.5800999999999998</v>
      </c>
      <c r="B2090">
        <v>8</v>
      </c>
      <c r="C2090">
        <v>2.7237</v>
      </c>
      <c r="D2090">
        <v>8</v>
      </c>
    </row>
    <row r="2091" spans="1:4" x14ac:dyDescent="0.3">
      <c r="A2091">
        <v>2.5270999999999999</v>
      </c>
      <c r="B2091">
        <v>8</v>
      </c>
      <c r="C2091">
        <v>2.9706999999999999</v>
      </c>
      <c r="D2091">
        <v>8</v>
      </c>
    </row>
    <row r="2092" spans="1:4" x14ac:dyDescent="0.3">
      <c r="A2092">
        <v>2.4744000000000002</v>
      </c>
      <c r="B2092">
        <v>8</v>
      </c>
      <c r="C2092">
        <v>2.8452000000000002</v>
      </c>
      <c r="D2092">
        <v>8</v>
      </c>
    </row>
    <row r="2093" spans="1:4" x14ac:dyDescent="0.3">
      <c r="A2093">
        <v>3.1408999999999998</v>
      </c>
      <c r="B2093">
        <v>8</v>
      </c>
      <c r="C2093">
        <v>2.1859000000000002</v>
      </c>
      <c r="D2093">
        <v>8</v>
      </c>
    </row>
    <row r="2094" spans="1:4" x14ac:dyDescent="0.3">
      <c r="A2094">
        <v>2.7067999999999999</v>
      </c>
      <c r="B2094">
        <v>8</v>
      </c>
      <c r="C2094">
        <v>3.4651999999999998</v>
      </c>
      <c r="D2094">
        <v>8</v>
      </c>
    </row>
    <row r="2095" spans="1:4" x14ac:dyDescent="0.3">
      <c r="A2095">
        <v>2.3953000000000002</v>
      </c>
      <c r="B2095">
        <v>8</v>
      </c>
      <c r="C2095">
        <v>3.6061000000000001</v>
      </c>
      <c r="D2095">
        <v>8</v>
      </c>
    </row>
    <row r="2096" spans="1:4" x14ac:dyDescent="0.3">
      <c r="A2096">
        <v>4.4017999999999997</v>
      </c>
      <c r="B2096">
        <v>8</v>
      </c>
      <c r="C2096">
        <v>2.7315</v>
      </c>
      <c r="D2096">
        <v>8</v>
      </c>
    </row>
    <row r="2097" spans="1:4" x14ac:dyDescent="0.3">
      <c r="A2097">
        <v>2.8506999999999998</v>
      </c>
      <c r="B2097">
        <v>8</v>
      </c>
      <c r="C2097">
        <v>3.8193000000000001</v>
      </c>
      <c r="D2097">
        <v>8</v>
      </c>
    </row>
    <row r="2098" spans="1:4" x14ac:dyDescent="0.3">
      <c r="A2098">
        <v>2.6865000000000001</v>
      </c>
      <c r="B2098">
        <v>8</v>
      </c>
      <c r="C2098">
        <v>2.4089</v>
      </c>
      <c r="D2098">
        <v>8</v>
      </c>
    </row>
    <row r="2099" spans="1:4" x14ac:dyDescent="0.3">
      <c r="A2099">
        <v>2.7357</v>
      </c>
      <c r="B2099">
        <v>8</v>
      </c>
      <c r="C2099">
        <v>2.9262000000000001</v>
      </c>
      <c r="D2099">
        <v>8</v>
      </c>
    </row>
    <row r="2100" spans="1:4" x14ac:dyDescent="0.3">
      <c r="A2100">
        <v>2.5345</v>
      </c>
      <c r="B2100">
        <v>8</v>
      </c>
      <c r="C2100">
        <v>2.9466999999999999</v>
      </c>
      <c r="D2100">
        <v>8</v>
      </c>
    </row>
    <row r="2101" spans="1:4" x14ac:dyDescent="0.3">
      <c r="A2101">
        <v>2.6514000000000002</v>
      </c>
      <c r="B2101">
        <v>8</v>
      </c>
      <c r="C2101">
        <v>2.7944</v>
      </c>
      <c r="D2101">
        <v>8</v>
      </c>
    </row>
    <row r="2102" spans="1:4" x14ac:dyDescent="0.3">
      <c r="A2102">
        <v>2.6074999999999999</v>
      </c>
      <c r="B2102">
        <v>8</v>
      </c>
      <c r="C2102">
        <v>2.9180999999999999</v>
      </c>
      <c r="D2102">
        <v>8</v>
      </c>
    </row>
    <row r="2103" spans="1:4" x14ac:dyDescent="0.3">
      <c r="A2103">
        <v>4.0888999999999998</v>
      </c>
      <c r="B2103">
        <v>8</v>
      </c>
      <c r="C2103">
        <v>2.3302</v>
      </c>
      <c r="D2103">
        <v>8</v>
      </c>
    </row>
    <row r="2104" spans="1:4" x14ac:dyDescent="0.3">
      <c r="A2104">
        <v>2.6335999999999999</v>
      </c>
      <c r="B2104">
        <v>8</v>
      </c>
      <c r="C2104">
        <v>2.3138000000000001</v>
      </c>
      <c r="D2104">
        <v>8</v>
      </c>
    </row>
    <row r="2105" spans="1:4" x14ac:dyDescent="0.3">
      <c r="A2105">
        <v>3.9142000000000001</v>
      </c>
      <c r="B2105">
        <v>8</v>
      </c>
      <c r="C2105">
        <v>2.7814000000000001</v>
      </c>
      <c r="D2105">
        <v>8</v>
      </c>
    </row>
    <row r="2106" spans="1:4" x14ac:dyDescent="0.3">
      <c r="A2106">
        <v>3.9397000000000002</v>
      </c>
      <c r="B2106">
        <v>8</v>
      </c>
      <c r="C2106">
        <v>3.1429</v>
      </c>
      <c r="D2106">
        <v>8</v>
      </c>
    </row>
    <row r="2107" spans="1:4" x14ac:dyDescent="0.3">
      <c r="A2107">
        <v>4.8634000000000004</v>
      </c>
      <c r="B2107">
        <v>8</v>
      </c>
      <c r="C2107">
        <v>2.6791999999999998</v>
      </c>
      <c r="D2107">
        <v>8</v>
      </c>
    </row>
    <row r="2108" spans="1:4" x14ac:dyDescent="0.3">
      <c r="A2108">
        <v>2.5804999999999998</v>
      </c>
      <c r="B2108">
        <v>8</v>
      </c>
      <c r="C2108">
        <v>3.6482000000000001</v>
      </c>
      <c r="D2108">
        <v>8</v>
      </c>
    </row>
    <row r="2109" spans="1:4" x14ac:dyDescent="0.3">
      <c r="A2109">
        <v>2.5270000000000001</v>
      </c>
      <c r="B2109">
        <v>8</v>
      </c>
      <c r="C2109">
        <v>2.8224</v>
      </c>
      <c r="D2109">
        <v>8</v>
      </c>
    </row>
    <row r="2110" spans="1:4" x14ac:dyDescent="0.3">
      <c r="A2110">
        <v>2.89</v>
      </c>
      <c r="B2110">
        <v>8</v>
      </c>
      <c r="C2110">
        <v>2.3805000000000001</v>
      </c>
      <c r="D2110">
        <v>8</v>
      </c>
    </row>
    <row r="2111" spans="1:4" x14ac:dyDescent="0.3">
      <c r="A2111">
        <v>2.5468999999999999</v>
      </c>
      <c r="B2111">
        <v>8</v>
      </c>
      <c r="C2111">
        <v>2.2793999999999999</v>
      </c>
      <c r="D2111">
        <v>8</v>
      </c>
    </row>
    <row r="2112" spans="1:4" x14ac:dyDescent="0.3">
      <c r="A2112">
        <v>3.6280999999999999</v>
      </c>
      <c r="B2112">
        <v>8</v>
      </c>
      <c r="C2112">
        <v>3.5184000000000002</v>
      </c>
      <c r="D2112">
        <v>8</v>
      </c>
    </row>
    <row r="2113" spans="1:4" x14ac:dyDescent="0.3">
      <c r="A2113">
        <v>3.4018999999999999</v>
      </c>
      <c r="B2113">
        <v>8</v>
      </c>
      <c r="C2113">
        <v>3.5276000000000001</v>
      </c>
      <c r="D2113">
        <v>8</v>
      </c>
    </row>
    <row r="2114" spans="1:4" x14ac:dyDescent="0.3">
      <c r="A2114">
        <v>2.6236999999999999</v>
      </c>
      <c r="B2114">
        <v>8</v>
      </c>
      <c r="C2114">
        <v>3.5729000000000002</v>
      </c>
      <c r="D2114">
        <v>8</v>
      </c>
    </row>
    <row r="2115" spans="1:4" x14ac:dyDescent="0.3">
      <c r="A2115">
        <v>2.5388999999999999</v>
      </c>
      <c r="B2115">
        <v>8</v>
      </c>
      <c r="C2115">
        <v>3.0516000000000001</v>
      </c>
      <c r="D2115">
        <v>8</v>
      </c>
    </row>
    <row r="2116" spans="1:4" x14ac:dyDescent="0.3">
      <c r="A2116">
        <v>2.2764000000000002</v>
      </c>
      <c r="B2116">
        <v>8</v>
      </c>
      <c r="C2116">
        <v>2.2443</v>
      </c>
      <c r="D2116">
        <v>8</v>
      </c>
    </row>
    <row r="2117" spans="1:4" x14ac:dyDescent="0.3">
      <c r="A2117">
        <v>2.4445999999999999</v>
      </c>
      <c r="B2117">
        <v>8</v>
      </c>
      <c r="C2117">
        <v>3.5800999999999998</v>
      </c>
      <c r="D2117">
        <v>8</v>
      </c>
    </row>
    <row r="2118" spans="1:4" x14ac:dyDescent="0.3">
      <c r="A2118">
        <v>2.7980999999999998</v>
      </c>
      <c r="B2118">
        <v>8</v>
      </c>
      <c r="C2118">
        <v>2.5958999999999999</v>
      </c>
      <c r="D2118">
        <v>8</v>
      </c>
    </row>
    <row r="2119" spans="1:4" x14ac:dyDescent="0.3">
      <c r="A2119">
        <v>2.6989999999999998</v>
      </c>
      <c r="B2119">
        <v>8</v>
      </c>
      <c r="C2119">
        <v>3.5775999999999999</v>
      </c>
      <c r="D2119">
        <v>8</v>
      </c>
    </row>
    <row r="2120" spans="1:4" x14ac:dyDescent="0.3">
      <c r="A2120">
        <v>2.4594999999999998</v>
      </c>
      <c r="B2120">
        <v>8</v>
      </c>
      <c r="C2120">
        <v>3.0594999999999999</v>
      </c>
      <c r="D2120">
        <v>8</v>
      </c>
    </row>
    <row r="2121" spans="1:4" x14ac:dyDescent="0.3">
      <c r="A2121">
        <v>2.4998</v>
      </c>
      <c r="B2121">
        <v>8</v>
      </c>
      <c r="C2121">
        <v>2.2063999999999999</v>
      </c>
      <c r="D2121">
        <v>8</v>
      </c>
    </row>
    <row r="2122" spans="1:4" x14ac:dyDescent="0.3">
      <c r="A2122">
        <v>2.4478</v>
      </c>
      <c r="B2122">
        <v>8</v>
      </c>
      <c r="C2122">
        <v>2.7035</v>
      </c>
      <c r="D2122">
        <v>8</v>
      </c>
    </row>
    <row r="2123" spans="1:4" x14ac:dyDescent="0.3">
      <c r="A2123">
        <v>3.9397000000000002</v>
      </c>
      <c r="B2123">
        <v>8</v>
      </c>
      <c r="C2123">
        <v>7.1528</v>
      </c>
      <c r="D2123">
        <v>8</v>
      </c>
    </row>
    <row r="2124" spans="1:4" x14ac:dyDescent="0.3">
      <c r="A2124">
        <v>4.1322999999999999</v>
      </c>
      <c r="B2124">
        <v>8</v>
      </c>
      <c r="C2124">
        <v>2.0880999999999998</v>
      </c>
      <c r="D2124">
        <v>8</v>
      </c>
    </row>
    <row r="2125" spans="1:4" x14ac:dyDescent="0.3">
      <c r="A2125">
        <v>2.5764</v>
      </c>
      <c r="B2125">
        <v>8</v>
      </c>
      <c r="C2125">
        <v>2.1234999999999999</v>
      </c>
      <c r="D2125">
        <v>8</v>
      </c>
    </row>
    <row r="2126" spans="1:4" x14ac:dyDescent="0.3">
      <c r="A2126">
        <v>2.4897999999999998</v>
      </c>
      <c r="B2126">
        <v>8</v>
      </c>
      <c r="C2126">
        <v>2.2238000000000002</v>
      </c>
      <c r="D2126">
        <v>8</v>
      </c>
    </row>
    <row r="2127" spans="1:4" x14ac:dyDescent="0.3">
      <c r="A2127">
        <v>3.8016999999999999</v>
      </c>
      <c r="B2127">
        <v>8</v>
      </c>
      <c r="C2127">
        <v>2.5722</v>
      </c>
      <c r="D2127">
        <v>8</v>
      </c>
    </row>
    <row r="2128" spans="1:4" x14ac:dyDescent="0.3">
      <c r="A2128">
        <v>3.9356</v>
      </c>
      <c r="B2128">
        <v>8</v>
      </c>
      <c r="C2128">
        <v>2.7850000000000001</v>
      </c>
      <c r="D2128">
        <v>8</v>
      </c>
    </row>
    <row r="2129" spans="1:4" x14ac:dyDescent="0.3">
      <c r="A2129">
        <v>4.1787999999999998</v>
      </c>
      <c r="B2129">
        <v>8</v>
      </c>
      <c r="C2129">
        <v>2.3134999999999999</v>
      </c>
      <c r="D2129">
        <v>8</v>
      </c>
    </row>
    <row r="2130" spans="1:4" x14ac:dyDescent="0.3">
      <c r="A2130">
        <v>2.4571000000000001</v>
      </c>
      <c r="B2130">
        <v>8</v>
      </c>
      <c r="C2130">
        <v>2.8700999999999999</v>
      </c>
      <c r="D2130">
        <v>8</v>
      </c>
    </row>
    <row r="2131" spans="1:4" x14ac:dyDescent="0.3">
      <c r="A2131">
        <v>2.6000999999999999</v>
      </c>
      <c r="B2131">
        <v>8</v>
      </c>
      <c r="C2131">
        <v>2.8879999999999999</v>
      </c>
      <c r="D2131">
        <v>8</v>
      </c>
    </row>
    <row r="2132" spans="1:4" x14ac:dyDescent="0.3">
      <c r="A2132">
        <v>3.9289999999999998</v>
      </c>
      <c r="B2132">
        <v>8</v>
      </c>
      <c r="C2132">
        <v>2.3258999999999999</v>
      </c>
      <c r="D2132">
        <v>8</v>
      </c>
    </row>
    <row r="2133" spans="1:4" x14ac:dyDescent="0.3">
      <c r="A2133">
        <v>3.9405999999999999</v>
      </c>
      <c r="B2133">
        <v>8</v>
      </c>
      <c r="C2133">
        <v>2.2307999999999999</v>
      </c>
      <c r="D2133">
        <v>8</v>
      </c>
    </row>
    <row r="2134" spans="1:4" x14ac:dyDescent="0.3">
      <c r="A2134">
        <v>4.1803999999999997</v>
      </c>
      <c r="B2134">
        <v>8</v>
      </c>
      <c r="C2134">
        <v>3.4891999999999999</v>
      </c>
      <c r="D2134">
        <v>8</v>
      </c>
    </row>
    <row r="2135" spans="1:4" x14ac:dyDescent="0.3">
      <c r="A2135">
        <v>2.5186999999999999</v>
      </c>
      <c r="B2135">
        <v>8</v>
      </c>
      <c r="C2135">
        <v>3.496</v>
      </c>
      <c r="D2135">
        <v>8</v>
      </c>
    </row>
    <row r="2136" spans="1:4" x14ac:dyDescent="0.3">
      <c r="A2136">
        <v>2.4527999999999999</v>
      </c>
      <c r="B2136">
        <v>8</v>
      </c>
      <c r="C2136">
        <v>2.7248000000000001</v>
      </c>
      <c r="D2136">
        <v>8</v>
      </c>
    </row>
    <row r="2137" spans="1:4" x14ac:dyDescent="0.3">
      <c r="A2137">
        <v>3.8769</v>
      </c>
      <c r="B2137">
        <v>8</v>
      </c>
      <c r="C2137">
        <v>3.7595000000000001</v>
      </c>
      <c r="D2137">
        <v>8</v>
      </c>
    </row>
    <row r="2138" spans="1:4" x14ac:dyDescent="0.3">
      <c r="A2138">
        <v>4.0099</v>
      </c>
      <c r="B2138">
        <v>8</v>
      </c>
      <c r="C2138">
        <v>2.2324999999999999</v>
      </c>
      <c r="D2138">
        <v>8</v>
      </c>
    </row>
    <row r="2139" spans="1:4" x14ac:dyDescent="0.3">
      <c r="A2139">
        <v>4.1512000000000002</v>
      </c>
      <c r="B2139">
        <v>8</v>
      </c>
      <c r="C2139">
        <v>2.7827000000000002</v>
      </c>
      <c r="D2139">
        <v>8</v>
      </c>
    </row>
    <row r="2140" spans="1:4" x14ac:dyDescent="0.3">
      <c r="A2140">
        <v>2.5019</v>
      </c>
      <c r="B2140">
        <v>8</v>
      </c>
      <c r="C2140">
        <v>2.3382999999999998</v>
      </c>
      <c r="D2140">
        <v>8</v>
      </c>
    </row>
    <row r="2141" spans="1:4" x14ac:dyDescent="0.3">
      <c r="A2141">
        <v>2.4506999999999999</v>
      </c>
      <c r="B2141">
        <v>8</v>
      </c>
      <c r="C2141">
        <v>2.9066999999999998</v>
      </c>
      <c r="D2141">
        <v>8</v>
      </c>
    </row>
    <row r="2142" spans="1:4" x14ac:dyDescent="0.3">
      <c r="A2142">
        <v>3.9521000000000002</v>
      </c>
      <c r="B2142">
        <v>8</v>
      </c>
      <c r="C2142">
        <v>3.7658999999999998</v>
      </c>
      <c r="D2142">
        <v>8</v>
      </c>
    </row>
    <row r="2143" spans="1:4" x14ac:dyDescent="0.3">
      <c r="A2143">
        <v>4.0529999999999999</v>
      </c>
      <c r="B2143">
        <v>8</v>
      </c>
      <c r="C2143">
        <v>2.7193999999999998</v>
      </c>
      <c r="D2143">
        <v>8</v>
      </c>
    </row>
    <row r="2144" spans="1:4" x14ac:dyDescent="0.3">
      <c r="A2144">
        <v>4.1936999999999998</v>
      </c>
      <c r="B2144">
        <v>8</v>
      </c>
      <c r="C2144">
        <v>2.2909000000000002</v>
      </c>
      <c r="D2144">
        <v>8</v>
      </c>
    </row>
    <row r="2145" spans="1:4" x14ac:dyDescent="0.3">
      <c r="A2145">
        <v>2.5043000000000002</v>
      </c>
      <c r="B2145">
        <v>8</v>
      </c>
      <c r="C2145">
        <v>2.2084000000000001</v>
      </c>
      <c r="D2145">
        <v>8</v>
      </c>
    </row>
    <row r="2146" spans="1:4" x14ac:dyDescent="0.3">
      <c r="A2146">
        <v>2.4779</v>
      </c>
      <c r="B2146">
        <v>8</v>
      </c>
      <c r="C2146">
        <v>3.6219000000000001</v>
      </c>
      <c r="D2146">
        <v>8</v>
      </c>
    </row>
    <row r="2147" spans="1:4" x14ac:dyDescent="0.3">
      <c r="A2147">
        <v>4.2286999999999999</v>
      </c>
      <c r="B2147">
        <v>8</v>
      </c>
      <c r="C2147">
        <v>2.7570999999999999</v>
      </c>
      <c r="D2147">
        <v>8</v>
      </c>
    </row>
    <row r="2148" spans="1:4" x14ac:dyDescent="0.3">
      <c r="A2148">
        <v>3.8915999999999999</v>
      </c>
      <c r="B2148">
        <v>8</v>
      </c>
      <c r="C2148">
        <v>2.9927999999999999</v>
      </c>
      <c r="D2148">
        <v>8</v>
      </c>
    </row>
    <row r="2149" spans="1:4" x14ac:dyDescent="0.3">
      <c r="A2149">
        <v>4.0289999999999999</v>
      </c>
      <c r="B2149">
        <v>8</v>
      </c>
      <c r="C2149">
        <v>2.8816000000000002</v>
      </c>
      <c r="D2149">
        <v>8</v>
      </c>
    </row>
    <row r="2150" spans="1:4" x14ac:dyDescent="0.3">
      <c r="A2150">
        <v>2.4763000000000002</v>
      </c>
      <c r="B2150">
        <v>8</v>
      </c>
      <c r="C2150">
        <v>2.3081999999999998</v>
      </c>
      <c r="D2150">
        <v>8</v>
      </c>
    </row>
    <row r="2151" spans="1:4" x14ac:dyDescent="0.3">
      <c r="A2151">
        <v>2.4636</v>
      </c>
      <c r="B2151">
        <v>8</v>
      </c>
      <c r="C2151">
        <v>2.7181999999999999</v>
      </c>
      <c r="D2151">
        <v>8</v>
      </c>
    </row>
    <row r="2152" spans="1:4" x14ac:dyDescent="0.3">
      <c r="A2152">
        <v>2.7105000000000001</v>
      </c>
      <c r="B2152">
        <v>8</v>
      </c>
      <c r="C2152">
        <v>3.5369000000000002</v>
      </c>
      <c r="D2152">
        <v>8</v>
      </c>
    </row>
    <row r="2153" spans="1:4" x14ac:dyDescent="0.3">
      <c r="A2153">
        <v>2.6482999999999999</v>
      </c>
      <c r="B2153">
        <v>8</v>
      </c>
      <c r="C2153">
        <v>3.4889999999999999</v>
      </c>
      <c r="D2153">
        <v>8</v>
      </c>
    </row>
    <row r="2154" spans="1:4" x14ac:dyDescent="0.3">
      <c r="A2154">
        <v>2.5592999999999999</v>
      </c>
      <c r="B2154">
        <v>8</v>
      </c>
      <c r="C2154">
        <v>3.7938999999999998</v>
      </c>
      <c r="D2154">
        <v>8</v>
      </c>
    </row>
    <row r="2155" spans="1:4" x14ac:dyDescent="0.3">
      <c r="A2155">
        <v>3.8729</v>
      </c>
      <c r="B2155">
        <v>8</v>
      </c>
      <c r="C2155">
        <v>2.1029</v>
      </c>
      <c r="D2155">
        <v>8</v>
      </c>
    </row>
    <row r="2156" spans="1:4" x14ac:dyDescent="0.3">
      <c r="A2156">
        <v>3.9860000000000002</v>
      </c>
      <c r="B2156">
        <v>8</v>
      </c>
      <c r="C2156">
        <v>2.9392999999999998</v>
      </c>
      <c r="D2156">
        <v>8</v>
      </c>
    </row>
    <row r="2157" spans="1:4" x14ac:dyDescent="0.3">
      <c r="A2157">
        <v>3.9238</v>
      </c>
      <c r="B2157">
        <v>8</v>
      </c>
      <c r="C2157">
        <v>2.3090999999999999</v>
      </c>
      <c r="D2157">
        <v>8</v>
      </c>
    </row>
    <row r="2158" spans="1:4" x14ac:dyDescent="0.3">
      <c r="A2158">
        <v>3.9095</v>
      </c>
      <c r="B2158">
        <v>8</v>
      </c>
      <c r="C2158">
        <v>2.7722000000000002</v>
      </c>
      <c r="D2158">
        <v>8</v>
      </c>
    </row>
    <row r="2159" spans="1:4" x14ac:dyDescent="0.3">
      <c r="A2159">
        <v>4.5042999999999997</v>
      </c>
      <c r="B2159">
        <v>8</v>
      </c>
      <c r="C2159">
        <v>3.5973000000000002</v>
      </c>
      <c r="D2159">
        <v>8</v>
      </c>
    </row>
    <row r="2160" spans="1:4" x14ac:dyDescent="0.3">
      <c r="A2160">
        <v>2.7515999999999998</v>
      </c>
      <c r="B2160">
        <v>8</v>
      </c>
      <c r="C2160">
        <v>2.8218999999999999</v>
      </c>
      <c r="D2160">
        <v>8</v>
      </c>
    </row>
    <row r="2161" spans="1:4" x14ac:dyDescent="0.3">
      <c r="A2161">
        <v>4.0514000000000001</v>
      </c>
      <c r="B2161">
        <v>8</v>
      </c>
      <c r="C2161">
        <v>2.3073999999999999</v>
      </c>
      <c r="D2161">
        <v>8</v>
      </c>
    </row>
    <row r="2162" spans="1:4" x14ac:dyDescent="0.3">
      <c r="A2162">
        <v>4.0048000000000004</v>
      </c>
      <c r="B2162">
        <v>8</v>
      </c>
      <c r="C2162">
        <v>2.2913999999999999</v>
      </c>
      <c r="D2162">
        <v>8</v>
      </c>
    </row>
    <row r="2163" spans="1:4" x14ac:dyDescent="0.3">
      <c r="A2163">
        <v>4.1257000000000001</v>
      </c>
      <c r="B2163">
        <v>8</v>
      </c>
      <c r="C2163">
        <v>2.8677999999999999</v>
      </c>
      <c r="D2163">
        <v>8</v>
      </c>
    </row>
    <row r="2164" spans="1:4" x14ac:dyDescent="0.3">
      <c r="A2164">
        <v>2.5466000000000002</v>
      </c>
      <c r="B2164">
        <v>8</v>
      </c>
      <c r="C2164">
        <v>2.7360000000000002</v>
      </c>
      <c r="D2164">
        <v>8</v>
      </c>
    </row>
    <row r="2165" spans="1:4" x14ac:dyDescent="0.3">
      <c r="A2165">
        <v>2.4458000000000002</v>
      </c>
      <c r="B2165">
        <v>8</v>
      </c>
      <c r="C2165">
        <v>2.3445</v>
      </c>
      <c r="D2165">
        <v>8</v>
      </c>
    </row>
    <row r="2166" spans="1:4" x14ac:dyDescent="0.3">
      <c r="A2166">
        <v>3.7995999999999999</v>
      </c>
      <c r="B2166">
        <v>8</v>
      </c>
      <c r="C2166">
        <v>2.7721</v>
      </c>
      <c r="D2166">
        <v>8</v>
      </c>
    </row>
    <row r="2167" spans="1:4" x14ac:dyDescent="0.3">
      <c r="A2167">
        <v>4.0246000000000004</v>
      </c>
      <c r="B2167">
        <v>8</v>
      </c>
      <c r="C2167">
        <v>2.1179999999999999</v>
      </c>
      <c r="D2167">
        <v>8</v>
      </c>
    </row>
    <row r="2168" spans="1:4" x14ac:dyDescent="0.3">
      <c r="A2168">
        <v>4.1242999999999999</v>
      </c>
      <c r="B2168">
        <v>8</v>
      </c>
      <c r="C2168">
        <v>2.2315</v>
      </c>
      <c r="D2168">
        <v>8</v>
      </c>
    </row>
    <row r="2169" spans="1:4" x14ac:dyDescent="0.3">
      <c r="A2169">
        <v>2.37</v>
      </c>
      <c r="B2169">
        <v>8</v>
      </c>
      <c r="C2169">
        <v>2.9371999999999998</v>
      </c>
      <c r="D2169">
        <v>8</v>
      </c>
    </row>
    <row r="2170" spans="1:4" x14ac:dyDescent="0.3">
      <c r="A2170">
        <v>2.5834999999999999</v>
      </c>
      <c r="B2170">
        <v>8</v>
      </c>
      <c r="C2170">
        <v>3.4647000000000001</v>
      </c>
      <c r="D2170">
        <v>8</v>
      </c>
    </row>
    <row r="2171" spans="1:4" x14ac:dyDescent="0.3">
      <c r="A2171">
        <v>4.05</v>
      </c>
      <c r="B2171">
        <v>8</v>
      </c>
      <c r="C2171">
        <v>2.8130999999999999</v>
      </c>
      <c r="D2171">
        <v>8</v>
      </c>
    </row>
    <row r="2172" spans="1:4" x14ac:dyDescent="0.3">
      <c r="A2172">
        <v>3.8294000000000001</v>
      </c>
      <c r="B2172">
        <v>8</v>
      </c>
      <c r="C2172">
        <v>3.0318999999999998</v>
      </c>
      <c r="D2172">
        <v>8</v>
      </c>
    </row>
    <row r="2173" spans="1:4" x14ac:dyDescent="0.3">
      <c r="A2173">
        <v>4.0799000000000003</v>
      </c>
      <c r="B2173">
        <v>8</v>
      </c>
      <c r="C2173">
        <v>2.8953000000000002</v>
      </c>
      <c r="D2173">
        <v>8</v>
      </c>
    </row>
    <row r="2174" spans="1:4" x14ac:dyDescent="0.3">
      <c r="A2174">
        <v>2.5672999999999999</v>
      </c>
      <c r="B2174">
        <v>8</v>
      </c>
      <c r="C2174">
        <v>2.2551999999999999</v>
      </c>
      <c r="D2174">
        <v>8</v>
      </c>
    </row>
    <row r="2175" spans="1:4" x14ac:dyDescent="0.3">
      <c r="A2175">
        <v>2.4203999999999999</v>
      </c>
      <c r="B2175">
        <v>8</v>
      </c>
      <c r="C2175">
        <v>2.7597</v>
      </c>
      <c r="D2175">
        <v>8</v>
      </c>
    </row>
    <row r="2176" spans="1:4" x14ac:dyDescent="0.3">
      <c r="A2176">
        <v>3.8961000000000001</v>
      </c>
      <c r="B2176">
        <v>8</v>
      </c>
      <c r="C2176">
        <v>3.5672999999999999</v>
      </c>
      <c r="D2176">
        <v>8</v>
      </c>
    </row>
    <row r="2177" spans="1:4" x14ac:dyDescent="0.3">
      <c r="A2177">
        <v>3.9514999999999998</v>
      </c>
      <c r="B2177">
        <v>8</v>
      </c>
      <c r="C2177">
        <v>3.4986999999999999</v>
      </c>
      <c r="D2177">
        <v>8</v>
      </c>
    </row>
    <row r="2178" spans="1:4" x14ac:dyDescent="0.3">
      <c r="A2178">
        <v>4.1073000000000004</v>
      </c>
      <c r="B2178">
        <v>8</v>
      </c>
      <c r="C2178">
        <v>3.0459000000000001</v>
      </c>
      <c r="D2178">
        <v>8</v>
      </c>
    </row>
    <row r="2179" spans="1:4" x14ac:dyDescent="0.3">
      <c r="A2179">
        <v>2.5596999999999999</v>
      </c>
      <c r="B2179">
        <v>8</v>
      </c>
      <c r="C2179">
        <v>2.4695999999999998</v>
      </c>
      <c r="D2179">
        <v>8</v>
      </c>
    </row>
    <row r="2180" spans="1:4" x14ac:dyDescent="0.3">
      <c r="A2180">
        <v>2.3633000000000002</v>
      </c>
      <c r="B2180">
        <v>8</v>
      </c>
      <c r="C2180">
        <v>2.1608999999999998</v>
      </c>
      <c r="D2180">
        <v>8</v>
      </c>
    </row>
    <row r="2181" spans="1:4" x14ac:dyDescent="0.3">
      <c r="A2181">
        <v>4.0006000000000004</v>
      </c>
      <c r="B2181">
        <v>8</v>
      </c>
      <c r="C2181">
        <v>3.5798000000000001</v>
      </c>
      <c r="D2181">
        <v>8</v>
      </c>
    </row>
    <row r="2182" spans="1:4" x14ac:dyDescent="0.3">
      <c r="A2182">
        <v>3.8662000000000001</v>
      </c>
      <c r="B2182">
        <v>8</v>
      </c>
      <c r="C2182">
        <v>2.7673999999999999</v>
      </c>
      <c r="D2182">
        <v>8</v>
      </c>
    </row>
    <row r="2183" spans="1:4" x14ac:dyDescent="0.3">
      <c r="A2183">
        <v>4.1688000000000001</v>
      </c>
      <c r="B2183">
        <v>8</v>
      </c>
      <c r="C2183">
        <v>2.7393000000000001</v>
      </c>
      <c r="D2183">
        <v>8</v>
      </c>
    </row>
    <row r="2184" spans="1:4" x14ac:dyDescent="0.3">
      <c r="A2184">
        <v>2.6128999999999998</v>
      </c>
      <c r="B2184">
        <v>8</v>
      </c>
      <c r="C2184">
        <v>3.8233999999999999</v>
      </c>
      <c r="D2184">
        <v>8</v>
      </c>
    </row>
    <row r="2185" spans="1:4" x14ac:dyDescent="0.3">
      <c r="A2185">
        <v>2.5914999999999999</v>
      </c>
      <c r="B2185">
        <v>8</v>
      </c>
      <c r="C2185">
        <v>2.2109000000000001</v>
      </c>
      <c r="D2185">
        <v>8</v>
      </c>
    </row>
    <row r="2186" spans="1:4" x14ac:dyDescent="0.3">
      <c r="A2186">
        <v>3.9352999999999998</v>
      </c>
      <c r="B2186">
        <v>8</v>
      </c>
      <c r="C2186">
        <v>2.9062000000000001</v>
      </c>
      <c r="D2186">
        <v>8</v>
      </c>
    </row>
    <row r="2187" spans="1:4" x14ac:dyDescent="0.3">
      <c r="A2187">
        <v>3.9942000000000002</v>
      </c>
      <c r="B2187">
        <v>8</v>
      </c>
      <c r="C2187">
        <v>2.4811000000000001</v>
      </c>
      <c r="D2187">
        <v>8</v>
      </c>
    </row>
    <row r="2188" spans="1:4" x14ac:dyDescent="0.3">
      <c r="A2188">
        <v>3.0240999999999998</v>
      </c>
      <c r="B2188">
        <v>8</v>
      </c>
      <c r="C2188">
        <v>2.6627999999999998</v>
      </c>
      <c r="D2188">
        <v>8</v>
      </c>
    </row>
    <row r="2189" spans="1:4" x14ac:dyDescent="0.3">
      <c r="A2189">
        <v>2.4054000000000002</v>
      </c>
      <c r="B2189">
        <v>8</v>
      </c>
      <c r="C2189">
        <v>3.6613000000000002</v>
      </c>
      <c r="D2189">
        <v>8</v>
      </c>
    </row>
    <row r="2190" spans="1:4" x14ac:dyDescent="0.3">
      <c r="A2190">
        <v>2.7229999999999999</v>
      </c>
      <c r="B2190">
        <v>8</v>
      </c>
      <c r="C2190">
        <v>2.7709000000000001</v>
      </c>
      <c r="D2190">
        <v>8</v>
      </c>
    </row>
    <row r="2191" spans="1:4" x14ac:dyDescent="0.3">
      <c r="A2191">
        <v>3.8845000000000001</v>
      </c>
      <c r="B2191">
        <v>8</v>
      </c>
      <c r="C2191">
        <v>2.3713000000000002</v>
      </c>
      <c r="D2191">
        <v>8</v>
      </c>
    </row>
    <row r="2192" spans="1:4" x14ac:dyDescent="0.3">
      <c r="A2192">
        <v>4.0354999999999999</v>
      </c>
      <c r="B2192">
        <v>8</v>
      </c>
      <c r="C2192">
        <v>2.7709000000000001</v>
      </c>
      <c r="D2192">
        <v>8</v>
      </c>
    </row>
    <row r="2193" spans="1:4" x14ac:dyDescent="0.3">
      <c r="A2193">
        <v>3.0678999999999998</v>
      </c>
      <c r="B2193">
        <v>8</v>
      </c>
      <c r="C2193">
        <v>2.3180000000000001</v>
      </c>
      <c r="D2193">
        <v>8</v>
      </c>
    </row>
    <row r="2194" spans="1:4" x14ac:dyDescent="0.3">
      <c r="A2194">
        <v>2.7067000000000001</v>
      </c>
      <c r="B2194">
        <v>8</v>
      </c>
      <c r="C2194">
        <v>2.7881</v>
      </c>
      <c r="D2194">
        <v>8</v>
      </c>
    </row>
    <row r="2195" spans="1:4" x14ac:dyDescent="0.3">
      <c r="A2195">
        <v>2.4422000000000001</v>
      </c>
      <c r="B2195">
        <v>8</v>
      </c>
      <c r="C2195">
        <v>2.2202999999999999</v>
      </c>
      <c r="D2195">
        <v>8</v>
      </c>
    </row>
    <row r="2196" spans="1:4" x14ac:dyDescent="0.3">
      <c r="A2196">
        <v>2.7212000000000001</v>
      </c>
      <c r="B2196">
        <v>8</v>
      </c>
      <c r="C2196">
        <v>3.0899000000000001</v>
      </c>
      <c r="D2196">
        <v>8</v>
      </c>
    </row>
    <row r="2197" spans="1:4" x14ac:dyDescent="0.3">
      <c r="A2197">
        <v>3.9217</v>
      </c>
      <c r="B2197">
        <v>8</v>
      </c>
      <c r="C2197">
        <v>2.2534999999999998</v>
      </c>
      <c r="D2197">
        <v>8</v>
      </c>
    </row>
    <row r="2198" spans="1:4" x14ac:dyDescent="0.3">
      <c r="A2198">
        <v>4.2308000000000003</v>
      </c>
      <c r="B2198">
        <v>8</v>
      </c>
      <c r="C2198">
        <v>3.5045999999999999</v>
      </c>
      <c r="D2198">
        <v>8</v>
      </c>
    </row>
    <row r="2199" spans="1:4" x14ac:dyDescent="0.3">
      <c r="A2199">
        <v>3.9281000000000001</v>
      </c>
      <c r="B2199">
        <v>8</v>
      </c>
      <c r="C2199">
        <v>3.4933000000000001</v>
      </c>
      <c r="D2199">
        <v>8</v>
      </c>
    </row>
    <row r="2200" spans="1:4" x14ac:dyDescent="0.3">
      <c r="A2200">
        <v>3.9327000000000001</v>
      </c>
      <c r="B2200">
        <v>8</v>
      </c>
      <c r="C2200">
        <v>2.8001999999999998</v>
      </c>
      <c r="D2200">
        <v>8</v>
      </c>
    </row>
    <row r="2201" spans="1:4" x14ac:dyDescent="0.3">
      <c r="A2201">
        <v>4.3110999999999997</v>
      </c>
      <c r="B2201">
        <v>8</v>
      </c>
      <c r="C2201">
        <v>3.9750999999999999</v>
      </c>
      <c r="D2201">
        <v>8</v>
      </c>
    </row>
    <row r="2202" spans="1:4" x14ac:dyDescent="0.3">
      <c r="A2202">
        <v>2.7917000000000001</v>
      </c>
      <c r="B2202">
        <v>8</v>
      </c>
      <c r="C2202">
        <v>2.4375</v>
      </c>
      <c r="D2202">
        <v>8</v>
      </c>
    </row>
    <row r="2203" spans="1:4" x14ac:dyDescent="0.3">
      <c r="A2203">
        <v>2.6873999999999998</v>
      </c>
      <c r="B2203">
        <v>8</v>
      </c>
      <c r="C2203">
        <v>2.0747</v>
      </c>
      <c r="D2203">
        <v>8</v>
      </c>
    </row>
    <row r="2204" spans="1:4" x14ac:dyDescent="0.3">
      <c r="A2204">
        <v>2.4885999999999999</v>
      </c>
      <c r="B2204">
        <v>8</v>
      </c>
      <c r="C2204">
        <v>2.7612000000000001</v>
      </c>
      <c r="D2204">
        <v>8</v>
      </c>
    </row>
    <row r="2205" spans="1:4" x14ac:dyDescent="0.3">
      <c r="A2205">
        <v>2.6135999999999999</v>
      </c>
      <c r="B2205">
        <v>8</v>
      </c>
      <c r="C2205">
        <v>3.5310000000000001</v>
      </c>
      <c r="D2205">
        <v>8</v>
      </c>
    </row>
    <row r="2206" spans="1:4" x14ac:dyDescent="0.3">
      <c r="A2206">
        <v>2.4558</v>
      </c>
      <c r="B2206">
        <v>8</v>
      </c>
      <c r="C2206">
        <v>3.5897000000000001</v>
      </c>
      <c r="D2206">
        <v>8</v>
      </c>
    </row>
    <row r="2207" spans="1:4" x14ac:dyDescent="0.3">
      <c r="A2207">
        <v>3.9314</v>
      </c>
      <c r="B2207">
        <v>8</v>
      </c>
      <c r="C2207">
        <v>3.1284999999999998</v>
      </c>
      <c r="D2207">
        <v>8</v>
      </c>
    </row>
    <row r="2208" spans="1:4" x14ac:dyDescent="0.3">
      <c r="A2208">
        <v>2.7511000000000001</v>
      </c>
      <c r="B2208">
        <v>8</v>
      </c>
      <c r="C2208">
        <v>2.1770999999999998</v>
      </c>
      <c r="D2208">
        <v>8</v>
      </c>
    </row>
    <row r="2209" spans="1:4" x14ac:dyDescent="0.3">
      <c r="A2209">
        <v>4.2085999999999997</v>
      </c>
      <c r="B2209">
        <v>8</v>
      </c>
      <c r="C2209">
        <v>2.5347</v>
      </c>
      <c r="D2209">
        <v>8</v>
      </c>
    </row>
    <row r="2210" spans="1:4" x14ac:dyDescent="0.3">
      <c r="A2210">
        <v>3.9388000000000001</v>
      </c>
      <c r="B2210">
        <v>8</v>
      </c>
      <c r="C2210">
        <v>3.6107999999999998</v>
      </c>
      <c r="D2210">
        <v>8</v>
      </c>
    </row>
    <row r="2211" spans="1:4" x14ac:dyDescent="0.3">
      <c r="A2211">
        <v>3.9537</v>
      </c>
      <c r="B2211">
        <v>8</v>
      </c>
      <c r="C2211">
        <v>3.5785</v>
      </c>
      <c r="D2211">
        <v>8</v>
      </c>
    </row>
    <row r="2212" spans="1:4" x14ac:dyDescent="0.3">
      <c r="A2212">
        <v>3.9317000000000002</v>
      </c>
      <c r="B2212">
        <v>8</v>
      </c>
      <c r="C2212">
        <v>2.8207</v>
      </c>
      <c r="D2212">
        <v>8</v>
      </c>
    </row>
    <row r="2213" spans="1:4" x14ac:dyDescent="0.3">
      <c r="A2213">
        <v>4.1685999999999996</v>
      </c>
      <c r="B2213">
        <v>8</v>
      </c>
      <c r="C2213">
        <v>3.0234000000000001</v>
      </c>
      <c r="D2213">
        <v>8</v>
      </c>
    </row>
    <row r="2214" spans="1:4" x14ac:dyDescent="0.3">
      <c r="A2214">
        <v>2.3994</v>
      </c>
      <c r="B2214">
        <v>8</v>
      </c>
      <c r="C2214">
        <v>2.1143000000000001</v>
      </c>
      <c r="D2214">
        <v>8</v>
      </c>
    </row>
    <row r="2215" spans="1:4" x14ac:dyDescent="0.3">
      <c r="A2215">
        <v>2.6962000000000002</v>
      </c>
      <c r="B2215">
        <v>8</v>
      </c>
      <c r="C2215">
        <v>2.7536999999999998</v>
      </c>
      <c r="D2215">
        <v>8</v>
      </c>
    </row>
    <row r="2216" spans="1:4" x14ac:dyDescent="0.3">
      <c r="A2216">
        <v>3.9607000000000001</v>
      </c>
      <c r="B2216">
        <v>8</v>
      </c>
      <c r="C2216">
        <v>3.6099000000000001</v>
      </c>
      <c r="D2216">
        <v>8</v>
      </c>
    </row>
    <row r="2217" spans="1:4" x14ac:dyDescent="0.3">
      <c r="A2217">
        <v>4.2217000000000002</v>
      </c>
      <c r="B2217">
        <v>8</v>
      </c>
      <c r="C2217">
        <v>2.6061000000000001</v>
      </c>
      <c r="D2217">
        <v>8</v>
      </c>
    </row>
    <row r="2218" spans="1:4" x14ac:dyDescent="0.3">
      <c r="A2218">
        <v>2.8607999999999998</v>
      </c>
      <c r="B2218">
        <v>8</v>
      </c>
      <c r="C2218">
        <v>2.7702</v>
      </c>
      <c r="D2218">
        <v>8</v>
      </c>
    </row>
    <row r="2219" spans="1:4" x14ac:dyDescent="0.3">
      <c r="A2219">
        <v>2.5326</v>
      </c>
      <c r="B2219">
        <v>8</v>
      </c>
      <c r="C2219">
        <v>3.8209</v>
      </c>
      <c r="D2219">
        <v>8</v>
      </c>
    </row>
    <row r="2220" spans="1:4" x14ac:dyDescent="0.3">
      <c r="A2220">
        <v>2.4474999999999998</v>
      </c>
      <c r="B2220">
        <v>8</v>
      </c>
      <c r="C2220">
        <v>2.2109000000000001</v>
      </c>
      <c r="D2220">
        <v>8</v>
      </c>
    </row>
    <row r="2221" spans="1:4" x14ac:dyDescent="0.3">
      <c r="A2221">
        <v>2.5773999999999999</v>
      </c>
      <c r="B2221">
        <v>8</v>
      </c>
      <c r="C2221">
        <v>3.5688</v>
      </c>
      <c r="D2221">
        <v>8</v>
      </c>
    </row>
    <row r="2222" spans="1:4" x14ac:dyDescent="0.3">
      <c r="A2222">
        <v>2.6537999999999999</v>
      </c>
      <c r="B2222">
        <v>8</v>
      </c>
      <c r="C2222">
        <v>2.8157000000000001</v>
      </c>
      <c r="D2222">
        <v>8</v>
      </c>
    </row>
    <row r="2223" spans="1:4" x14ac:dyDescent="0.3">
      <c r="A2223">
        <v>2.4977</v>
      </c>
      <c r="B2223">
        <v>8</v>
      </c>
      <c r="C2223">
        <v>2.657</v>
      </c>
      <c r="D2223">
        <v>8</v>
      </c>
    </row>
    <row r="2224" spans="1:4" x14ac:dyDescent="0.3">
      <c r="A2224">
        <v>2.5223</v>
      </c>
      <c r="B2224">
        <v>8</v>
      </c>
      <c r="C2224">
        <v>3.8771</v>
      </c>
      <c r="D2224">
        <v>8</v>
      </c>
    </row>
    <row r="2225" spans="1:4" x14ac:dyDescent="0.3">
      <c r="A2225">
        <v>2.4601000000000002</v>
      </c>
      <c r="B2225">
        <v>8</v>
      </c>
      <c r="C2225">
        <v>2.044</v>
      </c>
      <c r="D2225">
        <v>8</v>
      </c>
    </row>
    <row r="2226" spans="1:4" x14ac:dyDescent="0.3">
      <c r="A2226">
        <v>2.5230000000000001</v>
      </c>
      <c r="B2226">
        <v>8</v>
      </c>
      <c r="C2226">
        <v>3.5903999999999998</v>
      </c>
      <c r="D2226">
        <v>8</v>
      </c>
    </row>
    <row r="2227" spans="1:4" x14ac:dyDescent="0.3">
      <c r="A2227">
        <v>2.5994000000000002</v>
      </c>
      <c r="B2227">
        <v>8</v>
      </c>
      <c r="C2227">
        <v>2.8441999999999998</v>
      </c>
      <c r="D2227">
        <v>8</v>
      </c>
    </row>
    <row r="2228" spans="1:4" x14ac:dyDescent="0.3">
      <c r="A2228">
        <v>4.0237999999999996</v>
      </c>
      <c r="B2228">
        <v>8</v>
      </c>
      <c r="C2228">
        <v>2.7690999999999999</v>
      </c>
      <c r="D2228">
        <v>8</v>
      </c>
    </row>
    <row r="2229" spans="1:4" x14ac:dyDescent="0.3">
      <c r="A2229">
        <v>4.0609999999999999</v>
      </c>
      <c r="B2229">
        <v>8</v>
      </c>
      <c r="C2229">
        <v>3.8437999999999999</v>
      </c>
      <c r="D2229">
        <v>8</v>
      </c>
    </row>
    <row r="2230" spans="1:4" x14ac:dyDescent="0.3">
      <c r="A2230">
        <v>2.9664000000000001</v>
      </c>
      <c r="B2230">
        <v>8</v>
      </c>
      <c r="C2230">
        <v>2.319</v>
      </c>
      <c r="D2230">
        <v>8</v>
      </c>
    </row>
    <row r="2231" spans="1:4" x14ac:dyDescent="0.3">
      <c r="A2231">
        <v>2.4607999999999999</v>
      </c>
      <c r="B2231">
        <v>8</v>
      </c>
      <c r="C2231">
        <v>2.1057000000000001</v>
      </c>
      <c r="D2231">
        <v>8</v>
      </c>
    </row>
    <row r="2232" spans="1:4" x14ac:dyDescent="0.3">
      <c r="A2232">
        <v>2.6263000000000001</v>
      </c>
      <c r="B2232">
        <v>8</v>
      </c>
      <c r="C2232">
        <v>2.8241000000000001</v>
      </c>
      <c r="D2232">
        <v>8</v>
      </c>
    </row>
    <row r="2233" spans="1:4" x14ac:dyDescent="0.3">
      <c r="A2233">
        <v>2.9064999999999999</v>
      </c>
      <c r="B2233">
        <v>8</v>
      </c>
      <c r="C2233">
        <v>2.8104</v>
      </c>
      <c r="D2233">
        <v>8</v>
      </c>
    </row>
    <row r="2234" spans="1:4" x14ac:dyDescent="0.3">
      <c r="A2234">
        <v>2.7423000000000002</v>
      </c>
      <c r="B2234">
        <v>8</v>
      </c>
      <c r="C2234">
        <v>2.8784000000000001</v>
      </c>
      <c r="D2234">
        <v>8</v>
      </c>
    </row>
    <row r="2235" spans="1:4" x14ac:dyDescent="0.3">
      <c r="A2235">
        <v>2.4832999999999998</v>
      </c>
      <c r="B2235">
        <v>8</v>
      </c>
      <c r="C2235">
        <v>3.0857999999999999</v>
      </c>
      <c r="D2235">
        <v>8</v>
      </c>
    </row>
    <row r="2236" spans="1:4" x14ac:dyDescent="0.3">
      <c r="A2236">
        <v>2.8715999999999999</v>
      </c>
      <c r="B2236">
        <v>8</v>
      </c>
      <c r="C2236">
        <v>2.2822</v>
      </c>
      <c r="D2236">
        <v>8</v>
      </c>
    </row>
    <row r="2237" spans="1:4" x14ac:dyDescent="0.3">
      <c r="A2237">
        <v>2.4706999999999999</v>
      </c>
      <c r="B2237">
        <v>8</v>
      </c>
      <c r="C2237">
        <v>2.0194999999999999</v>
      </c>
      <c r="D2237">
        <v>8</v>
      </c>
    </row>
    <row r="2238" spans="1:4" x14ac:dyDescent="0.3">
      <c r="A2238">
        <v>2.5165000000000002</v>
      </c>
      <c r="B2238">
        <v>8</v>
      </c>
      <c r="C2238">
        <v>2.8549000000000002</v>
      </c>
      <c r="D2238">
        <v>8</v>
      </c>
    </row>
    <row r="2239" spans="1:4" x14ac:dyDescent="0.3">
      <c r="A2239">
        <v>3.9935999999999998</v>
      </c>
      <c r="B2239">
        <v>8</v>
      </c>
      <c r="C2239">
        <v>3.5575999999999999</v>
      </c>
      <c r="D2239">
        <v>8</v>
      </c>
    </row>
    <row r="2240" spans="1:4" x14ac:dyDescent="0.3">
      <c r="A2240">
        <v>3.8868</v>
      </c>
      <c r="B2240">
        <v>8</v>
      </c>
      <c r="C2240">
        <v>3.5954000000000002</v>
      </c>
      <c r="D2240">
        <v>8</v>
      </c>
    </row>
    <row r="2241" spans="1:4" x14ac:dyDescent="0.3">
      <c r="A2241">
        <v>4.1219999999999999</v>
      </c>
      <c r="B2241">
        <v>8</v>
      </c>
      <c r="C2241">
        <v>3.4746000000000001</v>
      </c>
      <c r="D2241">
        <v>8</v>
      </c>
    </row>
    <row r="2242" spans="1:4" x14ac:dyDescent="0.3">
      <c r="A2242">
        <v>2.7435999999999998</v>
      </c>
      <c r="B2242">
        <v>8</v>
      </c>
      <c r="C2242">
        <v>2.1528999999999998</v>
      </c>
      <c r="D2242">
        <v>8</v>
      </c>
    </row>
    <row r="2243" spans="1:4" x14ac:dyDescent="0.3">
      <c r="A2243">
        <v>2.4655999999999998</v>
      </c>
      <c r="B2243">
        <v>8</v>
      </c>
      <c r="C2243">
        <v>2.1284000000000001</v>
      </c>
      <c r="D2243">
        <v>8</v>
      </c>
    </row>
    <row r="2244" spans="1:4" x14ac:dyDescent="0.3">
      <c r="A2244">
        <v>2.6553</v>
      </c>
      <c r="B2244">
        <v>8</v>
      </c>
      <c r="C2244">
        <v>2.9586999999999999</v>
      </c>
      <c r="D2244">
        <v>8</v>
      </c>
    </row>
    <row r="2245" spans="1:4" x14ac:dyDescent="0.3">
      <c r="A2245">
        <v>3.9184999999999999</v>
      </c>
      <c r="B2245">
        <v>8</v>
      </c>
      <c r="C2245">
        <v>2.2280000000000002</v>
      </c>
      <c r="D2245">
        <v>8</v>
      </c>
    </row>
    <row r="2246" spans="1:4" x14ac:dyDescent="0.3">
      <c r="A2246">
        <v>4.1608999999999998</v>
      </c>
      <c r="B2246">
        <v>8</v>
      </c>
      <c r="C2246">
        <v>2.786</v>
      </c>
      <c r="D2246">
        <v>8</v>
      </c>
    </row>
    <row r="2247" spans="1:4" x14ac:dyDescent="0.3">
      <c r="A2247">
        <v>2.3855</v>
      </c>
      <c r="B2247">
        <v>8</v>
      </c>
      <c r="C2247">
        <v>4.0213999999999999</v>
      </c>
      <c r="D2247">
        <v>8</v>
      </c>
    </row>
    <row r="2248" spans="1:4" x14ac:dyDescent="0.3">
      <c r="A2248">
        <v>2.7269000000000001</v>
      </c>
      <c r="B2248">
        <v>8</v>
      </c>
      <c r="C2248">
        <v>2.3102</v>
      </c>
      <c r="D2248">
        <v>8</v>
      </c>
    </row>
    <row r="2249" spans="1:4" x14ac:dyDescent="0.3">
      <c r="A2249">
        <v>3.8782000000000001</v>
      </c>
      <c r="B2249">
        <v>8</v>
      </c>
      <c r="C2249">
        <v>2.0608</v>
      </c>
      <c r="D2249">
        <v>8</v>
      </c>
    </row>
    <row r="2250" spans="1:4" x14ac:dyDescent="0.3">
      <c r="A2250">
        <v>3.8921000000000001</v>
      </c>
      <c r="B2250">
        <v>8</v>
      </c>
      <c r="C2250">
        <v>2.8496000000000001</v>
      </c>
      <c r="D2250">
        <v>8</v>
      </c>
    </row>
    <row r="2251" spans="1:4" x14ac:dyDescent="0.3">
      <c r="A2251">
        <v>4.4234</v>
      </c>
      <c r="B2251">
        <v>8</v>
      </c>
      <c r="C2251">
        <v>3.4969000000000001</v>
      </c>
      <c r="D2251">
        <v>8</v>
      </c>
    </row>
    <row r="2252" spans="1:4" x14ac:dyDescent="0.3">
      <c r="A2252">
        <v>2.6124999999999998</v>
      </c>
      <c r="B2252">
        <v>8</v>
      </c>
      <c r="C2252">
        <v>2.5962000000000001</v>
      </c>
      <c r="D2252">
        <v>8</v>
      </c>
    </row>
    <row r="2253" spans="1:4" x14ac:dyDescent="0.3">
      <c r="A2253">
        <v>2.4594999999999998</v>
      </c>
      <c r="B2253">
        <v>8</v>
      </c>
      <c r="C2253">
        <v>3.0428999999999999</v>
      </c>
      <c r="D2253">
        <v>8</v>
      </c>
    </row>
    <row r="2254" spans="1:4" x14ac:dyDescent="0.3">
      <c r="A2254">
        <v>2.6434000000000002</v>
      </c>
      <c r="B2254">
        <v>8</v>
      </c>
      <c r="C2254">
        <v>2.5741000000000001</v>
      </c>
      <c r="D2254">
        <v>8</v>
      </c>
    </row>
    <row r="2255" spans="1:4" x14ac:dyDescent="0.3">
      <c r="A2255">
        <v>3.92</v>
      </c>
      <c r="B2255">
        <v>8</v>
      </c>
      <c r="C2255">
        <v>2.4514999999999998</v>
      </c>
      <c r="D2255">
        <v>8</v>
      </c>
    </row>
    <row r="2256" spans="1:4" x14ac:dyDescent="0.3">
      <c r="A2256">
        <v>4.1329000000000002</v>
      </c>
      <c r="B2256">
        <v>8</v>
      </c>
      <c r="C2256">
        <v>3.0015999999999998</v>
      </c>
      <c r="D2256">
        <v>8</v>
      </c>
    </row>
    <row r="2257" spans="1:4" x14ac:dyDescent="0.3">
      <c r="A2257">
        <v>2.6171000000000002</v>
      </c>
      <c r="B2257">
        <v>8</v>
      </c>
      <c r="C2257">
        <v>2.7399</v>
      </c>
      <c r="D2257">
        <v>8</v>
      </c>
    </row>
    <row r="2258" spans="1:4" x14ac:dyDescent="0.3">
      <c r="A2258">
        <v>2.4106999999999998</v>
      </c>
      <c r="B2258">
        <v>8</v>
      </c>
      <c r="C2258">
        <v>3.5981999999999998</v>
      </c>
      <c r="D2258">
        <v>8</v>
      </c>
    </row>
    <row r="2259" spans="1:4" x14ac:dyDescent="0.3">
      <c r="A2259">
        <v>4.3220000000000001</v>
      </c>
      <c r="B2259">
        <v>8</v>
      </c>
      <c r="C2259">
        <v>3.0057999999999998</v>
      </c>
      <c r="D2259">
        <v>8</v>
      </c>
    </row>
    <row r="2260" spans="1:4" x14ac:dyDescent="0.3">
      <c r="A2260">
        <v>3.8652000000000002</v>
      </c>
      <c r="B2260">
        <v>8</v>
      </c>
      <c r="C2260">
        <v>2.3054000000000001</v>
      </c>
      <c r="D2260">
        <v>8</v>
      </c>
    </row>
    <row r="2261" spans="1:4" x14ac:dyDescent="0.3">
      <c r="A2261">
        <v>4.0568</v>
      </c>
      <c r="B2261">
        <v>8</v>
      </c>
      <c r="C2261">
        <v>2.1116000000000001</v>
      </c>
      <c r="D2261">
        <v>8</v>
      </c>
    </row>
    <row r="2262" spans="1:4" x14ac:dyDescent="0.3">
      <c r="A2262">
        <v>2.6143000000000001</v>
      </c>
      <c r="B2262">
        <v>8</v>
      </c>
      <c r="C2262">
        <v>3.6015000000000001</v>
      </c>
      <c r="D2262">
        <v>8</v>
      </c>
    </row>
    <row r="2263" spans="1:4" x14ac:dyDescent="0.3">
      <c r="A2263">
        <v>2.5068000000000001</v>
      </c>
      <c r="B2263">
        <v>8</v>
      </c>
      <c r="C2263">
        <v>2.6105999999999998</v>
      </c>
      <c r="D2263">
        <v>8</v>
      </c>
    </row>
    <row r="2264" spans="1:4" x14ac:dyDescent="0.3">
      <c r="A2264">
        <v>2.6069</v>
      </c>
      <c r="B2264">
        <v>8</v>
      </c>
      <c r="C2264">
        <v>2.8182999999999998</v>
      </c>
      <c r="D2264">
        <v>8</v>
      </c>
    </row>
    <row r="2265" spans="1:4" x14ac:dyDescent="0.3">
      <c r="A2265">
        <v>2.4005000000000001</v>
      </c>
      <c r="B2265">
        <v>8</v>
      </c>
      <c r="C2265">
        <v>3.8031000000000001</v>
      </c>
      <c r="D2265">
        <v>8</v>
      </c>
    </row>
    <row r="2266" spans="1:4" x14ac:dyDescent="0.3">
      <c r="A2266">
        <v>2.5973999999999999</v>
      </c>
      <c r="B2266">
        <v>8</v>
      </c>
      <c r="C2266">
        <v>2.1030000000000002</v>
      </c>
      <c r="D2266">
        <v>8</v>
      </c>
    </row>
    <row r="2267" spans="1:4" x14ac:dyDescent="0.3">
      <c r="A2267">
        <v>4.1962999999999999</v>
      </c>
      <c r="B2267">
        <v>8</v>
      </c>
      <c r="C2267">
        <v>3.5888</v>
      </c>
      <c r="D2267">
        <v>8</v>
      </c>
    </row>
    <row r="2268" spans="1:4" x14ac:dyDescent="0.3">
      <c r="A2268">
        <v>2.3904999999999998</v>
      </c>
      <c r="B2268">
        <v>8</v>
      </c>
      <c r="C2268">
        <v>2.7035999999999998</v>
      </c>
      <c r="D2268">
        <v>8</v>
      </c>
    </row>
    <row r="2269" spans="1:4" x14ac:dyDescent="0.3">
      <c r="A2269">
        <v>2.5059999999999998</v>
      </c>
      <c r="B2269">
        <v>8</v>
      </c>
      <c r="C2269">
        <v>2.7768999999999999</v>
      </c>
      <c r="D2269">
        <v>8</v>
      </c>
    </row>
    <row r="2270" spans="1:4" x14ac:dyDescent="0.3">
      <c r="A2270">
        <v>3.9361000000000002</v>
      </c>
      <c r="B2270">
        <v>8</v>
      </c>
      <c r="C2270">
        <v>3.7501000000000002</v>
      </c>
      <c r="D2270">
        <v>8</v>
      </c>
    </row>
    <row r="2271" spans="1:4" x14ac:dyDescent="0.3">
      <c r="A2271">
        <v>3.9763999999999999</v>
      </c>
      <c r="B2271">
        <v>8</v>
      </c>
      <c r="C2271">
        <v>3.7359</v>
      </c>
      <c r="D2271">
        <v>8</v>
      </c>
    </row>
    <row r="2272" spans="1:4" x14ac:dyDescent="0.3">
      <c r="A2272">
        <v>4.0495000000000001</v>
      </c>
      <c r="B2272">
        <v>8</v>
      </c>
      <c r="C2272">
        <v>2.3773</v>
      </c>
      <c r="D2272">
        <v>8</v>
      </c>
    </row>
    <row r="2273" spans="1:4" x14ac:dyDescent="0.3">
      <c r="A2273">
        <v>2.4773000000000001</v>
      </c>
      <c r="B2273">
        <v>8</v>
      </c>
      <c r="C2273">
        <v>2.2879</v>
      </c>
      <c r="D2273">
        <v>8</v>
      </c>
    </row>
    <row r="2274" spans="1:4" x14ac:dyDescent="0.3">
      <c r="A2274">
        <v>2.6413000000000002</v>
      </c>
      <c r="B2274">
        <v>8</v>
      </c>
      <c r="C2274">
        <v>3.6027</v>
      </c>
      <c r="D2274">
        <v>8</v>
      </c>
    </row>
    <row r="2275" spans="1:4" x14ac:dyDescent="0.3">
      <c r="A2275">
        <v>4.3513999999999999</v>
      </c>
      <c r="B2275">
        <v>8</v>
      </c>
      <c r="C2275">
        <v>2.7090000000000001</v>
      </c>
      <c r="D2275">
        <v>8</v>
      </c>
    </row>
    <row r="2276" spans="1:4" x14ac:dyDescent="0.3">
      <c r="A2276">
        <v>3.9710999999999999</v>
      </c>
      <c r="B2276">
        <v>8</v>
      </c>
      <c r="C2276">
        <v>2.8681999999999999</v>
      </c>
      <c r="D2276">
        <v>8</v>
      </c>
    </row>
    <row r="2277" spans="1:4" x14ac:dyDescent="0.3">
      <c r="A2277">
        <v>2.8485999999999998</v>
      </c>
      <c r="B2277">
        <v>8</v>
      </c>
      <c r="C2277">
        <v>2.8643000000000001</v>
      </c>
      <c r="D2277">
        <v>8</v>
      </c>
    </row>
    <row r="2278" spans="1:4" x14ac:dyDescent="0.3">
      <c r="A2278">
        <v>2.4097</v>
      </c>
      <c r="B2278">
        <v>8</v>
      </c>
      <c r="C2278">
        <v>3.5480999999999998</v>
      </c>
      <c r="D2278">
        <v>8</v>
      </c>
    </row>
    <row r="2279" spans="1:4" x14ac:dyDescent="0.3">
      <c r="A2279">
        <v>2.5028000000000001</v>
      </c>
      <c r="B2279">
        <v>8</v>
      </c>
      <c r="C2279">
        <v>3.7246000000000001</v>
      </c>
      <c r="D2279">
        <v>8</v>
      </c>
    </row>
    <row r="2280" spans="1:4" x14ac:dyDescent="0.3">
      <c r="A2280">
        <v>3.8353999999999999</v>
      </c>
      <c r="B2280">
        <v>8</v>
      </c>
      <c r="C2280">
        <v>2.67</v>
      </c>
      <c r="D2280">
        <v>8</v>
      </c>
    </row>
    <row r="2281" spans="1:4" x14ac:dyDescent="0.3">
      <c r="A2281">
        <v>3.9369999999999998</v>
      </c>
      <c r="B2281">
        <v>8</v>
      </c>
      <c r="C2281">
        <v>3.6469999999999998</v>
      </c>
      <c r="D2281">
        <v>8</v>
      </c>
    </row>
    <row r="2282" spans="1:4" x14ac:dyDescent="0.3">
      <c r="A2282">
        <v>4.1645000000000003</v>
      </c>
      <c r="B2282">
        <v>8</v>
      </c>
      <c r="C2282">
        <v>2.7825000000000002</v>
      </c>
      <c r="D2282">
        <v>8</v>
      </c>
    </row>
    <row r="2283" spans="1:4" x14ac:dyDescent="0.3">
      <c r="A2283">
        <v>2.4331</v>
      </c>
      <c r="B2283">
        <v>8</v>
      </c>
      <c r="C2283">
        <v>2.3469000000000002</v>
      </c>
      <c r="D2283">
        <v>8</v>
      </c>
    </row>
    <row r="2284" spans="1:4" x14ac:dyDescent="0.3">
      <c r="A2284">
        <v>2.6029</v>
      </c>
      <c r="B2284">
        <v>8</v>
      </c>
      <c r="C2284">
        <v>2.5411999999999999</v>
      </c>
      <c r="D2284">
        <v>8</v>
      </c>
    </row>
    <row r="2285" spans="1:4" x14ac:dyDescent="0.3">
      <c r="A2285">
        <v>4.3216000000000001</v>
      </c>
      <c r="B2285">
        <v>8</v>
      </c>
      <c r="C2285">
        <v>2.8803000000000001</v>
      </c>
      <c r="D2285">
        <v>8</v>
      </c>
    </row>
    <row r="2286" spans="1:4" x14ac:dyDescent="0.3">
      <c r="A2286">
        <v>2.7296</v>
      </c>
      <c r="B2286">
        <v>8</v>
      </c>
      <c r="C2286">
        <v>2.7852000000000001</v>
      </c>
      <c r="D2286">
        <v>8</v>
      </c>
    </row>
    <row r="2287" spans="1:4" x14ac:dyDescent="0.3">
      <c r="A2287">
        <v>4.0801999999999996</v>
      </c>
      <c r="B2287">
        <v>8</v>
      </c>
      <c r="C2287">
        <v>3.8189000000000002</v>
      </c>
      <c r="D2287">
        <v>8</v>
      </c>
    </row>
    <row r="2288" spans="1:4" x14ac:dyDescent="0.3">
      <c r="A2288">
        <v>2.6194999999999999</v>
      </c>
      <c r="B2288">
        <v>8</v>
      </c>
      <c r="C2288">
        <v>2.6316999999999999</v>
      </c>
      <c r="D2288">
        <v>8</v>
      </c>
    </row>
    <row r="2289" spans="1:4" x14ac:dyDescent="0.3">
      <c r="A2289">
        <v>2.3622999999999998</v>
      </c>
      <c r="B2289">
        <v>8</v>
      </c>
      <c r="C2289">
        <v>2.7679</v>
      </c>
      <c r="D2289">
        <v>8</v>
      </c>
    </row>
    <row r="2290" spans="1:4" x14ac:dyDescent="0.3">
      <c r="A2290">
        <v>3.9121000000000001</v>
      </c>
      <c r="B2290">
        <v>8</v>
      </c>
      <c r="C2290">
        <v>2.8435999999999999</v>
      </c>
      <c r="D2290">
        <v>8</v>
      </c>
    </row>
    <row r="2291" spans="1:4" x14ac:dyDescent="0.3">
      <c r="A2291">
        <v>4.3834999999999997</v>
      </c>
      <c r="B2291">
        <v>8</v>
      </c>
      <c r="C2291">
        <v>3.6244999999999998</v>
      </c>
      <c r="D2291">
        <v>8</v>
      </c>
    </row>
    <row r="2292" spans="1:4" x14ac:dyDescent="0.3">
      <c r="A2292">
        <v>2.9302999999999999</v>
      </c>
      <c r="B2292">
        <v>8</v>
      </c>
      <c r="C2292">
        <v>2.5842999999999998</v>
      </c>
      <c r="D2292">
        <v>8</v>
      </c>
    </row>
    <row r="2293" spans="1:4" x14ac:dyDescent="0.3">
      <c r="A2293">
        <v>2.5922000000000001</v>
      </c>
      <c r="B2293">
        <v>8</v>
      </c>
      <c r="C2293">
        <v>2.9746999999999999</v>
      </c>
      <c r="D2293">
        <v>8</v>
      </c>
    </row>
    <row r="2294" spans="1:4" x14ac:dyDescent="0.3">
      <c r="A2294">
        <v>2.6568000000000001</v>
      </c>
      <c r="B2294">
        <v>8</v>
      </c>
      <c r="C2294">
        <v>4.1912000000000003</v>
      </c>
      <c r="D2294">
        <v>8</v>
      </c>
    </row>
    <row r="2295" spans="1:4" x14ac:dyDescent="0.3">
      <c r="A2295">
        <v>3.1958000000000002</v>
      </c>
      <c r="B2295">
        <v>8</v>
      </c>
      <c r="C2295">
        <v>2.6644999999999999</v>
      </c>
      <c r="D2295">
        <v>8</v>
      </c>
    </row>
    <row r="2296" spans="1:4" x14ac:dyDescent="0.3">
      <c r="A2296">
        <v>2.9398</v>
      </c>
      <c r="B2296">
        <v>8</v>
      </c>
      <c r="C2296">
        <v>3.6798000000000002</v>
      </c>
      <c r="D2296">
        <v>8</v>
      </c>
    </row>
    <row r="2297" spans="1:4" x14ac:dyDescent="0.3">
      <c r="A2297">
        <v>2.3803999999999998</v>
      </c>
      <c r="B2297">
        <v>8</v>
      </c>
      <c r="C2297">
        <v>3.6269</v>
      </c>
      <c r="D2297">
        <v>8</v>
      </c>
    </row>
    <row r="2298" spans="1:4" x14ac:dyDescent="0.3">
      <c r="A2298">
        <v>4.3436000000000003</v>
      </c>
      <c r="B2298">
        <v>8</v>
      </c>
      <c r="C2298">
        <v>2.9885000000000002</v>
      </c>
      <c r="D2298">
        <v>8</v>
      </c>
    </row>
    <row r="2299" spans="1:4" x14ac:dyDescent="0.3">
      <c r="A2299">
        <v>3.2721</v>
      </c>
      <c r="B2299">
        <v>8</v>
      </c>
      <c r="C2299">
        <v>2.1819999999999999</v>
      </c>
      <c r="D2299">
        <v>8</v>
      </c>
    </row>
    <row r="2300" spans="1:4" x14ac:dyDescent="0.3">
      <c r="A2300">
        <v>2.8717000000000001</v>
      </c>
      <c r="B2300">
        <v>8</v>
      </c>
      <c r="C2300">
        <v>2.6747000000000001</v>
      </c>
      <c r="D2300">
        <v>8</v>
      </c>
    </row>
    <row r="2301" spans="1:4" x14ac:dyDescent="0.3">
      <c r="A2301">
        <v>3.1141000000000001</v>
      </c>
      <c r="B2301">
        <v>8</v>
      </c>
      <c r="C2301">
        <v>2.7930000000000001</v>
      </c>
      <c r="D2301">
        <v>8</v>
      </c>
    </row>
    <row r="2302" spans="1:4" x14ac:dyDescent="0.3">
      <c r="A2302">
        <v>2.5263</v>
      </c>
      <c r="B2302">
        <v>8</v>
      </c>
      <c r="C2302">
        <v>3.6566999999999998</v>
      </c>
      <c r="D2302">
        <v>8</v>
      </c>
    </row>
    <row r="2303" spans="1:4" x14ac:dyDescent="0.3">
      <c r="A2303">
        <v>4.3367000000000004</v>
      </c>
      <c r="B2303">
        <v>8</v>
      </c>
      <c r="C2303">
        <v>2.7151999999999998</v>
      </c>
      <c r="D2303">
        <v>8</v>
      </c>
    </row>
    <row r="2304" spans="1:4" x14ac:dyDescent="0.3">
      <c r="A2304">
        <v>2.5909</v>
      </c>
      <c r="B2304">
        <v>8</v>
      </c>
      <c r="C2304">
        <v>2.9009999999999998</v>
      </c>
      <c r="D2304">
        <v>8</v>
      </c>
    </row>
    <row r="2305" spans="1:4" x14ac:dyDescent="0.3">
      <c r="A2305">
        <v>2.5043000000000002</v>
      </c>
      <c r="B2305">
        <v>8</v>
      </c>
      <c r="C2305">
        <v>2.2044000000000001</v>
      </c>
      <c r="D2305">
        <v>8</v>
      </c>
    </row>
    <row r="2306" spans="1:4" x14ac:dyDescent="0.3">
      <c r="A2306">
        <v>2.7677</v>
      </c>
      <c r="B2306">
        <v>8</v>
      </c>
      <c r="C2306">
        <v>2.7726000000000002</v>
      </c>
      <c r="D2306">
        <v>8</v>
      </c>
    </row>
    <row r="2307" spans="1:4" x14ac:dyDescent="0.3">
      <c r="A2307">
        <v>2.6741999999999999</v>
      </c>
      <c r="B2307">
        <v>8</v>
      </c>
      <c r="C2307">
        <v>3.621</v>
      </c>
      <c r="D2307">
        <v>8</v>
      </c>
    </row>
    <row r="2308" spans="1:4" x14ac:dyDescent="0.3">
      <c r="A2308">
        <v>4.1479999999999997</v>
      </c>
      <c r="B2308">
        <v>8</v>
      </c>
      <c r="C2308">
        <v>3.1089000000000002</v>
      </c>
      <c r="D2308">
        <v>8</v>
      </c>
    </row>
    <row r="2309" spans="1:4" x14ac:dyDescent="0.3">
      <c r="A2309">
        <v>2.9285000000000001</v>
      </c>
      <c r="B2309">
        <v>8</v>
      </c>
      <c r="C2309">
        <v>2.2509000000000001</v>
      </c>
      <c r="D2309">
        <v>8</v>
      </c>
    </row>
    <row r="2310" spans="1:4" x14ac:dyDescent="0.3">
      <c r="A2310">
        <v>4.0384000000000002</v>
      </c>
      <c r="B2310">
        <v>8</v>
      </c>
      <c r="C2310">
        <v>3.1364999999999998</v>
      </c>
      <c r="D2310">
        <v>8</v>
      </c>
    </row>
    <row r="2311" spans="1:4" x14ac:dyDescent="0.3">
      <c r="A2311">
        <v>2.8113999999999999</v>
      </c>
      <c r="B2311">
        <v>8</v>
      </c>
      <c r="C2311">
        <v>2.1882000000000001</v>
      </c>
      <c r="D2311">
        <v>8</v>
      </c>
    </row>
    <row r="2312" spans="1:4" x14ac:dyDescent="0.3">
      <c r="A2312">
        <v>3.9251</v>
      </c>
      <c r="B2312">
        <v>8</v>
      </c>
      <c r="C2312">
        <v>2.7435999999999998</v>
      </c>
      <c r="D2312">
        <v>8</v>
      </c>
    </row>
    <row r="2313" spans="1:4" x14ac:dyDescent="0.3">
      <c r="A2313">
        <v>4.1456999999999997</v>
      </c>
      <c r="B2313">
        <v>8</v>
      </c>
      <c r="C2313">
        <v>2.9104999999999999</v>
      </c>
      <c r="D2313">
        <v>8</v>
      </c>
    </row>
    <row r="2314" spans="1:4" x14ac:dyDescent="0.3">
      <c r="A2314">
        <v>2.4340000000000002</v>
      </c>
      <c r="B2314">
        <v>8</v>
      </c>
      <c r="C2314">
        <v>2.8839000000000001</v>
      </c>
      <c r="D2314">
        <v>8</v>
      </c>
    </row>
    <row r="2315" spans="1:4" x14ac:dyDescent="0.3">
      <c r="A2315">
        <v>2.6536</v>
      </c>
      <c r="B2315">
        <v>8</v>
      </c>
      <c r="C2315">
        <v>3.6579000000000002</v>
      </c>
      <c r="D2315">
        <v>8</v>
      </c>
    </row>
    <row r="2316" spans="1:4" x14ac:dyDescent="0.3">
      <c r="A2316">
        <v>3.9399000000000002</v>
      </c>
      <c r="B2316">
        <v>8</v>
      </c>
      <c r="C2316">
        <v>3.6444999999999999</v>
      </c>
      <c r="D2316">
        <v>8</v>
      </c>
    </row>
    <row r="2317" spans="1:4" x14ac:dyDescent="0.3">
      <c r="A2317">
        <v>3.9580000000000002</v>
      </c>
      <c r="B2317">
        <v>8</v>
      </c>
      <c r="C2317">
        <v>2.9106999999999998</v>
      </c>
      <c r="D2317">
        <v>8</v>
      </c>
    </row>
    <row r="2318" spans="1:4" x14ac:dyDescent="0.3">
      <c r="A2318">
        <v>4.1826999999999996</v>
      </c>
      <c r="B2318">
        <v>8</v>
      </c>
      <c r="C2318">
        <v>2.8740999999999999</v>
      </c>
      <c r="D2318">
        <v>8</v>
      </c>
    </row>
    <row r="2319" spans="1:4" x14ac:dyDescent="0.3">
      <c r="A2319">
        <v>2.7012999999999998</v>
      </c>
      <c r="B2319">
        <v>8</v>
      </c>
      <c r="C2319">
        <v>2.9289000000000001</v>
      </c>
      <c r="D2319">
        <v>8</v>
      </c>
    </row>
    <row r="2320" spans="1:4" x14ac:dyDescent="0.3">
      <c r="A2320">
        <v>2.4988000000000001</v>
      </c>
      <c r="B2320">
        <v>8</v>
      </c>
      <c r="C2320">
        <v>2.8401999999999998</v>
      </c>
      <c r="D2320">
        <v>8</v>
      </c>
    </row>
    <row r="2321" spans="1:4" x14ac:dyDescent="0.3">
      <c r="A2321">
        <v>2.6503999999999999</v>
      </c>
      <c r="B2321">
        <v>8</v>
      </c>
      <c r="C2321">
        <v>2.3016000000000001</v>
      </c>
      <c r="D2321">
        <v>8</v>
      </c>
    </row>
    <row r="2322" spans="1:4" x14ac:dyDescent="0.3">
      <c r="A2322">
        <v>2.5886</v>
      </c>
      <c r="B2322">
        <v>8</v>
      </c>
      <c r="C2322">
        <v>2.7080000000000002</v>
      </c>
      <c r="D2322">
        <v>8</v>
      </c>
    </row>
    <row r="2323" spans="1:4" x14ac:dyDescent="0.3">
      <c r="A2323">
        <v>3.2244999999999999</v>
      </c>
      <c r="B2323">
        <v>8</v>
      </c>
      <c r="C2323">
        <v>2.1236000000000002</v>
      </c>
      <c r="D2323">
        <v>8</v>
      </c>
    </row>
    <row r="2324" spans="1:4" x14ac:dyDescent="0.3">
      <c r="A2324">
        <v>2.6764000000000001</v>
      </c>
      <c r="B2324">
        <v>8</v>
      </c>
      <c r="C2324">
        <v>3.4565000000000001</v>
      </c>
      <c r="D2324">
        <v>8</v>
      </c>
    </row>
    <row r="2325" spans="1:4" x14ac:dyDescent="0.3">
      <c r="A2325">
        <v>2.5263</v>
      </c>
      <c r="B2325">
        <v>8</v>
      </c>
      <c r="C2325">
        <v>2.7349999999999999</v>
      </c>
      <c r="D2325">
        <v>8</v>
      </c>
    </row>
    <row r="2326" spans="1:4" x14ac:dyDescent="0.3">
      <c r="A2326">
        <v>2.5207000000000002</v>
      </c>
      <c r="B2326">
        <v>8</v>
      </c>
      <c r="C2326">
        <v>3.5949</v>
      </c>
      <c r="D2326">
        <v>8</v>
      </c>
    </row>
    <row r="2327" spans="1:4" x14ac:dyDescent="0.3">
      <c r="A2327">
        <v>2.4533</v>
      </c>
      <c r="B2327">
        <v>8</v>
      </c>
      <c r="C2327">
        <v>2.6032999999999999</v>
      </c>
      <c r="D2327">
        <v>8</v>
      </c>
    </row>
    <row r="2328" spans="1:4" x14ac:dyDescent="0.3">
      <c r="A2328">
        <v>3.9417</v>
      </c>
      <c r="B2328">
        <v>8</v>
      </c>
      <c r="C2328">
        <v>3.7050000000000001</v>
      </c>
      <c r="D2328">
        <v>8</v>
      </c>
    </row>
    <row r="2329" spans="1:4" x14ac:dyDescent="0.3">
      <c r="A2329">
        <v>4.2061000000000002</v>
      </c>
      <c r="B2329">
        <v>8</v>
      </c>
      <c r="C2329">
        <v>3.5459000000000001</v>
      </c>
      <c r="D2329">
        <v>8</v>
      </c>
    </row>
    <row r="2330" spans="1:4" x14ac:dyDescent="0.3">
      <c r="A2330">
        <v>2.7839</v>
      </c>
      <c r="B2330">
        <v>8</v>
      </c>
      <c r="C2330">
        <v>2.7107999999999999</v>
      </c>
      <c r="D2330">
        <v>8</v>
      </c>
    </row>
    <row r="2331" spans="1:4" x14ac:dyDescent="0.3">
      <c r="A2331">
        <v>2.4802</v>
      </c>
      <c r="B2331">
        <v>8</v>
      </c>
      <c r="C2331">
        <v>2.8428</v>
      </c>
      <c r="D2331">
        <v>8</v>
      </c>
    </row>
    <row r="2332" spans="1:4" x14ac:dyDescent="0.3">
      <c r="A2332">
        <v>2.4956999999999998</v>
      </c>
      <c r="B2332">
        <v>8</v>
      </c>
      <c r="C2332">
        <v>3.7282999999999999</v>
      </c>
      <c r="D2332">
        <v>8</v>
      </c>
    </row>
    <row r="2333" spans="1:4" x14ac:dyDescent="0.3">
      <c r="A2333">
        <v>2.8753000000000002</v>
      </c>
      <c r="B2333">
        <v>8</v>
      </c>
      <c r="C2333">
        <v>2.1265000000000001</v>
      </c>
      <c r="D2333">
        <v>8</v>
      </c>
    </row>
    <row r="2334" spans="1:4" x14ac:dyDescent="0.3">
      <c r="A2334">
        <v>2.7014</v>
      </c>
      <c r="B2334">
        <v>8</v>
      </c>
      <c r="C2334">
        <v>3.6444000000000001</v>
      </c>
      <c r="D2334">
        <v>8</v>
      </c>
    </row>
    <row r="2335" spans="1:4" x14ac:dyDescent="0.3">
      <c r="A2335">
        <v>4.2117000000000004</v>
      </c>
      <c r="B2335">
        <v>8</v>
      </c>
      <c r="C2335">
        <v>2.6248</v>
      </c>
      <c r="D2335">
        <v>8</v>
      </c>
    </row>
    <row r="2336" spans="1:4" x14ac:dyDescent="0.3">
      <c r="A2336">
        <v>2.6755</v>
      </c>
      <c r="B2336">
        <v>8</v>
      </c>
      <c r="C2336">
        <v>3.4819</v>
      </c>
      <c r="D2336">
        <v>8</v>
      </c>
    </row>
    <row r="2337" spans="1:4" x14ac:dyDescent="0.3">
      <c r="A2337">
        <v>2.3797000000000001</v>
      </c>
      <c r="B2337">
        <v>8</v>
      </c>
      <c r="C2337">
        <v>2.8246000000000002</v>
      </c>
      <c r="D2337">
        <v>8</v>
      </c>
    </row>
    <row r="2338" spans="1:4" x14ac:dyDescent="0.3">
      <c r="A2338">
        <v>2.5137</v>
      </c>
      <c r="B2338">
        <v>8</v>
      </c>
      <c r="C2338">
        <v>2.7465000000000002</v>
      </c>
      <c r="D2338">
        <v>8</v>
      </c>
    </row>
    <row r="2339" spans="1:4" x14ac:dyDescent="0.3">
      <c r="A2339">
        <v>3.9799000000000002</v>
      </c>
      <c r="B2339">
        <v>8</v>
      </c>
      <c r="C2339">
        <v>2.1593</v>
      </c>
      <c r="D2339">
        <v>8</v>
      </c>
    </row>
    <row r="2340" spans="1:4" x14ac:dyDescent="0.3">
      <c r="A2340">
        <v>4.0914000000000001</v>
      </c>
      <c r="B2340">
        <v>8</v>
      </c>
      <c r="C2340">
        <v>2.7080000000000002</v>
      </c>
      <c r="D2340">
        <v>8</v>
      </c>
    </row>
    <row r="2341" spans="1:4" x14ac:dyDescent="0.3">
      <c r="A2341">
        <v>2.7505999999999999</v>
      </c>
      <c r="B2341">
        <v>8</v>
      </c>
      <c r="C2341">
        <v>3.6137999999999999</v>
      </c>
      <c r="D2341">
        <v>8</v>
      </c>
    </row>
    <row r="2342" spans="1:4" x14ac:dyDescent="0.3">
      <c r="A2342">
        <v>2.718</v>
      </c>
      <c r="B2342">
        <v>8</v>
      </c>
      <c r="C2342">
        <v>3.5042</v>
      </c>
      <c r="D2342">
        <v>8</v>
      </c>
    </row>
    <row r="2343" spans="1:4" x14ac:dyDescent="0.3">
      <c r="A2343">
        <v>2.5104000000000002</v>
      </c>
      <c r="B2343">
        <v>8</v>
      </c>
      <c r="C2343">
        <v>3.7663000000000002</v>
      </c>
      <c r="D2343">
        <v>8</v>
      </c>
    </row>
    <row r="2344" spans="1:4" x14ac:dyDescent="0.3">
      <c r="A2344">
        <v>2.6387999999999998</v>
      </c>
      <c r="B2344">
        <v>8</v>
      </c>
      <c r="C2344">
        <v>2.0430999999999999</v>
      </c>
      <c r="D2344">
        <v>8</v>
      </c>
    </row>
    <row r="2345" spans="1:4" x14ac:dyDescent="0.3">
      <c r="A2345">
        <v>2.4439000000000002</v>
      </c>
      <c r="B2345">
        <v>8</v>
      </c>
      <c r="C2345">
        <v>2.8967000000000001</v>
      </c>
      <c r="D2345">
        <v>8</v>
      </c>
    </row>
    <row r="2346" spans="1:4" x14ac:dyDescent="0.3">
      <c r="A2346">
        <v>4.2436999999999996</v>
      </c>
      <c r="B2346">
        <v>8</v>
      </c>
      <c r="C2346">
        <v>3.5514999999999999</v>
      </c>
      <c r="D2346">
        <v>8</v>
      </c>
    </row>
    <row r="2347" spans="1:4" x14ac:dyDescent="0.3">
      <c r="A2347">
        <v>2.6640000000000001</v>
      </c>
      <c r="B2347">
        <v>8</v>
      </c>
      <c r="C2347">
        <v>2.6938</v>
      </c>
      <c r="D2347">
        <v>8</v>
      </c>
    </row>
    <row r="2348" spans="1:4" x14ac:dyDescent="0.3">
      <c r="A2348">
        <v>2.444</v>
      </c>
      <c r="B2348">
        <v>8</v>
      </c>
      <c r="C2348">
        <v>3.9319999999999999</v>
      </c>
      <c r="D2348">
        <v>8</v>
      </c>
    </row>
    <row r="2349" spans="1:4" x14ac:dyDescent="0.3">
      <c r="A2349">
        <v>2.5224000000000002</v>
      </c>
      <c r="B2349">
        <v>8</v>
      </c>
      <c r="C2349">
        <v>2.3982999999999999</v>
      </c>
      <c r="D2349">
        <v>8</v>
      </c>
    </row>
    <row r="2350" spans="1:4" x14ac:dyDescent="0.3">
      <c r="A2350">
        <v>3.931</v>
      </c>
      <c r="B2350">
        <v>8</v>
      </c>
      <c r="C2350">
        <v>2.3812000000000002</v>
      </c>
      <c r="D2350">
        <v>8</v>
      </c>
    </row>
    <row r="2351" spans="1:4" x14ac:dyDescent="0.3">
      <c r="A2351">
        <v>3.9937999999999998</v>
      </c>
      <c r="B2351">
        <v>8</v>
      </c>
      <c r="C2351">
        <v>2.3959999999999999</v>
      </c>
      <c r="D2351">
        <v>8</v>
      </c>
    </row>
    <row r="2352" spans="1:4" x14ac:dyDescent="0.3">
      <c r="A2352">
        <v>4.1802999999999999</v>
      </c>
      <c r="B2352">
        <v>8</v>
      </c>
      <c r="C2352">
        <v>2.6642999999999999</v>
      </c>
      <c r="D2352">
        <v>8</v>
      </c>
    </row>
    <row r="2353" spans="1:4" x14ac:dyDescent="0.3">
      <c r="A2353">
        <v>3.9232999999999998</v>
      </c>
      <c r="B2353">
        <v>8</v>
      </c>
      <c r="C2353">
        <v>2.2000999999999999</v>
      </c>
      <c r="D2353">
        <v>8</v>
      </c>
    </row>
    <row r="2354" spans="1:4" x14ac:dyDescent="0.3">
      <c r="A2354">
        <v>3.9053</v>
      </c>
      <c r="B2354">
        <v>8</v>
      </c>
      <c r="C2354">
        <v>3.7073</v>
      </c>
      <c r="D2354">
        <v>8</v>
      </c>
    </row>
    <row r="2355" spans="1:4" x14ac:dyDescent="0.3">
      <c r="A2355">
        <v>4.0365000000000002</v>
      </c>
      <c r="B2355">
        <v>8</v>
      </c>
      <c r="C2355">
        <v>2.9796</v>
      </c>
      <c r="D2355">
        <v>8</v>
      </c>
    </row>
    <row r="2356" spans="1:4" x14ac:dyDescent="0.3">
      <c r="A2356">
        <v>3.0682</v>
      </c>
      <c r="B2356">
        <v>8</v>
      </c>
      <c r="C2356">
        <v>2.5156000000000001</v>
      </c>
      <c r="D2356">
        <v>8</v>
      </c>
    </row>
    <row r="2357" spans="1:4" x14ac:dyDescent="0.3">
      <c r="A2357">
        <v>2.3898999999999999</v>
      </c>
      <c r="B2357">
        <v>8</v>
      </c>
      <c r="C2357">
        <v>2.4157999999999999</v>
      </c>
      <c r="D2357">
        <v>8</v>
      </c>
    </row>
    <row r="2358" spans="1:4" x14ac:dyDescent="0.3">
      <c r="A2358">
        <v>2.5636999999999999</v>
      </c>
      <c r="B2358">
        <v>8</v>
      </c>
      <c r="C2358">
        <v>2.4510999999999998</v>
      </c>
      <c r="D2358">
        <v>8</v>
      </c>
    </row>
    <row r="2359" spans="1:4" x14ac:dyDescent="0.3">
      <c r="A2359">
        <v>3.9487000000000001</v>
      </c>
      <c r="B2359">
        <v>8</v>
      </c>
      <c r="C2359">
        <v>3.5670999999999999</v>
      </c>
      <c r="D2359">
        <v>8</v>
      </c>
    </row>
    <row r="2360" spans="1:4" x14ac:dyDescent="0.3">
      <c r="A2360">
        <v>3.9424000000000001</v>
      </c>
      <c r="B2360">
        <v>8</v>
      </c>
      <c r="C2360">
        <v>2.7054</v>
      </c>
      <c r="D2360">
        <v>8</v>
      </c>
    </row>
    <row r="2361" spans="1:4" x14ac:dyDescent="0.3">
      <c r="A2361">
        <v>3.2553000000000001</v>
      </c>
      <c r="B2361">
        <v>8</v>
      </c>
      <c r="C2361">
        <v>2.8433000000000002</v>
      </c>
      <c r="D2361">
        <v>8</v>
      </c>
    </row>
    <row r="2362" spans="1:4" x14ac:dyDescent="0.3">
      <c r="A2362">
        <v>2.4552</v>
      </c>
      <c r="B2362">
        <v>8</v>
      </c>
      <c r="C2362">
        <v>2.3481999999999998</v>
      </c>
      <c r="D2362">
        <v>8</v>
      </c>
    </row>
    <row r="2363" spans="1:4" x14ac:dyDescent="0.3">
      <c r="A2363">
        <v>2.4948999999999999</v>
      </c>
      <c r="B2363">
        <v>8</v>
      </c>
      <c r="C2363">
        <v>2.6187999999999998</v>
      </c>
      <c r="D2363">
        <v>8</v>
      </c>
    </row>
    <row r="2364" spans="1:4" x14ac:dyDescent="0.3">
      <c r="A2364">
        <v>3.8967999999999998</v>
      </c>
      <c r="B2364">
        <v>8</v>
      </c>
      <c r="C2364">
        <v>2.7841</v>
      </c>
      <c r="D2364">
        <v>8</v>
      </c>
    </row>
    <row r="2365" spans="1:4" x14ac:dyDescent="0.3">
      <c r="A2365">
        <v>3.9352999999999998</v>
      </c>
      <c r="B2365">
        <v>8</v>
      </c>
      <c r="C2365">
        <v>2.9298999999999999</v>
      </c>
      <c r="D2365">
        <v>8</v>
      </c>
    </row>
    <row r="2366" spans="1:4" x14ac:dyDescent="0.3">
      <c r="A2366">
        <v>4.0842000000000001</v>
      </c>
      <c r="B2366">
        <v>8</v>
      </c>
      <c r="C2366">
        <v>2.2212000000000001</v>
      </c>
      <c r="D2366">
        <v>8</v>
      </c>
    </row>
    <row r="2367" spans="1:4" x14ac:dyDescent="0.3">
      <c r="A2367">
        <v>2.4916</v>
      </c>
      <c r="B2367">
        <v>8</v>
      </c>
      <c r="C2367">
        <v>3.8132000000000001</v>
      </c>
      <c r="D2367">
        <v>8</v>
      </c>
    </row>
    <row r="2368" spans="1:4" x14ac:dyDescent="0.3">
      <c r="A2368">
        <v>2.5442999999999998</v>
      </c>
      <c r="B2368">
        <v>8</v>
      </c>
      <c r="C2368">
        <v>2.1621000000000001</v>
      </c>
      <c r="D2368">
        <v>8</v>
      </c>
    </row>
    <row r="2369" spans="1:4" x14ac:dyDescent="0.3">
      <c r="A2369">
        <v>4.0449000000000002</v>
      </c>
      <c r="B2369">
        <v>8</v>
      </c>
      <c r="C2369">
        <v>3.5076000000000001</v>
      </c>
      <c r="D2369">
        <v>8</v>
      </c>
    </row>
    <row r="2370" spans="1:4" x14ac:dyDescent="0.3">
      <c r="A2370">
        <v>4.0010000000000003</v>
      </c>
      <c r="B2370">
        <v>8</v>
      </c>
      <c r="C2370">
        <v>2.8149999999999999</v>
      </c>
      <c r="D2370">
        <v>8</v>
      </c>
    </row>
    <row r="2371" spans="1:4" x14ac:dyDescent="0.3">
      <c r="A2371">
        <v>4.4219999999999997</v>
      </c>
      <c r="B2371">
        <v>8</v>
      </c>
      <c r="C2371">
        <v>2.7515999999999998</v>
      </c>
      <c r="D2371">
        <v>8</v>
      </c>
    </row>
    <row r="2372" spans="1:4" x14ac:dyDescent="0.3">
      <c r="A2372">
        <v>2.6606000000000001</v>
      </c>
      <c r="B2372">
        <v>8</v>
      </c>
      <c r="C2372">
        <v>3.8045</v>
      </c>
      <c r="D2372">
        <v>8</v>
      </c>
    </row>
    <row r="2373" spans="1:4" x14ac:dyDescent="0.3">
      <c r="A2373">
        <v>4.0670000000000002</v>
      </c>
      <c r="B2373">
        <v>8</v>
      </c>
      <c r="C2373">
        <v>2.5834999999999999</v>
      </c>
      <c r="D2373">
        <v>8</v>
      </c>
    </row>
    <row r="2374" spans="1:4" x14ac:dyDescent="0.3">
      <c r="A2374">
        <v>2.7606999999999999</v>
      </c>
      <c r="B2374">
        <v>8</v>
      </c>
      <c r="C2374">
        <v>2.1680999999999999</v>
      </c>
      <c r="D2374">
        <v>8</v>
      </c>
    </row>
    <row r="2375" spans="1:4" x14ac:dyDescent="0.3">
      <c r="A2375">
        <v>3.9540999999999999</v>
      </c>
      <c r="B2375">
        <v>8</v>
      </c>
      <c r="C2375">
        <v>2.3914</v>
      </c>
      <c r="D2375">
        <v>8</v>
      </c>
    </row>
    <row r="2376" spans="1:4" x14ac:dyDescent="0.3">
      <c r="A2376">
        <v>2.7456999999999998</v>
      </c>
      <c r="B2376">
        <v>8</v>
      </c>
      <c r="C2376">
        <v>3.5518000000000001</v>
      </c>
      <c r="D2376">
        <v>8</v>
      </c>
    </row>
    <row r="2377" spans="1:4" x14ac:dyDescent="0.3">
      <c r="A2377">
        <v>2.3959000000000001</v>
      </c>
      <c r="B2377">
        <v>8</v>
      </c>
      <c r="C2377">
        <v>2.7734000000000001</v>
      </c>
      <c r="D2377">
        <v>8</v>
      </c>
    </row>
    <row r="2378" spans="1:4" x14ac:dyDescent="0.3">
      <c r="A2378">
        <v>2.3969</v>
      </c>
      <c r="B2378">
        <v>8</v>
      </c>
      <c r="C2378">
        <v>2.8397999999999999</v>
      </c>
      <c r="D2378">
        <v>8</v>
      </c>
    </row>
    <row r="2379" spans="1:4" x14ac:dyDescent="0.3">
      <c r="A2379">
        <v>2.5293999999999999</v>
      </c>
      <c r="B2379">
        <v>8</v>
      </c>
      <c r="C2379">
        <v>2.9283000000000001</v>
      </c>
      <c r="D2379">
        <v>8</v>
      </c>
    </row>
    <row r="2380" spans="1:4" x14ac:dyDescent="0.3">
      <c r="A2380">
        <v>2.9725000000000001</v>
      </c>
      <c r="B2380">
        <v>8</v>
      </c>
      <c r="C2380">
        <v>2.2082999999999999</v>
      </c>
      <c r="D2380">
        <v>8</v>
      </c>
    </row>
    <row r="2381" spans="1:4" x14ac:dyDescent="0.3">
      <c r="A2381">
        <v>2.4422999999999999</v>
      </c>
      <c r="B2381">
        <v>8</v>
      </c>
      <c r="C2381">
        <v>3.4462999999999999</v>
      </c>
      <c r="D2381">
        <v>8</v>
      </c>
    </row>
    <row r="2382" spans="1:4" x14ac:dyDescent="0.3">
      <c r="A2382">
        <v>2.7597</v>
      </c>
      <c r="B2382">
        <v>8</v>
      </c>
      <c r="C2382">
        <v>3.6305999999999998</v>
      </c>
      <c r="D2382">
        <v>8</v>
      </c>
    </row>
    <row r="2383" spans="1:4" x14ac:dyDescent="0.3">
      <c r="A2383">
        <v>2.4925000000000002</v>
      </c>
      <c r="B2383">
        <v>8</v>
      </c>
      <c r="C2383">
        <v>2.6863000000000001</v>
      </c>
      <c r="D2383">
        <v>8</v>
      </c>
    </row>
    <row r="2384" spans="1:4" x14ac:dyDescent="0.3">
      <c r="A2384">
        <v>2.4912000000000001</v>
      </c>
      <c r="B2384">
        <v>8</v>
      </c>
      <c r="C2384">
        <v>3.7267000000000001</v>
      </c>
      <c r="D2384">
        <v>8</v>
      </c>
    </row>
    <row r="2385" spans="1:4" x14ac:dyDescent="0.3">
      <c r="A2385">
        <v>4.0359999999999996</v>
      </c>
      <c r="B2385">
        <v>8</v>
      </c>
      <c r="C2385">
        <v>2.4087000000000001</v>
      </c>
      <c r="D2385">
        <v>8</v>
      </c>
    </row>
    <row r="2386" spans="1:4" x14ac:dyDescent="0.3">
      <c r="A2386">
        <v>3.9180999999999999</v>
      </c>
      <c r="B2386">
        <v>8</v>
      </c>
      <c r="C2386">
        <v>3.4901</v>
      </c>
      <c r="D2386">
        <v>8</v>
      </c>
    </row>
    <row r="2387" spans="1:4" x14ac:dyDescent="0.3">
      <c r="A2387">
        <v>4.1425999999999998</v>
      </c>
      <c r="B2387">
        <v>8</v>
      </c>
      <c r="C2387">
        <v>2.7162999999999999</v>
      </c>
      <c r="D2387">
        <v>8</v>
      </c>
    </row>
    <row r="2388" spans="1:4" x14ac:dyDescent="0.3">
      <c r="A2388">
        <v>2.3485</v>
      </c>
      <c r="B2388">
        <v>8</v>
      </c>
      <c r="C2388">
        <v>2.7412999999999998</v>
      </c>
      <c r="D2388">
        <v>8</v>
      </c>
    </row>
    <row r="2389" spans="1:4" x14ac:dyDescent="0.3">
      <c r="A2389">
        <v>2.6995</v>
      </c>
      <c r="B2389">
        <v>8</v>
      </c>
      <c r="C2389">
        <v>3.5777000000000001</v>
      </c>
      <c r="D2389">
        <v>8</v>
      </c>
    </row>
    <row r="2390" spans="1:4" x14ac:dyDescent="0.3">
      <c r="A2390">
        <v>4.3320999999999996</v>
      </c>
      <c r="B2390">
        <v>8</v>
      </c>
      <c r="C2390">
        <v>3.7222</v>
      </c>
      <c r="D2390">
        <v>8</v>
      </c>
    </row>
    <row r="2391" spans="1:4" x14ac:dyDescent="0.3">
      <c r="A2391">
        <v>3.8849999999999998</v>
      </c>
      <c r="B2391">
        <v>8</v>
      </c>
      <c r="C2391">
        <v>2.7543000000000002</v>
      </c>
      <c r="D2391">
        <v>8</v>
      </c>
    </row>
    <row r="2392" spans="1:4" x14ac:dyDescent="0.3">
      <c r="A2392">
        <v>4.1321000000000003</v>
      </c>
      <c r="B2392">
        <v>8</v>
      </c>
      <c r="C2392">
        <v>3.5739000000000001</v>
      </c>
      <c r="D2392">
        <v>8</v>
      </c>
    </row>
    <row r="2393" spans="1:4" x14ac:dyDescent="0.3">
      <c r="A2393">
        <v>2.4403999999999999</v>
      </c>
      <c r="B2393">
        <v>8</v>
      </c>
      <c r="C2393">
        <v>2.6347</v>
      </c>
      <c r="D2393">
        <v>8</v>
      </c>
    </row>
    <row r="2394" spans="1:4" x14ac:dyDescent="0.3">
      <c r="A2394">
        <v>2.4518</v>
      </c>
      <c r="B2394">
        <v>8</v>
      </c>
      <c r="C2394">
        <v>2.7913999999999999</v>
      </c>
      <c r="D2394">
        <v>8</v>
      </c>
    </row>
    <row r="2395" spans="1:4" x14ac:dyDescent="0.3">
      <c r="A2395">
        <v>2.6156999999999999</v>
      </c>
      <c r="B2395">
        <v>8</v>
      </c>
      <c r="C2395">
        <v>3.6798000000000002</v>
      </c>
      <c r="D2395">
        <v>8</v>
      </c>
    </row>
    <row r="2396" spans="1:4" x14ac:dyDescent="0.3">
      <c r="A2396">
        <v>2.5175999999999998</v>
      </c>
      <c r="B2396">
        <v>8</v>
      </c>
      <c r="C2396">
        <v>2.2551999999999999</v>
      </c>
      <c r="D2396">
        <v>8</v>
      </c>
    </row>
    <row r="2397" spans="1:4" x14ac:dyDescent="0.3">
      <c r="A2397">
        <v>2.5194000000000001</v>
      </c>
      <c r="B2397">
        <v>8</v>
      </c>
      <c r="C2397">
        <v>3.6343000000000001</v>
      </c>
      <c r="D2397">
        <v>8</v>
      </c>
    </row>
    <row r="2398" spans="1:4" x14ac:dyDescent="0.3">
      <c r="A2398">
        <v>4.5526999999999997</v>
      </c>
      <c r="B2398">
        <v>8</v>
      </c>
      <c r="C2398">
        <v>2.6065999999999998</v>
      </c>
      <c r="D2398">
        <v>8</v>
      </c>
    </row>
    <row r="2399" spans="1:4" x14ac:dyDescent="0.3">
      <c r="A2399">
        <v>2.5512999999999999</v>
      </c>
      <c r="B2399">
        <v>8</v>
      </c>
      <c r="C2399">
        <v>2.9683000000000002</v>
      </c>
      <c r="D2399">
        <v>8</v>
      </c>
    </row>
    <row r="2400" spans="1:4" x14ac:dyDescent="0.3">
      <c r="A2400">
        <v>2.5348999999999999</v>
      </c>
      <c r="B2400">
        <v>8</v>
      </c>
      <c r="C2400">
        <v>3.2443</v>
      </c>
      <c r="D2400">
        <v>8</v>
      </c>
    </row>
    <row r="2401" spans="1:4" x14ac:dyDescent="0.3">
      <c r="A2401">
        <v>2.4241999999999999</v>
      </c>
      <c r="B2401">
        <v>8</v>
      </c>
      <c r="C2401">
        <v>2.1650999999999998</v>
      </c>
      <c r="D2401">
        <v>8</v>
      </c>
    </row>
    <row r="2402" spans="1:4" x14ac:dyDescent="0.3">
      <c r="A2402">
        <v>3.9258999999999999</v>
      </c>
      <c r="B2402">
        <v>8</v>
      </c>
      <c r="C2402">
        <v>2.1842999999999999</v>
      </c>
      <c r="D2402">
        <v>8</v>
      </c>
    </row>
    <row r="2403" spans="1:4" x14ac:dyDescent="0.3">
      <c r="A2403">
        <v>4.2004000000000001</v>
      </c>
      <c r="B2403">
        <v>8</v>
      </c>
      <c r="C2403">
        <v>2.5112999999999999</v>
      </c>
      <c r="D2403">
        <v>8</v>
      </c>
    </row>
    <row r="2404" spans="1:4" x14ac:dyDescent="0.3">
      <c r="A2404">
        <v>2.3650000000000002</v>
      </c>
      <c r="B2404">
        <v>8</v>
      </c>
      <c r="C2404">
        <v>2.7576000000000001</v>
      </c>
      <c r="D2404">
        <v>8</v>
      </c>
    </row>
    <row r="2405" spans="1:4" x14ac:dyDescent="0.3">
      <c r="A2405">
        <v>2.7021000000000002</v>
      </c>
      <c r="B2405">
        <v>8</v>
      </c>
      <c r="C2405">
        <v>2.9232</v>
      </c>
      <c r="D2405">
        <v>8</v>
      </c>
    </row>
    <row r="2406" spans="1:4" x14ac:dyDescent="0.3">
      <c r="A2406">
        <v>3.8222999999999998</v>
      </c>
      <c r="B2406">
        <v>8</v>
      </c>
      <c r="C2406">
        <v>2.9150999999999998</v>
      </c>
      <c r="D2406">
        <v>8</v>
      </c>
    </row>
    <row r="2407" spans="1:4" x14ac:dyDescent="0.3">
      <c r="A2407">
        <v>3.0367000000000002</v>
      </c>
      <c r="B2407">
        <v>8</v>
      </c>
      <c r="C2407">
        <v>2.4820000000000002</v>
      </c>
      <c r="D2407">
        <v>8</v>
      </c>
    </row>
    <row r="2408" spans="1:4" x14ac:dyDescent="0.3">
      <c r="A2408">
        <v>4.2081</v>
      </c>
      <c r="B2408">
        <v>8</v>
      </c>
      <c r="C2408">
        <v>2.0886999999999998</v>
      </c>
      <c r="D2408">
        <v>8</v>
      </c>
    </row>
    <row r="2409" spans="1:4" x14ac:dyDescent="0.3">
      <c r="A2409">
        <v>2.4018999999999999</v>
      </c>
      <c r="B2409">
        <v>8</v>
      </c>
      <c r="C2409">
        <v>2.7187999999999999</v>
      </c>
      <c r="D2409">
        <v>8</v>
      </c>
    </row>
    <row r="2410" spans="1:4" x14ac:dyDescent="0.3">
      <c r="A2410">
        <v>2.379</v>
      </c>
      <c r="B2410">
        <v>8</v>
      </c>
      <c r="C2410">
        <v>3.4885000000000002</v>
      </c>
      <c r="D2410">
        <v>8</v>
      </c>
    </row>
    <row r="2411" spans="1:4" x14ac:dyDescent="0.3">
      <c r="A2411">
        <v>4.492</v>
      </c>
      <c r="B2411">
        <v>8</v>
      </c>
      <c r="C2411">
        <v>3.6286</v>
      </c>
      <c r="D2411">
        <v>8</v>
      </c>
    </row>
    <row r="2412" spans="1:4" x14ac:dyDescent="0.3">
      <c r="A2412">
        <v>2.7932999999999999</v>
      </c>
      <c r="B2412">
        <v>8</v>
      </c>
      <c r="C2412">
        <v>3.1128999999999998</v>
      </c>
      <c r="D2412">
        <v>8</v>
      </c>
    </row>
    <row r="2413" spans="1:4" x14ac:dyDescent="0.3">
      <c r="A2413">
        <v>2.7467000000000001</v>
      </c>
      <c r="B2413">
        <v>8</v>
      </c>
      <c r="C2413">
        <v>2.2833999999999999</v>
      </c>
      <c r="D2413">
        <v>8</v>
      </c>
    </row>
    <row r="2414" spans="1:4" x14ac:dyDescent="0.3">
      <c r="A2414">
        <v>2.7170999999999998</v>
      </c>
      <c r="B2414">
        <v>8</v>
      </c>
      <c r="C2414">
        <v>2.1745000000000001</v>
      </c>
      <c r="D2414">
        <v>8</v>
      </c>
    </row>
    <row r="2415" spans="1:4" x14ac:dyDescent="0.3">
      <c r="A2415">
        <v>2.4102999999999999</v>
      </c>
      <c r="B2415">
        <v>8</v>
      </c>
      <c r="C2415">
        <v>2.4716</v>
      </c>
      <c r="D2415">
        <v>8</v>
      </c>
    </row>
    <row r="2416" spans="1:4" x14ac:dyDescent="0.3">
      <c r="A2416">
        <v>2.6953</v>
      </c>
      <c r="B2416">
        <v>8</v>
      </c>
      <c r="C2416">
        <v>2.7705000000000002</v>
      </c>
      <c r="D2416">
        <v>8</v>
      </c>
    </row>
    <row r="2417" spans="1:4" x14ac:dyDescent="0.3">
      <c r="A2417">
        <v>2.4405000000000001</v>
      </c>
      <c r="B2417">
        <v>8</v>
      </c>
      <c r="C2417">
        <v>3.7012</v>
      </c>
      <c r="D2417">
        <v>8</v>
      </c>
    </row>
    <row r="2418" spans="1:4" x14ac:dyDescent="0.3">
      <c r="A2418">
        <v>2.7229000000000001</v>
      </c>
      <c r="B2418">
        <v>8</v>
      </c>
      <c r="C2418">
        <v>2.7225999999999999</v>
      </c>
      <c r="D2418">
        <v>8</v>
      </c>
    </row>
    <row r="2419" spans="1:4" x14ac:dyDescent="0.3">
      <c r="A2419">
        <v>4.1341000000000001</v>
      </c>
      <c r="B2419">
        <v>8</v>
      </c>
      <c r="C2419">
        <v>2.6810999999999998</v>
      </c>
      <c r="D2419">
        <v>8</v>
      </c>
    </row>
    <row r="2420" spans="1:4" x14ac:dyDescent="0.3">
      <c r="A2420">
        <v>2.5937999999999999</v>
      </c>
      <c r="B2420">
        <v>8</v>
      </c>
      <c r="C2420">
        <v>2.3248000000000002</v>
      </c>
      <c r="D2420">
        <v>8</v>
      </c>
    </row>
    <row r="2421" spans="1:4" x14ac:dyDescent="0.3">
      <c r="A2421">
        <v>2.4136000000000002</v>
      </c>
      <c r="B2421">
        <v>8</v>
      </c>
      <c r="C2421">
        <v>2.6589</v>
      </c>
      <c r="D2421">
        <v>8</v>
      </c>
    </row>
    <row r="2422" spans="1:4" x14ac:dyDescent="0.3">
      <c r="A2422">
        <v>2.4123000000000001</v>
      </c>
      <c r="B2422">
        <v>8</v>
      </c>
      <c r="C2422">
        <v>3.5291999999999999</v>
      </c>
      <c r="D2422">
        <v>8</v>
      </c>
    </row>
    <row r="2423" spans="1:4" x14ac:dyDescent="0.3">
      <c r="A2423">
        <v>2.4830000000000001</v>
      </c>
      <c r="B2423">
        <v>8</v>
      </c>
      <c r="C2423">
        <v>3.5331000000000001</v>
      </c>
      <c r="D2423">
        <v>8</v>
      </c>
    </row>
    <row r="2424" spans="1:4" x14ac:dyDescent="0.3">
      <c r="A2424">
        <v>3.9845999999999999</v>
      </c>
      <c r="B2424">
        <v>8</v>
      </c>
      <c r="C2424">
        <v>3.1194999999999999</v>
      </c>
      <c r="D2424">
        <v>8</v>
      </c>
    </row>
    <row r="2425" spans="1:4" x14ac:dyDescent="0.3">
      <c r="A2425">
        <v>4.3019999999999996</v>
      </c>
      <c r="B2425">
        <v>8</v>
      </c>
      <c r="C2425">
        <v>2.5304000000000002</v>
      </c>
      <c r="D2425">
        <v>8</v>
      </c>
    </row>
    <row r="2426" spans="1:4" x14ac:dyDescent="0.3">
      <c r="A2426">
        <v>2.4628999999999999</v>
      </c>
      <c r="B2426">
        <v>8</v>
      </c>
      <c r="C2426">
        <v>2.1949000000000001</v>
      </c>
      <c r="D2426">
        <v>8</v>
      </c>
    </row>
    <row r="2427" spans="1:4" x14ac:dyDescent="0.3">
      <c r="A2427">
        <v>2.5577999999999999</v>
      </c>
      <c r="B2427">
        <v>8</v>
      </c>
      <c r="C2427">
        <v>2.8845000000000001</v>
      </c>
      <c r="D2427">
        <v>8</v>
      </c>
    </row>
    <row r="2428" spans="1:4" x14ac:dyDescent="0.3">
      <c r="A2428">
        <v>2.8489</v>
      </c>
      <c r="B2428">
        <v>8</v>
      </c>
      <c r="C2428">
        <v>2.8058999999999998</v>
      </c>
      <c r="D2428">
        <v>8</v>
      </c>
    </row>
    <row r="2429" spans="1:4" x14ac:dyDescent="0.3">
      <c r="A2429">
        <v>3.9207999999999998</v>
      </c>
      <c r="B2429">
        <v>8</v>
      </c>
      <c r="C2429">
        <v>2.3285999999999998</v>
      </c>
      <c r="D2429">
        <v>8</v>
      </c>
    </row>
    <row r="2430" spans="1:4" x14ac:dyDescent="0.3">
      <c r="A2430">
        <v>4.1318999999999999</v>
      </c>
      <c r="B2430">
        <v>8</v>
      </c>
      <c r="C2430">
        <v>2.9161999999999999</v>
      </c>
      <c r="D2430">
        <v>8</v>
      </c>
    </row>
    <row r="2431" spans="1:4" x14ac:dyDescent="0.3">
      <c r="A2431">
        <v>2.7702</v>
      </c>
      <c r="B2431">
        <v>8</v>
      </c>
      <c r="C2431">
        <v>2.2711000000000001</v>
      </c>
      <c r="D2431">
        <v>8</v>
      </c>
    </row>
    <row r="2432" spans="1:4" x14ac:dyDescent="0.3">
      <c r="A2432">
        <v>3.8283</v>
      </c>
      <c r="B2432">
        <v>8</v>
      </c>
      <c r="C2432">
        <v>2.2498999999999998</v>
      </c>
      <c r="D2432">
        <v>8</v>
      </c>
    </row>
    <row r="2433" spans="1:4" x14ac:dyDescent="0.3">
      <c r="A2433">
        <v>4.0773000000000001</v>
      </c>
      <c r="B2433">
        <v>8</v>
      </c>
      <c r="C2433">
        <v>2.8782999999999999</v>
      </c>
      <c r="D2433">
        <v>8</v>
      </c>
    </row>
    <row r="2434" spans="1:4" x14ac:dyDescent="0.3">
      <c r="A2434">
        <v>3.9113000000000002</v>
      </c>
      <c r="B2434">
        <v>8</v>
      </c>
      <c r="C2434">
        <v>2.7079</v>
      </c>
      <c r="D2434">
        <v>8</v>
      </c>
    </row>
    <row r="2435" spans="1:4" x14ac:dyDescent="0.3">
      <c r="A2435">
        <v>4.2321999999999997</v>
      </c>
      <c r="B2435">
        <v>8</v>
      </c>
      <c r="C2435">
        <v>3.653</v>
      </c>
      <c r="D2435">
        <v>8</v>
      </c>
    </row>
    <row r="2436" spans="1:4" x14ac:dyDescent="0.3">
      <c r="A2436">
        <v>2.5428000000000002</v>
      </c>
      <c r="B2436">
        <v>8</v>
      </c>
      <c r="C2436">
        <v>2.6120000000000001</v>
      </c>
      <c r="D2436">
        <v>8</v>
      </c>
    </row>
    <row r="2437" spans="1:4" x14ac:dyDescent="0.3">
      <c r="A2437">
        <v>2.5981999999999998</v>
      </c>
      <c r="B2437">
        <v>8</v>
      </c>
      <c r="C2437">
        <v>3.0973999999999999</v>
      </c>
      <c r="D2437">
        <v>8</v>
      </c>
    </row>
    <row r="2438" spans="1:4" x14ac:dyDescent="0.3">
      <c r="A2438">
        <v>3.8214999999999999</v>
      </c>
      <c r="B2438">
        <v>8</v>
      </c>
      <c r="C2438">
        <v>2.3347000000000002</v>
      </c>
      <c r="D2438">
        <v>8</v>
      </c>
    </row>
    <row r="2439" spans="1:4" x14ac:dyDescent="0.3">
      <c r="A2439">
        <v>3.9815</v>
      </c>
      <c r="B2439">
        <v>8</v>
      </c>
      <c r="C2439">
        <v>2.2324999999999999</v>
      </c>
      <c r="D2439">
        <v>8</v>
      </c>
    </row>
    <row r="2440" spans="1:4" x14ac:dyDescent="0.3">
      <c r="A2440">
        <v>4.1870000000000003</v>
      </c>
      <c r="B2440">
        <v>8</v>
      </c>
      <c r="C2440">
        <v>2.8668999999999998</v>
      </c>
      <c r="D2440">
        <v>8</v>
      </c>
    </row>
    <row r="2441" spans="1:4" x14ac:dyDescent="0.3">
      <c r="A2441">
        <v>2.8557999999999999</v>
      </c>
      <c r="B2441">
        <v>8</v>
      </c>
      <c r="C2441">
        <v>2.3376999999999999</v>
      </c>
      <c r="D2441">
        <v>8</v>
      </c>
    </row>
    <row r="2442" spans="1:4" x14ac:dyDescent="0.3">
      <c r="A2442">
        <v>2.2982</v>
      </c>
      <c r="B2442">
        <v>8</v>
      </c>
      <c r="C2442">
        <v>3.7603</v>
      </c>
      <c r="D2442">
        <v>8</v>
      </c>
    </row>
    <row r="2443" spans="1:4" x14ac:dyDescent="0.3">
      <c r="A2443">
        <v>2.5724</v>
      </c>
      <c r="B2443">
        <v>8</v>
      </c>
      <c r="C2443">
        <v>2.9620000000000002</v>
      </c>
      <c r="D2443">
        <v>8</v>
      </c>
    </row>
    <row r="2444" spans="1:4" x14ac:dyDescent="0.3">
      <c r="A2444">
        <v>2.3982999999999999</v>
      </c>
      <c r="B2444">
        <v>8</v>
      </c>
      <c r="C2444">
        <v>2.0817000000000001</v>
      </c>
      <c r="D2444">
        <v>8</v>
      </c>
    </row>
    <row r="2445" spans="1:4" x14ac:dyDescent="0.3">
      <c r="A2445">
        <v>2.7446000000000002</v>
      </c>
      <c r="B2445">
        <v>8</v>
      </c>
      <c r="C2445">
        <v>3.6120999999999999</v>
      </c>
      <c r="D2445">
        <v>8</v>
      </c>
    </row>
    <row r="2446" spans="1:4" x14ac:dyDescent="0.3">
      <c r="A2446">
        <v>2.5849000000000002</v>
      </c>
      <c r="B2446">
        <v>8</v>
      </c>
      <c r="C2446">
        <v>2.7393000000000001</v>
      </c>
      <c r="D2446">
        <v>8</v>
      </c>
    </row>
    <row r="2447" spans="1:4" x14ac:dyDescent="0.3">
      <c r="A2447">
        <v>2.6507000000000001</v>
      </c>
      <c r="B2447">
        <v>8</v>
      </c>
      <c r="C2447">
        <v>2.7646000000000002</v>
      </c>
      <c r="D2447">
        <v>8</v>
      </c>
    </row>
    <row r="2448" spans="1:4" x14ac:dyDescent="0.3">
      <c r="A2448">
        <v>2.3864000000000001</v>
      </c>
      <c r="B2448">
        <v>8</v>
      </c>
      <c r="C2448">
        <v>3.9725000000000001</v>
      </c>
      <c r="D2448">
        <v>8</v>
      </c>
    </row>
    <row r="2449" spans="1:4" x14ac:dyDescent="0.3">
      <c r="A2449">
        <v>2.4660000000000002</v>
      </c>
      <c r="B2449">
        <v>8</v>
      </c>
      <c r="C2449">
        <v>2.1768999999999998</v>
      </c>
      <c r="D2449">
        <v>8</v>
      </c>
    </row>
    <row r="2450" spans="1:4" x14ac:dyDescent="0.3">
      <c r="A2450">
        <v>3.9722</v>
      </c>
      <c r="B2450">
        <v>8</v>
      </c>
      <c r="C2450">
        <v>2.8687999999999998</v>
      </c>
      <c r="D2450">
        <v>8</v>
      </c>
    </row>
    <row r="2451" spans="1:4" x14ac:dyDescent="0.3">
      <c r="A2451">
        <v>4.2991000000000001</v>
      </c>
      <c r="B2451">
        <v>8</v>
      </c>
      <c r="C2451">
        <v>2.83</v>
      </c>
      <c r="D2451">
        <v>8</v>
      </c>
    </row>
    <row r="2452" spans="1:4" x14ac:dyDescent="0.3">
      <c r="A2452">
        <v>2.6059999999999999</v>
      </c>
      <c r="B2452">
        <v>8</v>
      </c>
      <c r="C2452">
        <v>2.1044</v>
      </c>
      <c r="D2452">
        <v>8</v>
      </c>
    </row>
    <row r="2453" spans="1:4" x14ac:dyDescent="0.3">
      <c r="A2453">
        <v>2.5484</v>
      </c>
      <c r="B2453">
        <v>8</v>
      </c>
      <c r="C2453">
        <v>3.5047000000000001</v>
      </c>
      <c r="D2453">
        <v>8</v>
      </c>
    </row>
    <row r="2454" spans="1:4" x14ac:dyDescent="0.3">
      <c r="A2454">
        <v>2.7227999999999999</v>
      </c>
      <c r="B2454">
        <v>8</v>
      </c>
      <c r="C2454">
        <v>3.5344000000000002</v>
      </c>
      <c r="D2454">
        <v>8</v>
      </c>
    </row>
    <row r="2455" spans="1:4" x14ac:dyDescent="0.3">
      <c r="A2455">
        <v>4.3945999999999996</v>
      </c>
      <c r="B2455">
        <v>8</v>
      </c>
      <c r="C2455">
        <v>2.1442999999999999</v>
      </c>
      <c r="D2455">
        <v>8</v>
      </c>
    </row>
    <row r="2456" spans="1:4" x14ac:dyDescent="0.3">
      <c r="A2456">
        <v>2.7879</v>
      </c>
      <c r="B2456">
        <v>8</v>
      </c>
      <c r="C2456">
        <v>2.0903</v>
      </c>
      <c r="D2456">
        <v>8</v>
      </c>
    </row>
    <row r="2457" spans="1:4" x14ac:dyDescent="0.3">
      <c r="A2457">
        <v>3.9047999999999998</v>
      </c>
      <c r="B2457">
        <v>8</v>
      </c>
      <c r="C2457">
        <v>3.5857999999999999</v>
      </c>
      <c r="D2457">
        <v>8</v>
      </c>
    </row>
    <row r="2458" spans="1:4" x14ac:dyDescent="0.3">
      <c r="A2458">
        <v>3.8938000000000001</v>
      </c>
      <c r="B2458">
        <v>8</v>
      </c>
      <c r="C2458">
        <v>3.4733000000000001</v>
      </c>
      <c r="D2458">
        <v>8</v>
      </c>
    </row>
    <row r="2459" spans="1:4" x14ac:dyDescent="0.3">
      <c r="A2459">
        <v>3.8955000000000002</v>
      </c>
      <c r="B2459">
        <v>8</v>
      </c>
      <c r="C2459">
        <v>3.6871</v>
      </c>
      <c r="D2459">
        <v>8</v>
      </c>
    </row>
    <row r="2460" spans="1:4" x14ac:dyDescent="0.3">
      <c r="A2460">
        <v>3.93</v>
      </c>
      <c r="B2460">
        <v>8</v>
      </c>
      <c r="C2460">
        <v>2.5306999999999999</v>
      </c>
      <c r="D2460">
        <v>8</v>
      </c>
    </row>
    <row r="2461" spans="1:4" x14ac:dyDescent="0.3">
      <c r="A2461">
        <v>4.0907</v>
      </c>
      <c r="B2461">
        <v>8</v>
      </c>
      <c r="C2461">
        <v>2.371</v>
      </c>
      <c r="D2461">
        <v>8</v>
      </c>
    </row>
    <row r="2462" spans="1:4" x14ac:dyDescent="0.3">
      <c r="A2462">
        <v>2.4676999999999998</v>
      </c>
      <c r="B2462">
        <v>8</v>
      </c>
      <c r="C2462">
        <v>2.2002000000000002</v>
      </c>
      <c r="D2462">
        <v>8</v>
      </c>
    </row>
    <row r="2463" spans="1:4" x14ac:dyDescent="0.3">
      <c r="A2463">
        <v>3.9799000000000002</v>
      </c>
      <c r="B2463">
        <v>8</v>
      </c>
      <c r="C2463">
        <v>3.5699000000000001</v>
      </c>
      <c r="D2463">
        <v>8</v>
      </c>
    </row>
    <row r="2464" spans="1:4" x14ac:dyDescent="0.3">
      <c r="A2464">
        <v>3.7988</v>
      </c>
      <c r="B2464">
        <v>8</v>
      </c>
      <c r="C2464">
        <v>2.7271999999999998</v>
      </c>
      <c r="D2464">
        <v>8</v>
      </c>
    </row>
    <row r="2465" spans="1:4" x14ac:dyDescent="0.3">
      <c r="A2465">
        <v>4.2420999999999998</v>
      </c>
      <c r="B2465">
        <v>8</v>
      </c>
      <c r="C2465">
        <v>2.8573</v>
      </c>
      <c r="D2465">
        <v>8</v>
      </c>
    </row>
    <row r="2466" spans="1:4" x14ac:dyDescent="0.3">
      <c r="A2466">
        <v>2.6913</v>
      </c>
      <c r="B2466">
        <v>8</v>
      </c>
      <c r="C2466">
        <v>3.6659999999999999</v>
      </c>
      <c r="D2466">
        <v>8</v>
      </c>
    </row>
    <row r="2467" spans="1:4" x14ac:dyDescent="0.3">
      <c r="A2467">
        <v>3.8691</v>
      </c>
      <c r="B2467">
        <v>8</v>
      </c>
      <c r="C2467">
        <v>2.2612000000000001</v>
      </c>
      <c r="D2467">
        <v>8</v>
      </c>
    </row>
    <row r="2468" spans="1:4" x14ac:dyDescent="0.3">
      <c r="A2468">
        <v>3.851</v>
      </c>
      <c r="B2468">
        <v>8</v>
      </c>
      <c r="C2468">
        <v>3.5505</v>
      </c>
      <c r="D2468">
        <v>8</v>
      </c>
    </row>
    <row r="2469" spans="1:4" x14ac:dyDescent="0.3">
      <c r="A2469">
        <v>4.0795000000000003</v>
      </c>
      <c r="B2469">
        <v>8</v>
      </c>
      <c r="C2469">
        <v>2.6469</v>
      </c>
      <c r="D2469">
        <v>8</v>
      </c>
    </row>
    <row r="2470" spans="1:4" x14ac:dyDescent="0.3">
      <c r="A2470">
        <v>4.1730999999999998</v>
      </c>
      <c r="B2470">
        <v>8</v>
      </c>
      <c r="C2470">
        <v>3.4182999999999999</v>
      </c>
      <c r="D2470">
        <v>8</v>
      </c>
    </row>
    <row r="2471" spans="1:4" x14ac:dyDescent="0.3">
      <c r="A2471">
        <v>2.4104000000000001</v>
      </c>
      <c r="B2471">
        <v>8</v>
      </c>
      <c r="C2471">
        <v>3.7547999999999999</v>
      </c>
      <c r="D2471">
        <v>8</v>
      </c>
    </row>
    <row r="2472" spans="1:4" x14ac:dyDescent="0.3">
      <c r="A2472">
        <v>2.6789999999999998</v>
      </c>
      <c r="B2472">
        <v>8</v>
      </c>
      <c r="C2472">
        <v>2.3254000000000001</v>
      </c>
      <c r="D2472">
        <v>8</v>
      </c>
    </row>
    <row r="2473" spans="1:4" x14ac:dyDescent="0.3">
      <c r="A2473">
        <v>3.8652000000000002</v>
      </c>
      <c r="B2473">
        <v>8</v>
      </c>
      <c r="C2473">
        <v>2.2484000000000002</v>
      </c>
      <c r="D2473">
        <v>8</v>
      </c>
    </row>
    <row r="2474" spans="1:4" x14ac:dyDescent="0.3">
      <c r="A2474">
        <v>4.4839000000000002</v>
      </c>
      <c r="B2474">
        <v>8</v>
      </c>
      <c r="C2474">
        <v>2.9780000000000002</v>
      </c>
      <c r="D2474">
        <v>8</v>
      </c>
    </row>
    <row r="2475" spans="1:4" x14ac:dyDescent="0.3">
      <c r="A2475">
        <v>3.0707</v>
      </c>
      <c r="B2475">
        <v>8</v>
      </c>
      <c r="C2475">
        <v>2.2837000000000001</v>
      </c>
      <c r="D2475">
        <v>8</v>
      </c>
    </row>
    <row r="2476" spans="1:4" x14ac:dyDescent="0.3">
      <c r="A2476">
        <v>2.4428999999999998</v>
      </c>
      <c r="B2476">
        <v>8</v>
      </c>
      <c r="C2476">
        <v>2.8948999999999998</v>
      </c>
      <c r="D2476">
        <v>8</v>
      </c>
    </row>
    <row r="2477" spans="1:4" x14ac:dyDescent="0.3">
      <c r="A2477">
        <v>2.4542999999999999</v>
      </c>
      <c r="B2477">
        <v>8</v>
      </c>
      <c r="C2477">
        <v>3.6648999999999998</v>
      </c>
      <c r="D2477">
        <v>8</v>
      </c>
    </row>
    <row r="2478" spans="1:4" x14ac:dyDescent="0.3">
      <c r="A2478">
        <v>2.5226999999999999</v>
      </c>
      <c r="B2478">
        <v>8</v>
      </c>
      <c r="C2478">
        <v>2.6164999999999998</v>
      </c>
      <c r="D2478">
        <v>8</v>
      </c>
    </row>
    <row r="2479" spans="1:4" x14ac:dyDescent="0.3">
      <c r="A2479">
        <v>2.4308000000000001</v>
      </c>
      <c r="B2479">
        <v>8</v>
      </c>
      <c r="C2479">
        <v>3.4493999999999998</v>
      </c>
      <c r="D2479">
        <v>8</v>
      </c>
    </row>
    <row r="2480" spans="1:4" x14ac:dyDescent="0.3">
      <c r="A2480">
        <v>2.6457000000000002</v>
      </c>
      <c r="B2480">
        <v>8</v>
      </c>
      <c r="C2480">
        <v>3.7393999999999998</v>
      </c>
      <c r="D2480">
        <v>8</v>
      </c>
    </row>
    <row r="2481" spans="1:4" x14ac:dyDescent="0.3">
      <c r="A2481">
        <v>4.0518999999999998</v>
      </c>
      <c r="B2481">
        <v>8</v>
      </c>
      <c r="C2481">
        <v>2.5440999999999998</v>
      </c>
      <c r="D2481">
        <v>8</v>
      </c>
    </row>
    <row r="2482" spans="1:4" x14ac:dyDescent="0.3">
      <c r="A2482">
        <v>2.4401999999999999</v>
      </c>
      <c r="B2482">
        <v>8</v>
      </c>
      <c r="C2482">
        <v>3.7711999999999999</v>
      </c>
      <c r="D2482">
        <v>8</v>
      </c>
    </row>
    <row r="2483" spans="1:4" x14ac:dyDescent="0.3">
      <c r="A2483">
        <v>2.6646999999999998</v>
      </c>
      <c r="B2483">
        <v>8</v>
      </c>
      <c r="C2483">
        <v>2.2166000000000001</v>
      </c>
      <c r="D2483">
        <v>8</v>
      </c>
    </row>
    <row r="2484" spans="1:4" x14ac:dyDescent="0.3">
      <c r="A2484">
        <v>4.0324</v>
      </c>
      <c r="B2484">
        <v>8</v>
      </c>
      <c r="C2484">
        <v>2.6892</v>
      </c>
      <c r="D2484">
        <v>8</v>
      </c>
    </row>
    <row r="2485" spans="1:4" x14ac:dyDescent="0.3">
      <c r="A2485">
        <v>3.7867999999999999</v>
      </c>
      <c r="B2485">
        <v>8</v>
      </c>
      <c r="C2485">
        <v>2.1953</v>
      </c>
      <c r="D2485">
        <v>8</v>
      </c>
    </row>
    <row r="2486" spans="1:4" x14ac:dyDescent="0.3">
      <c r="A2486">
        <v>4.1551999999999998</v>
      </c>
      <c r="B2486">
        <v>8</v>
      </c>
      <c r="C2486">
        <v>2.8814000000000002</v>
      </c>
      <c r="D2486">
        <v>8</v>
      </c>
    </row>
    <row r="2487" spans="1:4" x14ac:dyDescent="0.3">
      <c r="A2487">
        <v>2.5571000000000002</v>
      </c>
      <c r="B2487">
        <v>8</v>
      </c>
      <c r="C2487">
        <v>2.1869000000000001</v>
      </c>
      <c r="D2487">
        <v>8</v>
      </c>
    </row>
    <row r="2488" spans="1:4" x14ac:dyDescent="0.3">
      <c r="A2488">
        <v>2.5232999999999999</v>
      </c>
      <c r="B2488">
        <v>8</v>
      </c>
      <c r="C2488">
        <v>3.7496999999999998</v>
      </c>
      <c r="D2488">
        <v>8</v>
      </c>
    </row>
    <row r="2489" spans="1:4" x14ac:dyDescent="0.3">
      <c r="A2489">
        <v>2.9691000000000001</v>
      </c>
      <c r="B2489">
        <v>8</v>
      </c>
      <c r="C2489">
        <v>2.7227999999999999</v>
      </c>
      <c r="D2489">
        <v>8</v>
      </c>
    </row>
    <row r="2490" spans="1:4" x14ac:dyDescent="0.3">
      <c r="A2490">
        <v>2.4479000000000002</v>
      </c>
      <c r="B2490">
        <v>8</v>
      </c>
      <c r="C2490">
        <v>2.4117999999999999</v>
      </c>
      <c r="D2490">
        <v>8</v>
      </c>
    </row>
    <row r="2491" spans="1:4" x14ac:dyDescent="0.3">
      <c r="A2491">
        <v>2.4621</v>
      </c>
      <c r="B2491">
        <v>8</v>
      </c>
      <c r="C2491">
        <v>2.2132999999999998</v>
      </c>
      <c r="D2491">
        <v>8</v>
      </c>
    </row>
    <row r="2492" spans="1:4" x14ac:dyDescent="0.3">
      <c r="A2492">
        <v>2.8218999999999999</v>
      </c>
      <c r="B2492">
        <v>8</v>
      </c>
      <c r="C2492">
        <v>3.6029</v>
      </c>
      <c r="D2492">
        <v>8</v>
      </c>
    </row>
    <row r="2493" spans="1:4" x14ac:dyDescent="0.3">
      <c r="A2493">
        <v>2.4500000000000002</v>
      </c>
      <c r="B2493">
        <v>8</v>
      </c>
      <c r="C2493">
        <v>2.5876999999999999</v>
      </c>
      <c r="D2493">
        <v>8</v>
      </c>
    </row>
    <row r="2494" spans="1:4" x14ac:dyDescent="0.3">
      <c r="A2494">
        <v>3.7749999999999999</v>
      </c>
      <c r="B2494">
        <v>8</v>
      </c>
      <c r="C2494">
        <v>3.7467000000000001</v>
      </c>
      <c r="D2494">
        <v>8</v>
      </c>
    </row>
    <row r="2495" spans="1:4" x14ac:dyDescent="0.3">
      <c r="A2495">
        <v>3.9853000000000001</v>
      </c>
      <c r="B2495">
        <v>8</v>
      </c>
      <c r="C2495">
        <v>2.3487</v>
      </c>
      <c r="D2495">
        <v>8</v>
      </c>
    </row>
    <row r="2496" spans="1:4" x14ac:dyDescent="0.3">
      <c r="A2496">
        <v>4.1318000000000001</v>
      </c>
      <c r="B2496">
        <v>8</v>
      </c>
      <c r="C2496">
        <v>2.7126000000000001</v>
      </c>
      <c r="D2496">
        <v>8</v>
      </c>
    </row>
    <row r="2497" spans="1:4" x14ac:dyDescent="0.3">
      <c r="A2497">
        <v>3.9403999999999999</v>
      </c>
      <c r="B2497">
        <v>8</v>
      </c>
      <c r="C2497">
        <v>3.6232000000000002</v>
      </c>
      <c r="D2497">
        <v>8</v>
      </c>
    </row>
    <row r="2498" spans="1:4" x14ac:dyDescent="0.3">
      <c r="A2498">
        <v>3.7964000000000002</v>
      </c>
      <c r="B2498">
        <v>8</v>
      </c>
      <c r="C2498">
        <v>2.5461</v>
      </c>
      <c r="D2498">
        <v>8</v>
      </c>
    </row>
    <row r="2499" spans="1:4" x14ac:dyDescent="0.3">
      <c r="A2499">
        <v>4.0564</v>
      </c>
      <c r="B2499">
        <v>8</v>
      </c>
      <c r="C2499">
        <v>3.7635000000000001</v>
      </c>
      <c r="D2499">
        <v>8</v>
      </c>
    </row>
    <row r="2500" spans="1:4" x14ac:dyDescent="0.3">
      <c r="A2500">
        <v>3.9716</v>
      </c>
      <c r="B2500">
        <v>8</v>
      </c>
      <c r="C2500">
        <v>2.9685999999999999</v>
      </c>
      <c r="D2500">
        <v>8</v>
      </c>
    </row>
    <row r="2501" spans="1:4" x14ac:dyDescent="0.3">
      <c r="A2501">
        <v>4.2512999999999996</v>
      </c>
      <c r="B2501">
        <v>8</v>
      </c>
      <c r="C2501">
        <v>2.1718999999999999</v>
      </c>
      <c r="D2501">
        <v>8</v>
      </c>
    </row>
    <row r="2502" spans="1:4" x14ac:dyDescent="0.3">
      <c r="A2502">
        <v>2.7907999999999999</v>
      </c>
      <c r="B2502">
        <v>16</v>
      </c>
      <c r="C2502">
        <v>3.8727</v>
      </c>
      <c r="D2502">
        <v>16</v>
      </c>
    </row>
    <row r="2503" spans="1:4" x14ac:dyDescent="0.3">
      <c r="A2503">
        <v>3.0507</v>
      </c>
      <c r="B2503">
        <v>16</v>
      </c>
      <c r="C2503">
        <v>2.1964000000000001</v>
      </c>
      <c r="D2503">
        <v>16</v>
      </c>
    </row>
    <row r="2504" spans="1:4" x14ac:dyDescent="0.3">
      <c r="A2504">
        <v>2.6949999999999998</v>
      </c>
      <c r="B2504">
        <v>16</v>
      </c>
      <c r="C2504">
        <v>2.8241000000000001</v>
      </c>
      <c r="D2504">
        <v>16</v>
      </c>
    </row>
    <row r="2505" spans="1:4" x14ac:dyDescent="0.3">
      <c r="A2505">
        <v>2.9752000000000001</v>
      </c>
      <c r="B2505">
        <v>16</v>
      </c>
      <c r="C2505">
        <v>3.6722000000000001</v>
      </c>
      <c r="D2505">
        <v>16</v>
      </c>
    </row>
    <row r="2506" spans="1:4" x14ac:dyDescent="0.3">
      <c r="A2506">
        <v>2.8908999999999998</v>
      </c>
      <c r="B2506">
        <v>16</v>
      </c>
      <c r="C2506">
        <v>3.7505000000000002</v>
      </c>
      <c r="D2506">
        <v>16</v>
      </c>
    </row>
    <row r="2507" spans="1:4" x14ac:dyDescent="0.3">
      <c r="A2507">
        <v>2.9468000000000001</v>
      </c>
      <c r="B2507">
        <v>16</v>
      </c>
      <c r="C2507">
        <v>3.8814000000000002</v>
      </c>
      <c r="D2507">
        <v>16</v>
      </c>
    </row>
    <row r="2508" spans="1:4" x14ac:dyDescent="0.3">
      <c r="A2508">
        <v>2.9943</v>
      </c>
      <c r="B2508">
        <v>16</v>
      </c>
      <c r="C2508">
        <v>2.6817000000000002</v>
      </c>
      <c r="D2508">
        <v>16</v>
      </c>
    </row>
    <row r="2509" spans="1:4" x14ac:dyDescent="0.3">
      <c r="A2509">
        <v>2.9658000000000002</v>
      </c>
      <c r="B2509">
        <v>16</v>
      </c>
      <c r="C2509">
        <v>3.657</v>
      </c>
      <c r="D2509">
        <v>16</v>
      </c>
    </row>
    <row r="2510" spans="1:4" x14ac:dyDescent="0.3">
      <c r="A2510">
        <v>2.8740999999999999</v>
      </c>
      <c r="B2510">
        <v>16</v>
      </c>
      <c r="C2510">
        <v>3.7863000000000002</v>
      </c>
      <c r="D2510">
        <v>16</v>
      </c>
    </row>
    <row r="2511" spans="1:4" x14ac:dyDescent="0.3">
      <c r="A2511">
        <v>2.8637999999999999</v>
      </c>
      <c r="B2511">
        <v>16</v>
      </c>
      <c r="C2511">
        <v>2.7121</v>
      </c>
      <c r="D2511">
        <v>16</v>
      </c>
    </row>
    <row r="2512" spans="1:4" x14ac:dyDescent="0.3">
      <c r="A2512">
        <v>2.9578000000000002</v>
      </c>
      <c r="B2512">
        <v>16</v>
      </c>
      <c r="C2512">
        <v>3.7431000000000001</v>
      </c>
      <c r="D2512">
        <v>16</v>
      </c>
    </row>
    <row r="2513" spans="1:4" x14ac:dyDescent="0.3">
      <c r="A2513">
        <v>3.0430000000000001</v>
      </c>
      <c r="B2513">
        <v>16</v>
      </c>
      <c r="C2513">
        <v>2.536</v>
      </c>
      <c r="D2513">
        <v>16</v>
      </c>
    </row>
    <row r="2514" spans="1:4" x14ac:dyDescent="0.3">
      <c r="A2514">
        <v>2.7968999999999999</v>
      </c>
      <c r="B2514">
        <v>16</v>
      </c>
      <c r="C2514">
        <v>2.641</v>
      </c>
      <c r="D2514">
        <v>16</v>
      </c>
    </row>
    <row r="2515" spans="1:4" x14ac:dyDescent="0.3">
      <c r="A2515">
        <v>2.8056999999999999</v>
      </c>
      <c r="B2515">
        <v>16</v>
      </c>
      <c r="C2515">
        <v>3.7553999999999998</v>
      </c>
      <c r="D2515">
        <v>16</v>
      </c>
    </row>
    <row r="2516" spans="1:4" x14ac:dyDescent="0.3">
      <c r="A2516">
        <v>2.8191000000000002</v>
      </c>
      <c r="B2516">
        <v>16</v>
      </c>
      <c r="C2516">
        <v>3.0190999999999999</v>
      </c>
      <c r="D2516">
        <v>16</v>
      </c>
    </row>
    <row r="2517" spans="1:4" x14ac:dyDescent="0.3">
      <c r="A2517">
        <v>2.7715000000000001</v>
      </c>
      <c r="B2517">
        <v>16</v>
      </c>
      <c r="C2517">
        <v>2.1907000000000001</v>
      </c>
      <c r="D2517">
        <v>16</v>
      </c>
    </row>
    <row r="2518" spans="1:4" x14ac:dyDescent="0.3">
      <c r="A2518">
        <v>2.8113999999999999</v>
      </c>
      <c r="B2518">
        <v>16</v>
      </c>
      <c r="C2518">
        <v>2.9542000000000002</v>
      </c>
      <c r="D2518">
        <v>16</v>
      </c>
    </row>
    <row r="2519" spans="1:4" x14ac:dyDescent="0.3">
      <c r="A2519">
        <v>2.9361999999999999</v>
      </c>
      <c r="B2519">
        <v>16</v>
      </c>
      <c r="C2519">
        <v>2.5318999999999998</v>
      </c>
      <c r="D2519">
        <v>16</v>
      </c>
    </row>
    <row r="2520" spans="1:4" x14ac:dyDescent="0.3">
      <c r="A2520">
        <v>2.8908</v>
      </c>
      <c r="B2520">
        <v>16</v>
      </c>
      <c r="C2520">
        <v>2.7305999999999999</v>
      </c>
      <c r="D2520">
        <v>16</v>
      </c>
    </row>
    <row r="2521" spans="1:4" x14ac:dyDescent="0.3">
      <c r="A2521">
        <v>2.8643999999999998</v>
      </c>
      <c r="B2521">
        <v>16</v>
      </c>
      <c r="C2521">
        <v>3.5587</v>
      </c>
      <c r="D2521">
        <v>16</v>
      </c>
    </row>
    <row r="2522" spans="1:4" x14ac:dyDescent="0.3">
      <c r="A2522">
        <v>2.9416000000000002</v>
      </c>
      <c r="B2522">
        <v>16</v>
      </c>
      <c r="C2522">
        <v>3.9788999999999999</v>
      </c>
      <c r="D2522">
        <v>16</v>
      </c>
    </row>
    <row r="2523" spans="1:4" x14ac:dyDescent="0.3">
      <c r="A2523">
        <v>3.0392000000000001</v>
      </c>
      <c r="B2523">
        <v>16</v>
      </c>
      <c r="C2523">
        <v>2.8902000000000001</v>
      </c>
      <c r="D2523">
        <v>16</v>
      </c>
    </row>
    <row r="2524" spans="1:4" x14ac:dyDescent="0.3">
      <c r="A2524">
        <v>2.8624000000000001</v>
      </c>
      <c r="B2524">
        <v>16</v>
      </c>
      <c r="C2524">
        <v>2.2884000000000002</v>
      </c>
      <c r="D2524">
        <v>16</v>
      </c>
    </row>
    <row r="2525" spans="1:4" x14ac:dyDescent="0.3">
      <c r="A2525">
        <v>2.9079999999999999</v>
      </c>
      <c r="B2525">
        <v>16</v>
      </c>
      <c r="C2525">
        <v>2.1568999999999998</v>
      </c>
      <c r="D2525">
        <v>16</v>
      </c>
    </row>
    <row r="2526" spans="1:4" x14ac:dyDescent="0.3">
      <c r="A2526">
        <v>2.9464000000000001</v>
      </c>
      <c r="B2526">
        <v>16</v>
      </c>
      <c r="C2526">
        <v>3.62</v>
      </c>
      <c r="D2526">
        <v>16</v>
      </c>
    </row>
    <row r="2527" spans="1:4" x14ac:dyDescent="0.3">
      <c r="A2527">
        <v>2.7728999999999999</v>
      </c>
      <c r="B2527">
        <v>16</v>
      </c>
      <c r="C2527">
        <v>2.6352000000000002</v>
      </c>
      <c r="D2527">
        <v>16</v>
      </c>
    </row>
    <row r="2528" spans="1:4" x14ac:dyDescent="0.3">
      <c r="A2528">
        <v>2.8816000000000002</v>
      </c>
      <c r="B2528">
        <v>16</v>
      </c>
      <c r="C2528">
        <v>2.7833999999999999</v>
      </c>
      <c r="D2528">
        <v>16</v>
      </c>
    </row>
    <row r="2529" spans="1:4" x14ac:dyDescent="0.3">
      <c r="A2529">
        <v>2.8102</v>
      </c>
      <c r="B2529">
        <v>16</v>
      </c>
      <c r="C2529">
        <v>4.0368000000000004</v>
      </c>
      <c r="D2529">
        <v>16</v>
      </c>
    </row>
    <row r="2530" spans="1:4" x14ac:dyDescent="0.3">
      <c r="A2530">
        <v>2.9256000000000002</v>
      </c>
      <c r="B2530">
        <v>16</v>
      </c>
      <c r="C2530">
        <v>2.1966999999999999</v>
      </c>
      <c r="D2530">
        <v>16</v>
      </c>
    </row>
    <row r="2531" spans="1:4" x14ac:dyDescent="0.3">
      <c r="A2531">
        <v>2.7991000000000001</v>
      </c>
      <c r="B2531">
        <v>16</v>
      </c>
      <c r="C2531">
        <v>3.1328999999999998</v>
      </c>
      <c r="D2531">
        <v>16</v>
      </c>
    </row>
    <row r="2532" spans="1:4" x14ac:dyDescent="0.3">
      <c r="A2532">
        <v>3.0223</v>
      </c>
      <c r="B2532">
        <v>16</v>
      </c>
      <c r="C2532">
        <v>8.0470000000000006</v>
      </c>
      <c r="D2532">
        <v>16</v>
      </c>
    </row>
    <row r="2533" spans="1:4" x14ac:dyDescent="0.3">
      <c r="A2533">
        <v>2.8984000000000001</v>
      </c>
      <c r="B2533">
        <v>16</v>
      </c>
      <c r="C2533">
        <v>2.2400000000000002</v>
      </c>
      <c r="D2533">
        <v>16</v>
      </c>
    </row>
    <row r="2534" spans="1:4" x14ac:dyDescent="0.3">
      <c r="A2534">
        <v>2.9077999999999999</v>
      </c>
      <c r="B2534">
        <v>16</v>
      </c>
      <c r="C2534">
        <v>2.1879</v>
      </c>
      <c r="D2534">
        <v>16</v>
      </c>
    </row>
    <row r="2535" spans="1:4" x14ac:dyDescent="0.3">
      <c r="A2535">
        <v>2.9123000000000001</v>
      </c>
      <c r="B2535">
        <v>16</v>
      </c>
      <c r="C2535">
        <v>2.0568</v>
      </c>
      <c r="D2535">
        <v>16</v>
      </c>
    </row>
    <row r="2536" spans="1:4" x14ac:dyDescent="0.3">
      <c r="A2536">
        <v>2.8561000000000001</v>
      </c>
      <c r="B2536">
        <v>16</v>
      </c>
      <c r="C2536">
        <v>2.2252000000000001</v>
      </c>
      <c r="D2536">
        <v>16</v>
      </c>
    </row>
    <row r="2537" spans="1:4" x14ac:dyDescent="0.3">
      <c r="A2537">
        <v>2.9674</v>
      </c>
      <c r="B2537">
        <v>16</v>
      </c>
      <c r="C2537">
        <v>2.7263999999999999</v>
      </c>
      <c r="D2537">
        <v>16</v>
      </c>
    </row>
    <row r="2538" spans="1:4" x14ac:dyDescent="0.3">
      <c r="A2538">
        <v>2.8946999999999998</v>
      </c>
      <c r="B2538">
        <v>16</v>
      </c>
      <c r="C2538">
        <v>2.633</v>
      </c>
      <c r="D2538">
        <v>16</v>
      </c>
    </row>
    <row r="2539" spans="1:4" x14ac:dyDescent="0.3">
      <c r="A2539">
        <v>2.9076</v>
      </c>
      <c r="B2539">
        <v>16</v>
      </c>
      <c r="C2539">
        <v>2.6171000000000002</v>
      </c>
      <c r="D2539">
        <v>16</v>
      </c>
    </row>
    <row r="2540" spans="1:4" x14ac:dyDescent="0.3">
      <c r="A2540">
        <v>2.9590999999999998</v>
      </c>
      <c r="B2540">
        <v>16</v>
      </c>
      <c r="C2540">
        <v>2.5448</v>
      </c>
      <c r="D2540">
        <v>16</v>
      </c>
    </row>
    <row r="2541" spans="1:4" x14ac:dyDescent="0.3">
      <c r="A2541">
        <v>2.7801999999999998</v>
      </c>
      <c r="B2541">
        <v>16</v>
      </c>
      <c r="C2541">
        <v>2.4186000000000001</v>
      </c>
      <c r="D2541">
        <v>16</v>
      </c>
    </row>
    <row r="2542" spans="1:4" x14ac:dyDescent="0.3">
      <c r="A2542">
        <v>2.7675999999999998</v>
      </c>
      <c r="B2542">
        <v>16</v>
      </c>
      <c r="C2542">
        <v>2.0285000000000002</v>
      </c>
      <c r="D2542">
        <v>16</v>
      </c>
    </row>
    <row r="2543" spans="1:4" x14ac:dyDescent="0.3">
      <c r="A2543">
        <v>3.4424000000000001</v>
      </c>
      <c r="B2543">
        <v>16</v>
      </c>
      <c r="C2543">
        <v>3.6665999999999999</v>
      </c>
      <c r="D2543">
        <v>16</v>
      </c>
    </row>
    <row r="2544" spans="1:4" x14ac:dyDescent="0.3">
      <c r="A2544">
        <v>2.9931999999999999</v>
      </c>
      <c r="B2544">
        <v>16</v>
      </c>
      <c r="C2544">
        <v>3.9169999999999998</v>
      </c>
      <c r="D2544">
        <v>16</v>
      </c>
    </row>
    <row r="2545" spans="1:4" x14ac:dyDescent="0.3">
      <c r="A2545">
        <v>3.0602</v>
      </c>
      <c r="B2545">
        <v>16</v>
      </c>
      <c r="C2545">
        <v>2.4072</v>
      </c>
      <c r="D2545">
        <v>16</v>
      </c>
    </row>
    <row r="2546" spans="1:4" x14ac:dyDescent="0.3">
      <c r="A2546">
        <v>2.8931</v>
      </c>
      <c r="B2546">
        <v>16</v>
      </c>
      <c r="C2546">
        <v>3.9115000000000002</v>
      </c>
      <c r="D2546">
        <v>16</v>
      </c>
    </row>
    <row r="2547" spans="1:4" x14ac:dyDescent="0.3">
      <c r="A2547">
        <v>2.6602999999999999</v>
      </c>
      <c r="B2547">
        <v>16</v>
      </c>
      <c r="C2547">
        <v>2.1516999999999999</v>
      </c>
      <c r="D2547">
        <v>16</v>
      </c>
    </row>
    <row r="2548" spans="1:4" x14ac:dyDescent="0.3">
      <c r="A2548">
        <v>2.8008000000000002</v>
      </c>
      <c r="B2548">
        <v>16</v>
      </c>
      <c r="C2548">
        <v>3.6930999999999998</v>
      </c>
      <c r="D2548">
        <v>16</v>
      </c>
    </row>
    <row r="2549" spans="1:4" x14ac:dyDescent="0.3">
      <c r="A2549">
        <v>3.0874000000000001</v>
      </c>
      <c r="B2549">
        <v>16</v>
      </c>
      <c r="C2549">
        <v>3.7458</v>
      </c>
      <c r="D2549">
        <v>16</v>
      </c>
    </row>
    <row r="2550" spans="1:4" x14ac:dyDescent="0.3">
      <c r="A2550">
        <v>2.9371</v>
      </c>
      <c r="B2550">
        <v>16</v>
      </c>
      <c r="C2550">
        <v>2.6375999999999999</v>
      </c>
      <c r="D2550">
        <v>16</v>
      </c>
    </row>
    <row r="2551" spans="1:4" x14ac:dyDescent="0.3">
      <c r="A2551">
        <v>2.8618000000000001</v>
      </c>
      <c r="B2551">
        <v>16</v>
      </c>
      <c r="C2551">
        <v>3.847</v>
      </c>
      <c r="D2551">
        <v>16</v>
      </c>
    </row>
    <row r="2552" spans="1:4" x14ac:dyDescent="0.3">
      <c r="A2552">
        <v>2.8266</v>
      </c>
      <c r="B2552">
        <v>16</v>
      </c>
      <c r="C2552">
        <v>2.3439999999999999</v>
      </c>
      <c r="D2552">
        <v>16</v>
      </c>
    </row>
    <row r="2553" spans="1:4" x14ac:dyDescent="0.3">
      <c r="A2553">
        <v>2.8267000000000002</v>
      </c>
      <c r="B2553">
        <v>16</v>
      </c>
      <c r="C2553">
        <v>2.7450000000000001</v>
      </c>
      <c r="D2553">
        <v>16</v>
      </c>
    </row>
    <row r="2554" spans="1:4" x14ac:dyDescent="0.3">
      <c r="A2554">
        <v>2.7631000000000001</v>
      </c>
      <c r="B2554">
        <v>16</v>
      </c>
      <c r="C2554">
        <v>3.7585000000000002</v>
      </c>
      <c r="D2554">
        <v>16</v>
      </c>
    </row>
    <row r="2555" spans="1:4" x14ac:dyDescent="0.3">
      <c r="A2555">
        <v>3.0297000000000001</v>
      </c>
      <c r="B2555">
        <v>16</v>
      </c>
      <c r="C2555">
        <v>3.1080999999999999</v>
      </c>
      <c r="D2555">
        <v>16</v>
      </c>
    </row>
    <row r="2556" spans="1:4" x14ac:dyDescent="0.3">
      <c r="A2556">
        <v>2.9693000000000001</v>
      </c>
      <c r="B2556">
        <v>16</v>
      </c>
      <c r="C2556">
        <v>2.3531</v>
      </c>
      <c r="D2556">
        <v>16</v>
      </c>
    </row>
    <row r="2557" spans="1:4" x14ac:dyDescent="0.3">
      <c r="A2557">
        <v>2.7804000000000002</v>
      </c>
      <c r="B2557">
        <v>16</v>
      </c>
      <c r="C2557">
        <v>2.9154</v>
      </c>
      <c r="D2557">
        <v>16</v>
      </c>
    </row>
    <row r="2558" spans="1:4" x14ac:dyDescent="0.3">
      <c r="A2558">
        <v>2.7646999999999999</v>
      </c>
      <c r="B2558">
        <v>16</v>
      </c>
      <c r="C2558">
        <v>2.2271000000000001</v>
      </c>
      <c r="D2558">
        <v>16</v>
      </c>
    </row>
    <row r="2559" spans="1:4" x14ac:dyDescent="0.3">
      <c r="A2559">
        <v>2.7425000000000002</v>
      </c>
      <c r="B2559">
        <v>16</v>
      </c>
      <c r="C2559">
        <v>2.6312000000000002</v>
      </c>
      <c r="D2559">
        <v>16</v>
      </c>
    </row>
    <row r="2560" spans="1:4" x14ac:dyDescent="0.3">
      <c r="A2560">
        <v>2.7772999999999999</v>
      </c>
      <c r="B2560">
        <v>16</v>
      </c>
      <c r="C2560">
        <v>3.6621000000000001</v>
      </c>
      <c r="D2560">
        <v>16</v>
      </c>
    </row>
    <row r="2561" spans="1:4" x14ac:dyDescent="0.3">
      <c r="A2561">
        <v>2.8969</v>
      </c>
      <c r="B2561">
        <v>16</v>
      </c>
      <c r="C2561">
        <v>3.0265</v>
      </c>
      <c r="D2561">
        <v>16</v>
      </c>
    </row>
    <row r="2562" spans="1:4" x14ac:dyDescent="0.3">
      <c r="A2562">
        <v>2.9287000000000001</v>
      </c>
      <c r="B2562">
        <v>16</v>
      </c>
      <c r="C2562">
        <v>2.3589000000000002</v>
      </c>
      <c r="D2562">
        <v>16</v>
      </c>
    </row>
    <row r="2563" spans="1:4" x14ac:dyDescent="0.3">
      <c r="A2563">
        <v>2.8574999999999999</v>
      </c>
      <c r="B2563">
        <v>16</v>
      </c>
      <c r="C2563">
        <v>2.9815</v>
      </c>
      <c r="D2563">
        <v>16</v>
      </c>
    </row>
    <row r="2564" spans="1:4" x14ac:dyDescent="0.3">
      <c r="A2564">
        <v>2.7561</v>
      </c>
      <c r="B2564">
        <v>16</v>
      </c>
      <c r="C2564">
        <v>2.4054000000000002</v>
      </c>
      <c r="D2564">
        <v>16</v>
      </c>
    </row>
    <row r="2565" spans="1:4" x14ac:dyDescent="0.3">
      <c r="A2565">
        <v>2.8349000000000002</v>
      </c>
      <c r="B2565">
        <v>16</v>
      </c>
      <c r="C2565">
        <v>2.7481</v>
      </c>
      <c r="D2565">
        <v>16</v>
      </c>
    </row>
    <row r="2566" spans="1:4" x14ac:dyDescent="0.3">
      <c r="A2566">
        <v>2.8388</v>
      </c>
      <c r="B2566">
        <v>16</v>
      </c>
      <c r="C2566">
        <v>2.8544999999999998</v>
      </c>
      <c r="D2566">
        <v>16</v>
      </c>
    </row>
    <row r="2567" spans="1:4" x14ac:dyDescent="0.3">
      <c r="A2567">
        <v>3.9218000000000002</v>
      </c>
      <c r="B2567">
        <v>16</v>
      </c>
      <c r="C2567">
        <v>3.6715</v>
      </c>
      <c r="D2567">
        <v>16</v>
      </c>
    </row>
    <row r="2568" spans="1:4" x14ac:dyDescent="0.3">
      <c r="A2568">
        <v>2.8744000000000001</v>
      </c>
      <c r="B2568">
        <v>16</v>
      </c>
      <c r="C2568">
        <v>3.9639000000000002</v>
      </c>
      <c r="D2568">
        <v>16</v>
      </c>
    </row>
    <row r="2569" spans="1:4" x14ac:dyDescent="0.3">
      <c r="A2569">
        <v>2.8081999999999998</v>
      </c>
      <c r="B2569">
        <v>16</v>
      </c>
      <c r="C2569">
        <v>2.3860999999999999</v>
      </c>
      <c r="D2569">
        <v>16</v>
      </c>
    </row>
    <row r="2570" spans="1:4" x14ac:dyDescent="0.3">
      <c r="A2570">
        <v>2.7776999999999998</v>
      </c>
      <c r="B2570">
        <v>16</v>
      </c>
      <c r="C2570">
        <v>3.7439</v>
      </c>
      <c r="D2570">
        <v>16</v>
      </c>
    </row>
    <row r="2571" spans="1:4" x14ac:dyDescent="0.3">
      <c r="A2571">
        <v>2.8134000000000001</v>
      </c>
      <c r="B2571">
        <v>16</v>
      </c>
      <c r="C2571">
        <v>2.9083000000000001</v>
      </c>
      <c r="D2571">
        <v>16</v>
      </c>
    </row>
    <row r="2572" spans="1:4" x14ac:dyDescent="0.3">
      <c r="A2572">
        <v>3.0261999999999998</v>
      </c>
      <c r="B2572">
        <v>16</v>
      </c>
      <c r="C2572">
        <v>2.3997999999999999</v>
      </c>
      <c r="D2572">
        <v>16</v>
      </c>
    </row>
    <row r="2573" spans="1:4" x14ac:dyDescent="0.3">
      <c r="A2573">
        <v>2.7987000000000002</v>
      </c>
      <c r="B2573">
        <v>16</v>
      </c>
      <c r="C2573">
        <v>4.0505000000000004</v>
      </c>
      <c r="D2573">
        <v>16</v>
      </c>
    </row>
    <row r="2574" spans="1:4" x14ac:dyDescent="0.3">
      <c r="A2574">
        <v>2.9176000000000002</v>
      </c>
      <c r="B2574">
        <v>16</v>
      </c>
      <c r="C2574">
        <v>2.3529</v>
      </c>
      <c r="D2574">
        <v>16</v>
      </c>
    </row>
    <row r="2575" spans="1:4" x14ac:dyDescent="0.3">
      <c r="A2575">
        <v>2.7473000000000001</v>
      </c>
      <c r="B2575">
        <v>16</v>
      </c>
      <c r="C2575">
        <v>2.3153999999999999</v>
      </c>
      <c r="D2575">
        <v>16</v>
      </c>
    </row>
    <row r="2576" spans="1:4" x14ac:dyDescent="0.3">
      <c r="A2576">
        <v>2.8226</v>
      </c>
      <c r="B2576">
        <v>16</v>
      </c>
      <c r="C2576">
        <v>2.4687000000000001</v>
      </c>
      <c r="D2576">
        <v>16</v>
      </c>
    </row>
    <row r="2577" spans="1:4" x14ac:dyDescent="0.3">
      <c r="A2577">
        <v>3.0112000000000001</v>
      </c>
      <c r="B2577">
        <v>16</v>
      </c>
      <c r="C2577">
        <v>2.4605999999999999</v>
      </c>
      <c r="D2577">
        <v>16</v>
      </c>
    </row>
    <row r="2578" spans="1:4" x14ac:dyDescent="0.3">
      <c r="A2578">
        <v>2.8725999999999998</v>
      </c>
      <c r="B2578">
        <v>16</v>
      </c>
      <c r="C2578">
        <v>2.2191999999999998</v>
      </c>
      <c r="D2578">
        <v>16</v>
      </c>
    </row>
    <row r="2579" spans="1:4" x14ac:dyDescent="0.3">
      <c r="A2579">
        <v>2.8708</v>
      </c>
      <c r="B2579">
        <v>16</v>
      </c>
      <c r="C2579">
        <v>2.8746</v>
      </c>
      <c r="D2579">
        <v>16</v>
      </c>
    </row>
    <row r="2580" spans="1:4" x14ac:dyDescent="0.3">
      <c r="A2580">
        <v>2.8168000000000002</v>
      </c>
      <c r="B2580">
        <v>16</v>
      </c>
      <c r="C2580">
        <v>2.7444000000000002</v>
      </c>
      <c r="D2580">
        <v>16</v>
      </c>
    </row>
    <row r="2581" spans="1:4" x14ac:dyDescent="0.3">
      <c r="A2581">
        <v>2.7446999999999999</v>
      </c>
      <c r="B2581">
        <v>16</v>
      </c>
      <c r="C2581">
        <v>2.2050999999999998</v>
      </c>
      <c r="D2581">
        <v>16</v>
      </c>
    </row>
    <row r="2582" spans="1:4" x14ac:dyDescent="0.3">
      <c r="A2582">
        <v>2.8281000000000001</v>
      </c>
      <c r="B2582">
        <v>16</v>
      </c>
      <c r="C2582">
        <v>2.4777</v>
      </c>
      <c r="D2582">
        <v>16</v>
      </c>
    </row>
    <row r="2583" spans="1:4" x14ac:dyDescent="0.3">
      <c r="A2583">
        <v>2.7719</v>
      </c>
      <c r="B2583">
        <v>16</v>
      </c>
      <c r="C2583">
        <v>2.7681</v>
      </c>
      <c r="D2583">
        <v>16</v>
      </c>
    </row>
    <row r="2584" spans="1:4" x14ac:dyDescent="0.3">
      <c r="A2584">
        <v>2.7309999999999999</v>
      </c>
      <c r="B2584">
        <v>16</v>
      </c>
      <c r="C2584">
        <v>3.7559999999999998</v>
      </c>
      <c r="D2584">
        <v>16</v>
      </c>
    </row>
    <row r="2585" spans="1:4" x14ac:dyDescent="0.3">
      <c r="A2585">
        <v>2.72</v>
      </c>
      <c r="B2585">
        <v>16</v>
      </c>
      <c r="C2585">
        <v>2.6789999999999998</v>
      </c>
      <c r="D2585">
        <v>16</v>
      </c>
    </row>
    <row r="2586" spans="1:4" x14ac:dyDescent="0.3">
      <c r="A2586">
        <v>2.8268</v>
      </c>
      <c r="B2586">
        <v>16</v>
      </c>
      <c r="C2586">
        <v>3.0184000000000002</v>
      </c>
      <c r="D2586">
        <v>16</v>
      </c>
    </row>
    <row r="2587" spans="1:4" x14ac:dyDescent="0.3">
      <c r="A2587">
        <v>2.8062999999999998</v>
      </c>
      <c r="B2587">
        <v>16</v>
      </c>
      <c r="C2587">
        <v>2.3782000000000001</v>
      </c>
      <c r="D2587">
        <v>16</v>
      </c>
    </row>
    <row r="2588" spans="1:4" x14ac:dyDescent="0.3">
      <c r="A2588">
        <v>2.8815</v>
      </c>
      <c r="B2588">
        <v>16</v>
      </c>
      <c r="C2588">
        <v>2.4399000000000002</v>
      </c>
      <c r="D2588">
        <v>16</v>
      </c>
    </row>
    <row r="2589" spans="1:4" x14ac:dyDescent="0.3">
      <c r="A2589">
        <v>2.8414999999999999</v>
      </c>
      <c r="B2589">
        <v>16</v>
      </c>
      <c r="C2589">
        <v>2.6947999999999999</v>
      </c>
      <c r="D2589">
        <v>16</v>
      </c>
    </row>
    <row r="2590" spans="1:4" x14ac:dyDescent="0.3">
      <c r="A2590">
        <v>2.9260999999999999</v>
      </c>
      <c r="B2590">
        <v>16</v>
      </c>
      <c r="C2590">
        <v>2.9411</v>
      </c>
      <c r="D2590">
        <v>16</v>
      </c>
    </row>
    <row r="2591" spans="1:4" x14ac:dyDescent="0.3">
      <c r="A2591">
        <v>2.8129</v>
      </c>
      <c r="B2591">
        <v>16</v>
      </c>
      <c r="C2591">
        <v>2.3010000000000002</v>
      </c>
      <c r="D2591">
        <v>16</v>
      </c>
    </row>
    <row r="2592" spans="1:4" x14ac:dyDescent="0.3">
      <c r="A2592">
        <v>2.8631000000000002</v>
      </c>
      <c r="B2592">
        <v>16</v>
      </c>
      <c r="C2592">
        <v>3.0838999999999999</v>
      </c>
      <c r="D2592">
        <v>16</v>
      </c>
    </row>
    <row r="2593" spans="1:4" x14ac:dyDescent="0.3">
      <c r="A2593">
        <v>2.7768999999999999</v>
      </c>
      <c r="B2593">
        <v>16</v>
      </c>
      <c r="C2593">
        <v>2.3694999999999999</v>
      </c>
      <c r="D2593">
        <v>16</v>
      </c>
    </row>
    <row r="2594" spans="1:4" x14ac:dyDescent="0.3">
      <c r="A2594">
        <v>2.895</v>
      </c>
      <c r="B2594">
        <v>16</v>
      </c>
      <c r="C2594">
        <v>2.3435999999999999</v>
      </c>
      <c r="D2594">
        <v>16</v>
      </c>
    </row>
    <row r="2595" spans="1:4" x14ac:dyDescent="0.3">
      <c r="A2595">
        <v>2.8620999999999999</v>
      </c>
      <c r="B2595">
        <v>16</v>
      </c>
      <c r="C2595">
        <v>2.2576999999999998</v>
      </c>
      <c r="D2595">
        <v>16</v>
      </c>
    </row>
    <row r="2596" spans="1:4" x14ac:dyDescent="0.3">
      <c r="A2596">
        <v>2.9558</v>
      </c>
      <c r="B2596">
        <v>16</v>
      </c>
      <c r="C2596">
        <v>2.7399</v>
      </c>
      <c r="D2596">
        <v>16</v>
      </c>
    </row>
    <row r="2597" spans="1:4" x14ac:dyDescent="0.3">
      <c r="A2597">
        <v>2.8679999999999999</v>
      </c>
      <c r="B2597">
        <v>16</v>
      </c>
      <c r="C2597">
        <v>2.7793000000000001</v>
      </c>
      <c r="D2597">
        <v>16</v>
      </c>
    </row>
    <row r="2598" spans="1:4" x14ac:dyDescent="0.3">
      <c r="A2598">
        <v>2.7909000000000002</v>
      </c>
      <c r="B2598">
        <v>16</v>
      </c>
      <c r="C2598">
        <v>2.2069999999999999</v>
      </c>
      <c r="D2598">
        <v>16</v>
      </c>
    </row>
    <row r="2599" spans="1:4" x14ac:dyDescent="0.3">
      <c r="A2599">
        <v>3.0750000000000002</v>
      </c>
      <c r="B2599">
        <v>16</v>
      </c>
      <c r="C2599">
        <v>3.9798</v>
      </c>
      <c r="D2599">
        <v>16</v>
      </c>
    </row>
    <row r="2600" spans="1:4" x14ac:dyDescent="0.3">
      <c r="A2600">
        <v>2.8111999999999999</v>
      </c>
      <c r="B2600">
        <v>16</v>
      </c>
      <c r="C2600">
        <v>2.1337000000000002</v>
      </c>
      <c r="D2600">
        <v>16</v>
      </c>
    </row>
    <row r="2601" spans="1:4" x14ac:dyDescent="0.3">
      <c r="A2601">
        <v>2.7873999999999999</v>
      </c>
      <c r="B2601">
        <v>16</v>
      </c>
      <c r="C2601">
        <v>2.7898000000000001</v>
      </c>
      <c r="D2601">
        <v>16</v>
      </c>
    </row>
    <row r="2602" spans="1:4" x14ac:dyDescent="0.3">
      <c r="A2602">
        <v>3.0678000000000001</v>
      </c>
      <c r="B2602">
        <v>16</v>
      </c>
      <c r="C2602">
        <v>2.4529999999999998</v>
      </c>
      <c r="D2602">
        <v>16</v>
      </c>
    </row>
    <row r="2603" spans="1:4" x14ac:dyDescent="0.3">
      <c r="A2603">
        <v>2.7934999999999999</v>
      </c>
      <c r="B2603">
        <v>16</v>
      </c>
      <c r="C2603">
        <v>2.8069000000000002</v>
      </c>
      <c r="D2603">
        <v>16</v>
      </c>
    </row>
    <row r="2604" spans="1:4" x14ac:dyDescent="0.3">
      <c r="A2604">
        <v>2.7732999999999999</v>
      </c>
      <c r="B2604">
        <v>16</v>
      </c>
      <c r="C2604">
        <v>3.9127000000000001</v>
      </c>
      <c r="D2604">
        <v>16</v>
      </c>
    </row>
    <row r="2605" spans="1:4" x14ac:dyDescent="0.3">
      <c r="A2605">
        <v>3.0217999999999998</v>
      </c>
      <c r="B2605">
        <v>16</v>
      </c>
      <c r="C2605">
        <v>2.6537999999999999</v>
      </c>
      <c r="D2605">
        <v>16</v>
      </c>
    </row>
    <row r="2606" spans="1:4" x14ac:dyDescent="0.3">
      <c r="A2606">
        <v>2.7860999999999998</v>
      </c>
      <c r="B2606">
        <v>16</v>
      </c>
      <c r="C2606">
        <v>2.2932999999999999</v>
      </c>
      <c r="D2606">
        <v>16</v>
      </c>
    </row>
    <row r="2607" spans="1:4" x14ac:dyDescent="0.3">
      <c r="A2607">
        <v>2.9325000000000001</v>
      </c>
      <c r="B2607">
        <v>16</v>
      </c>
      <c r="C2607">
        <v>2.3039000000000001</v>
      </c>
      <c r="D2607">
        <v>16</v>
      </c>
    </row>
    <row r="2608" spans="1:4" x14ac:dyDescent="0.3">
      <c r="A2608">
        <v>2.8969999999999998</v>
      </c>
      <c r="B2608">
        <v>16</v>
      </c>
      <c r="C2608">
        <v>3.55</v>
      </c>
      <c r="D2608">
        <v>16</v>
      </c>
    </row>
    <row r="2609" spans="1:4" x14ac:dyDescent="0.3">
      <c r="A2609">
        <v>2.8115000000000001</v>
      </c>
      <c r="B2609">
        <v>16</v>
      </c>
      <c r="C2609">
        <v>3.7513000000000001</v>
      </c>
      <c r="D2609">
        <v>16</v>
      </c>
    </row>
    <row r="2610" spans="1:4" x14ac:dyDescent="0.3">
      <c r="A2610">
        <v>2.9186000000000001</v>
      </c>
      <c r="B2610">
        <v>16</v>
      </c>
      <c r="C2610">
        <v>3.0859999999999999</v>
      </c>
      <c r="D2610">
        <v>16</v>
      </c>
    </row>
    <row r="2611" spans="1:4" x14ac:dyDescent="0.3">
      <c r="A2611">
        <v>2.9300999999999999</v>
      </c>
      <c r="B2611">
        <v>16</v>
      </c>
      <c r="C2611">
        <v>2.4184999999999999</v>
      </c>
      <c r="D2611">
        <v>16</v>
      </c>
    </row>
    <row r="2612" spans="1:4" x14ac:dyDescent="0.3">
      <c r="A2612">
        <v>2.8083</v>
      </c>
      <c r="B2612">
        <v>16</v>
      </c>
      <c r="C2612">
        <v>3.7168000000000001</v>
      </c>
      <c r="D2612">
        <v>16</v>
      </c>
    </row>
    <row r="2613" spans="1:4" x14ac:dyDescent="0.3">
      <c r="A2613">
        <v>2.9018000000000002</v>
      </c>
      <c r="B2613">
        <v>16</v>
      </c>
      <c r="C2613">
        <v>3.6522999999999999</v>
      </c>
      <c r="D2613">
        <v>16</v>
      </c>
    </row>
    <row r="2614" spans="1:4" x14ac:dyDescent="0.3">
      <c r="A2614">
        <v>2.8492000000000002</v>
      </c>
      <c r="B2614">
        <v>16</v>
      </c>
      <c r="C2614">
        <v>2.7538999999999998</v>
      </c>
      <c r="D2614">
        <v>16</v>
      </c>
    </row>
    <row r="2615" spans="1:4" x14ac:dyDescent="0.3">
      <c r="A2615">
        <v>3.3902000000000001</v>
      </c>
      <c r="B2615">
        <v>16</v>
      </c>
      <c r="C2615">
        <v>3.9373999999999998</v>
      </c>
      <c r="D2615">
        <v>16</v>
      </c>
    </row>
    <row r="2616" spans="1:4" x14ac:dyDescent="0.3">
      <c r="A2616">
        <v>2.8818000000000001</v>
      </c>
      <c r="B2616">
        <v>16</v>
      </c>
      <c r="C2616">
        <v>2.8003</v>
      </c>
      <c r="D2616">
        <v>16</v>
      </c>
    </row>
    <row r="2617" spans="1:4" x14ac:dyDescent="0.3">
      <c r="A2617">
        <v>2.8344</v>
      </c>
      <c r="B2617">
        <v>16</v>
      </c>
      <c r="C2617">
        <v>2.2124000000000001</v>
      </c>
      <c r="D2617">
        <v>16</v>
      </c>
    </row>
    <row r="2618" spans="1:4" x14ac:dyDescent="0.3">
      <c r="A2618">
        <v>2.7850999999999999</v>
      </c>
      <c r="B2618">
        <v>16</v>
      </c>
      <c r="C2618">
        <v>3.6524999999999999</v>
      </c>
      <c r="D2618">
        <v>16</v>
      </c>
    </row>
    <row r="2619" spans="1:4" x14ac:dyDescent="0.3">
      <c r="A2619">
        <v>2.8828</v>
      </c>
      <c r="B2619">
        <v>16</v>
      </c>
      <c r="C2619">
        <v>2.6937000000000002</v>
      </c>
      <c r="D2619">
        <v>16</v>
      </c>
    </row>
    <row r="2620" spans="1:4" x14ac:dyDescent="0.3">
      <c r="A2620">
        <v>2.8254999999999999</v>
      </c>
      <c r="B2620">
        <v>16</v>
      </c>
      <c r="C2620">
        <v>2.7079</v>
      </c>
      <c r="D2620">
        <v>16</v>
      </c>
    </row>
    <row r="2621" spans="1:4" x14ac:dyDescent="0.3">
      <c r="A2621">
        <v>2.8245</v>
      </c>
      <c r="B2621">
        <v>16</v>
      </c>
      <c r="C2621">
        <v>3.9699</v>
      </c>
      <c r="D2621">
        <v>16</v>
      </c>
    </row>
    <row r="2622" spans="1:4" x14ac:dyDescent="0.3">
      <c r="A2622">
        <v>2.7086000000000001</v>
      </c>
      <c r="B2622">
        <v>16</v>
      </c>
      <c r="C2622">
        <v>2.2353999999999998</v>
      </c>
      <c r="D2622">
        <v>16</v>
      </c>
    </row>
    <row r="2623" spans="1:4" x14ac:dyDescent="0.3">
      <c r="A2623">
        <v>2.8163</v>
      </c>
      <c r="B2623">
        <v>16</v>
      </c>
      <c r="C2623">
        <v>2.6694</v>
      </c>
      <c r="D2623">
        <v>16</v>
      </c>
    </row>
    <row r="2624" spans="1:4" x14ac:dyDescent="0.3">
      <c r="A2624">
        <v>2.8029999999999999</v>
      </c>
      <c r="B2624">
        <v>16</v>
      </c>
      <c r="C2624">
        <v>3.6537999999999999</v>
      </c>
      <c r="D2624">
        <v>16</v>
      </c>
    </row>
    <row r="2625" spans="1:4" x14ac:dyDescent="0.3">
      <c r="A2625">
        <v>2.7844000000000002</v>
      </c>
      <c r="B2625">
        <v>16</v>
      </c>
      <c r="C2625">
        <v>2.7265000000000001</v>
      </c>
      <c r="D2625">
        <v>16</v>
      </c>
    </row>
    <row r="2626" spans="1:4" x14ac:dyDescent="0.3">
      <c r="A2626">
        <v>2.8416000000000001</v>
      </c>
      <c r="B2626">
        <v>16</v>
      </c>
      <c r="C2626">
        <v>2.8489</v>
      </c>
      <c r="D2626">
        <v>16</v>
      </c>
    </row>
    <row r="2627" spans="1:4" x14ac:dyDescent="0.3">
      <c r="A2627">
        <v>2.9437000000000002</v>
      </c>
      <c r="B2627">
        <v>16</v>
      </c>
      <c r="C2627">
        <v>3.8269000000000002</v>
      </c>
      <c r="D2627">
        <v>16</v>
      </c>
    </row>
    <row r="2628" spans="1:4" x14ac:dyDescent="0.3">
      <c r="A2628">
        <v>2.8050000000000002</v>
      </c>
      <c r="B2628">
        <v>16</v>
      </c>
      <c r="C2628">
        <v>2.7940999999999998</v>
      </c>
      <c r="D2628">
        <v>16</v>
      </c>
    </row>
    <row r="2629" spans="1:4" x14ac:dyDescent="0.3">
      <c r="A2629">
        <v>2.9571000000000001</v>
      </c>
      <c r="B2629">
        <v>16</v>
      </c>
      <c r="C2629">
        <v>2.2218</v>
      </c>
      <c r="D2629">
        <v>16</v>
      </c>
    </row>
    <row r="2630" spans="1:4" x14ac:dyDescent="0.3">
      <c r="A2630">
        <v>2.9775999999999998</v>
      </c>
      <c r="B2630">
        <v>16</v>
      </c>
      <c r="C2630">
        <v>3.0872999999999999</v>
      </c>
      <c r="D2630">
        <v>16</v>
      </c>
    </row>
    <row r="2631" spans="1:4" x14ac:dyDescent="0.3">
      <c r="A2631">
        <v>2.9354</v>
      </c>
      <c r="B2631">
        <v>16</v>
      </c>
      <c r="C2631">
        <v>2.2437</v>
      </c>
      <c r="D2631">
        <v>16</v>
      </c>
    </row>
    <row r="2632" spans="1:4" x14ac:dyDescent="0.3">
      <c r="A2632">
        <v>2.8868</v>
      </c>
      <c r="B2632">
        <v>16</v>
      </c>
      <c r="C2632">
        <v>2.9645999999999999</v>
      </c>
      <c r="D2632">
        <v>16</v>
      </c>
    </row>
    <row r="2633" spans="1:4" x14ac:dyDescent="0.3">
      <c r="A2633">
        <v>2.7850999999999999</v>
      </c>
      <c r="B2633">
        <v>16</v>
      </c>
      <c r="C2633">
        <v>2.7839</v>
      </c>
      <c r="D2633">
        <v>16</v>
      </c>
    </row>
    <row r="2634" spans="1:4" x14ac:dyDescent="0.3">
      <c r="A2634">
        <v>2.8085</v>
      </c>
      <c r="B2634">
        <v>16</v>
      </c>
      <c r="C2634">
        <v>2.2873999999999999</v>
      </c>
      <c r="D2634">
        <v>16</v>
      </c>
    </row>
    <row r="2635" spans="1:4" x14ac:dyDescent="0.3">
      <c r="A2635">
        <v>2.7709000000000001</v>
      </c>
      <c r="B2635">
        <v>16</v>
      </c>
      <c r="C2635">
        <v>3.5527000000000002</v>
      </c>
      <c r="D2635">
        <v>16</v>
      </c>
    </row>
    <row r="2636" spans="1:4" x14ac:dyDescent="0.3">
      <c r="A2636">
        <v>3.1120000000000001</v>
      </c>
      <c r="B2636">
        <v>16</v>
      </c>
      <c r="C2636">
        <v>3.9081000000000001</v>
      </c>
      <c r="D2636">
        <v>16</v>
      </c>
    </row>
    <row r="2637" spans="1:4" x14ac:dyDescent="0.3">
      <c r="A2637">
        <v>2.8841000000000001</v>
      </c>
      <c r="B2637">
        <v>16</v>
      </c>
      <c r="C2637">
        <v>2.5213999999999999</v>
      </c>
      <c r="D2637">
        <v>16</v>
      </c>
    </row>
    <row r="2638" spans="1:4" x14ac:dyDescent="0.3">
      <c r="A2638">
        <v>2.9209999999999998</v>
      </c>
      <c r="B2638">
        <v>16</v>
      </c>
      <c r="C2638">
        <v>3.8132000000000001</v>
      </c>
      <c r="D2638">
        <v>16</v>
      </c>
    </row>
    <row r="2639" spans="1:4" x14ac:dyDescent="0.3">
      <c r="A2639">
        <v>2.8246000000000002</v>
      </c>
      <c r="B2639">
        <v>16</v>
      </c>
      <c r="C2639">
        <v>2.234</v>
      </c>
      <c r="D2639">
        <v>16</v>
      </c>
    </row>
    <row r="2640" spans="1:4" x14ac:dyDescent="0.3">
      <c r="A2640">
        <v>2.7360000000000002</v>
      </c>
      <c r="B2640">
        <v>16</v>
      </c>
      <c r="C2640">
        <v>2.7883</v>
      </c>
      <c r="D2640">
        <v>16</v>
      </c>
    </row>
    <row r="2641" spans="1:4" x14ac:dyDescent="0.3">
      <c r="A2641">
        <v>2.7970999999999999</v>
      </c>
      <c r="B2641">
        <v>16</v>
      </c>
      <c r="C2641">
        <v>3.8365</v>
      </c>
      <c r="D2641">
        <v>16</v>
      </c>
    </row>
    <row r="2642" spans="1:4" x14ac:dyDescent="0.3">
      <c r="A2642">
        <v>2.8681999999999999</v>
      </c>
      <c r="B2642">
        <v>16</v>
      </c>
      <c r="C2642">
        <v>2.9159000000000002</v>
      </c>
      <c r="D2642">
        <v>16</v>
      </c>
    </row>
    <row r="2643" spans="1:4" x14ac:dyDescent="0.3">
      <c r="A2643">
        <v>2.8224999999999998</v>
      </c>
      <c r="B2643">
        <v>16</v>
      </c>
      <c r="C2643">
        <v>2.5908000000000002</v>
      </c>
      <c r="D2643">
        <v>16</v>
      </c>
    </row>
    <row r="2644" spans="1:4" x14ac:dyDescent="0.3">
      <c r="A2644">
        <v>2.8593000000000002</v>
      </c>
      <c r="B2644">
        <v>16</v>
      </c>
      <c r="C2644">
        <v>2.6652</v>
      </c>
      <c r="D2644">
        <v>16</v>
      </c>
    </row>
    <row r="2645" spans="1:4" x14ac:dyDescent="0.3">
      <c r="A2645">
        <v>2.8058999999999998</v>
      </c>
      <c r="B2645">
        <v>16</v>
      </c>
      <c r="C2645">
        <v>2.4857999999999998</v>
      </c>
      <c r="D2645">
        <v>16</v>
      </c>
    </row>
    <row r="2646" spans="1:4" x14ac:dyDescent="0.3">
      <c r="A2646">
        <v>2.7288000000000001</v>
      </c>
      <c r="B2646">
        <v>16</v>
      </c>
      <c r="C2646">
        <v>2.7256999999999998</v>
      </c>
      <c r="D2646">
        <v>16</v>
      </c>
    </row>
    <row r="2647" spans="1:4" x14ac:dyDescent="0.3">
      <c r="A2647">
        <v>2.8319999999999999</v>
      </c>
      <c r="B2647">
        <v>16</v>
      </c>
      <c r="C2647">
        <v>3.5341</v>
      </c>
      <c r="D2647">
        <v>16</v>
      </c>
    </row>
    <row r="2648" spans="1:4" x14ac:dyDescent="0.3">
      <c r="A2648">
        <v>2.8218000000000001</v>
      </c>
      <c r="B2648">
        <v>16</v>
      </c>
      <c r="C2648">
        <v>3.6215000000000002</v>
      </c>
      <c r="D2648">
        <v>16</v>
      </c>
    </row>
    <row r="2649" spans="1:4" x14ac:dyDescent="0.3">
      <c r="A2649">
        <v>2.9279999999999999</v>
      </c>
      <c r="B2649">
        <v>16</v>
      </c>
      <c r="C2649">
        <v>3.0575999999999999</v>
      </c>
      <c r="D2649">
        <v>16</v>
      </c>
    </row>
    <row r="2650" spans="1:4" x14ac:dyDescent="0.3">
      <c r="A2650">
        <v>2.8246000000000002</v>
      </c>
      <c r="B2650">
        <v>16</v>
      </c>
      <c r="C2650">
        <v>2.2482000000000002</v>
      </c>
      <c r="D2650">
        <v>16</v>
      </c>
    </row>
    <row r="2651" spans="1:4" x14ac:dyDescent="0.3">
      <c r="A2651">
        <v>2.7677999999999998</v>
      </c>
      <c r="B2651">
        <v>16</v>
      </c>
      <c r="C2651">
        <v>2.5213000000000001</v>
      </c>
      <c r="D2651">
        <v>16</v>
      </c>
    </row>
    <row r="2652" spans="1:4" x14ac:dyDescent="0.3">
      <c r="A2652">
        <v>2.7248999999999999</v>
      </c>
      <c r="B2652">
        <v>16</v>
      </c>
      <c r="C2652">
        <v>2.9096000000000002</v>
      </c>
      <c r="D2652">
        <v>16</v>
      </c>
    </row>
    <row r="2653" spans="1:4" x14ac:dyDescent="0.3">
      <c r="A2653">
        <v>2.9350999999999998</v>
      </c>
      <c r="B2653">
        <v>16</v>
      </c>
      <c r="C2653">
        <v>3.6190000000000002</v>
      </c>
      <c r="D2653">
        <v>16</v>
      </c>
    </row>
    <row r="2654" spans="1:4" x14ac:dyDescent="0.3">
      <c r="A2654">
        <v>2.9847000000000001</v>
      </c>
      <c r="B2654">
        <v>16</v>
      </c>
      <c r="C2654">
        <v>3.8389000000000002</v>
      </c>
      <c r="D2654">
        <v>16</v>
      </c>
    </row>
    <row r="2655" spans="1:4" x14ac:dyDescent="0.3">
      <c r="A2655">
        <v>2.7898999999999998</v>
      </c>
      <c r="B2655">
        <v>16</v>
      </c>
      <c r="C2655">
        <v>2.7589000000000001</v>
      </c>
      <c r="D2655">
        <v>16</v>
      </c>
    </row>
    <row r="2656" spans="1:4" x14ac:dyDescent="0.3">
      <c r="A2656">
        <v>2.8224999999999998</v>
      </c>
      <c r="B2656">
        <v>16</v>
      </c>
      <c r="C2656">
        <v>2.2515999999999998</v>
      </c>
      <c r="D2656">
        <v>16</v>
      </c>
    </row>
    <row r="2657" spans="1:4" x14ac:dyDescent="0.3">
      <c r="A2657">
        <v>2.8403999999999998</v>
      </c>
      <c r="B2657">
        <v>16</v>
      </c>
      <c r="C2657">
        <v>2.6635</v>
      </c>
      <c r="D2657">
        <v>16</v>
      </c>
    </row>
    <row r="2658" spans="1:4" x14ac:dyDescent="0.3">
      <c r="A2658">
        <v>2.8651</v>
      </c>
      <c r="B2658">
        <v>16</v>
      </c>
      <c r="C2658">
        <v>2.8182999999999998</v>
      </c>
      <c r="D2658">
        <v>16</v>
      </c>
    </row>
    <row r="2659" spans="1:4" x14ac:dyDescent="0.3">
      <c r="A2659">
        <v>3.3384</v>
      </c>
      <c r="B2659">
        <v>16</v>
      </c>
      <c r="C2659">
        <v>3.7189000000000001</v>
      </c>
      <c r="D2659">
        <v>16</v>
      </c>
    </row>
    <row r="2660" spans="1:4" x14ac:dyDescent="0.3">
      <c r="A2660">
        <v>2.9003999999999999</v>
      </c>
      <c r="B2660">
        <v>16</v>
      </c>
      <c r="C2660">
        <v>3.8935</v>
      </c>
      <c r="D2660">
        <v>16</v>
      </c>
    </row>
    <row r="2661" spans="1:4" x14ac:dyDescent="0.3">
      <c r="A2661">
        <v>2.8372999999999999</v>
      </c>
      <c r="B2661">
        <v>16</v>
      </c>
      <c r="C2661">
        <v>2.2746</v>
      </c>
      <c r="D2661">
        <v>16</v>
      </c>
    </row>
    <row r="2662" spans="1:4" x14ac:dyDescent="0.3">
      <c r="A2662">
        <v>2.8715000000000002</v>
      </c>
      <c r="B2662">
        <v>16</v>
      </c>
      <c r="C2662">
        <v>2.8332000000000002</v>
      </c>
      <c r="D2662">
        <v>16</v>
      </c>
    </row>
    <row r="2663" spans="1:4" x14ac:dyDescent="0.3">
      <c r="A2663">
        <v>2.7789000000000001</v>
      </c>
      <c r="B2663">
        <v>16</v>
      </c>
      <c r="C2663">
        <v>2.3841999999999999</v>
      </c>
      <c r="D2663">
        <v>16</v>
      </c>
    </row>
    <row r="2664" spans="1:4" x14ac:dyDescent="0.3">
      <c r="A2664">
        <v>3.0141</v>
      </c>
      <c r="B2664">
        <v>16</v>
      </c>
      <c r="C2664">
        <v>2.6354000000000002</v>
      </c>
      <c r="D2664">
        <v>16</v>
      </c>
    </row>
    <row r="2665" spans="1:4" x14ac:dyDescent="0.3">
      <c r="A2665">
        <v>3.1362999999999999</v>
      </c>
      <c r="B2665">
        <v>16</v>
      </c>
      <c r="C2665">
        <v>2.2917999999999998</v>
      </c>
      <c r="D2665">
        <v>16</v>
      </c>
    </row>
    <row r="2666" spans="1:4" x14ac:dyDescent="0.3">
      <c r="A2666">
        <v>2.7547999999999999</v>
      </c>
      <c r="B2666">
        <v>16</v>
      </c>
      <c r="C2666">
        <v>4.0242000000000004</v>
      </c>
      <c r="D2666">
        <v>16</v>
      </c>
    </row>
    <row r="2667" spans="1:4" x14ac:dyDescent="0.3">
      <c r="A2667">
        <v>2.8210000000000002</v>
      </c>
      <c r="B2667">
        <v>16</v>
      </c>
      <c r="C2667">
        <v>2.2075999999999998</v>
      </c>
      <c r="D2667">
        <v>16</v>
      </c>
    </row>
    <row r="2668" spans="1:4" x14ac:dyDescent="0.3">
      <c r="A2668">
        <v>2.8877000000000002</v>
      </c>
      <c r="B2668">
        <v>16</v>
      </c>
      <c r="C2668">
        <v>3.6606000000000001</v>
      </c>
      <c r="D2668">
        <v>16</v>
      </c>
    </row>
    <row r="2669" spans="1:4" x14ac:dyDescent="0.3">
      <c r="A2669">
        <v>2.7561</v>
      </c>
      <c r="B2669">
        <v>16</v>
      </c>
      <c r="C2669">
        <v>3.7523</v>
      </c>
      <c r="D2669">
        <v>16</v>
      </c>
    </row>
    <row r="2670" spans="1:4" x14ac:dyDescent="0.3">
      <c r="A2670">
        <v>2.7892000000000001</v>
      </c>
      <c r="B2670">
        <v>16</v>
      </c>
      <c r="C2670">
        <v>2.5847000000000002</v>
      </c>
      <c r="D2670">
        <v>16</v>
      </c>
    </row>
    <row r="2671" spans="1:4" x14ac:dyDescent="0.3">
      <c r="A2671">
        <v>3.0857000000000001</v>
      </c>
      <c r="B2671">
        <v>16</v>
      </c>
      <c r="C2671">
        <v>3.7696999999999998</v>
      </c>
      <c r="D2671">
        <v>16</v>
      </c>
    </row>
    <row r="2672" spans="1:4" x14ac:dyDescent="0.3">
      <c r="A2672">
        <v>2.7519999999999998</v>
      </c>
      <c r="B2672">
        <v>16</v>
      </c>
      <c r="C2672">
        <v>3.8595999999999999</v>
      </c>
      <c r="D2672">
        <v>16</v>
      </c>
    </row>
    <row r="2673" spans="1:4" x14ac:dyDescent="0.3">
      <c r="A2673">
        <v>2.8054999999999999</v>
      </c>
      <c r="B2673">
        <v>16</v>
      </c>
      <c r="C2673">
        <v>2.9102999999999999</v>
      </c>
      <c r="D2673">
        <v>16</v>
      </c>
    </row>
    <row r="2674" spans="1:4" x14ac:dyDescent="0.3">
      <c r="A2674">
        <v>2.8411</v>
      </c>
      <c r="B2674">
        <v>16</v>
      </c>
      <c r="C2674">
        <v>2.2725</v>
      </c>
      <c r="D2674">
        <v>16</v>
      </c>
    </row>
    <row r="2675" spans="1:4" x14ac:dyDescent="0.3">
      <c r="A2675">
        <v>2.8302999999999998</v>
      </c>
      <c r="B2675">
        <v>16</v>
      </c>
      <c r="C2675">
        <v>2.8279999999999998</v>
      </c>
      <c r="D2675">
        <v>16</v>
      </c>
    </row>
    <row r="2676" spans="1:4" x14ac:dyDescent="0.3">
      <c r="A2676">
        <v>2.8883000000000001</v>
      </c>
      <c r="B2676">
        <v>16</v>
      </c>
      <c r="C2676">
        <v>2.2585999999999999</v>
      </c>
      <c r="D2676">
        <v>16</v>
      </c>
    </row>
    <row r="2677" spans="1:4" x14ac:dyDescent="0.3">
      <c r="A2677">
        <v>2.7658999999999998</v>
      </c>
      <c r="B2677">
        <v>16</v>
      </c>
      <c r="C2677">
        <v>3.6762000000000001</v>
      </c>
      <c r="D2677">
        <v>16</v>
      </c>
    </row>
    <row r="2678" spans="1:4" x14ac:dyDescent="0.3">
      <c r="A2678">
        <v>2.9123999999999999</v>
      </c>
      <c r="B2678">
        <v>16</v>
      </c>
      <c r="C2678">
        <v>2.5497999999999998</v>
      </c>
      <c r="D2678">
        <v>16</v>
      </c>
    </row>
    <row r="2679" spans="1:4" x14ac:dyDescent="0.3">
      <c r="A2679">
        <v>2.7799</v>
      </c>
      <c r="B2679">
        <v>16</v>
      </c>
      <c r="C2679">
        <v>2.8365</v>
      </c>
      <c r="D2679">
        <v>16</v>
      </c>
    </row>
    <row r="2680" spans="1:4" x14ac:dyDescent="0.3">
      <c r="A2680">
        <v>2.7444999999999999</v>
      </c>
      <c r="B2680">
        <v>16</v>
      </c>
      <c r="C2680">
        <v>3.9033000000000002</v>
      </c>
      <c r="D2680">
        <v>16</v>
      </c>
    </row>
    <row r="2681" spans="1:4" x14ac:dyDescent="0.3">
      <c r="A2681">
        <v>2.8094999999999999</v>
      </c>
      <c r="B2681">
        <v>16</v>
      </c>
      <c r="C2681">
        <v>2.8774000000000002</v>
      </c>
      <c r="D2681">
        <v>16</v>
      </c>
    </row>
    <row r="2682" spans="1:4" x14ac:dyDescent="0.3">
      <c r="A2682">
        <v>2.8917999999999999</v>
      </c>
      <c r="B2682">
        <v>16</v>
      </c>
      <c r="C2682">
        <v>2.6463000000000001</v>
      </c>
      <c r="D2682">
        <v>16</v>
      </c>
    </row>
    <row r="2683" spans="1:4" x14ac:dyDescent="0.3">
      <c r="A2683">
        <v>2.8347000000000002</v>
      </c>
      <c r="B2683">
        <v>16</v>
      </c>
      <c r="C2683">
        <v>2.82</v>
      </c>
      <c r="D2683">
        <v>16</v>
      </c>
    </row>
    <row r="2684" spans="1:4" x14ac:dyDescent="0.3">
      <c r="A2684">
        <v>2.8466</v>
      </c>
      <c r="B2684">
        <v>16</v>
      </c>
      <c r="C2684">
        <v>2.5529999999999999</v>
      </c>
      <c r="D2684">
        <v>16</v>
      </c>
    </row>
    <row r="2685" spans="1:4" x14ac:dyDescent="0.3">
      <c r="A2685">
        <v>2.8256000000000001</v>
      </c>
      <c r="B2685">
        <v>16</v>
      </c>
      <c r="C2685">
        <v>2.2233999999999998</v>
      </c>
      <c r="D2685">
        <v>16</v>
      </c>
    </row>
    <row r="2686" spans="1:4" x14ac:dyDescent="0.3">
      <c r="A2686">
        <v>3.2122000000000002</v>
      </c>
      <c r="B2686">
        <v>16</v>
      </c>
      <c r="C2686">
        <v>2.5750999999999999</v>
      </c>
      <c r="D2686">
        <v>16</v>
      </c>
    </row>
    <row r="2687" spans="1:4" x14ac:dyDescent="0.3">
      <c r="A2687">
        <v>3.2391000000000001</v>
      </c>
      <c r="B2687">
        <v>16</v>
      </c>
      <c r="C2687">
        <v>2.2206999999999999</v>
      </c>
      <c r="D2687">
        <v>16</v>
      </c>
    </row>
    <row r="2688" spans="1:4" x14ac:dyDescent="0.3">
      <c r="A2688">
        <v>2.7574999999999998</v>
      </c>
      <c r="B2688">
        <v>16</v>
      </c>
      <c r="C2688">
        <v>3.6223999999999998</v>
      </c>
      <c r="D2688">
        <v>16</v>
      </c>
    </row>
    <row r="2689" spans="1:4" x14ac:dyDescent="0.3">
      <c r="A2689">
        <v>3.0482999999999998</v>
      </c>
      <c r="B2689">
        <v>16</v>
      </c>
      <c r="C2689">
        <v>2.8693</v>
      </c>
      <c r="D2689">
        <v>16</v>
      </c>
    </row>
    <row r="2690" spans="1:4" x14ac:dyDescent="0.3">
      <c r="A2690">
        <v>2.8052000000000001</v>
      </c>
      <c r="B2690">
        <v>16</v>
      </c>
      <c r="C2690">
        <v>2.3473000000000002</v>
      </c>
      <c r="D2690">
        <v>16</v>
      </c>
    </row>
    <row r="2691" spans="1:4" x14ac:dyDescent="0.3">
      <c r="A2691">
        <v>2.7656000000000001</v>
      </c>
      <c r="B2691">
        <v>16</v>
      </c>
      <c r="C2691">
        <v>2.3313000000000001</v>
      </c>
      <c r="D2691">
        <v>16</v>
      </c>
    </row>
    <row r="2692" spans="1:4" x14ac:dyDescent="0.3">
      <c r="A2692">
        <v>2.7624</v>
      </c>
      <c r="B2692">
        <v>16</v>
      </c>
      <c r="C2692">
        <v>2.7332999999999998</v>
      </c>
      <c r="D2692">
        <v>16</v>
      </c>
    </row>
    <row r="2693" spans="1:4" x14ac:dyDescent="0.3">
      <c r="A2693">
        <v>2.8431999999999999</v>
      </c>
      <c r="B2693">
        <v>16</v>
      </c>
      <c r="C2693">
        <v>2.2294</v>
      </c>
      <c r="D2693">
        <v>16</v>
      </c>
    </row>
    <row r="2694" spans="1:4" x14ac:dyDescent="0.3">
      <c r="A2694">
        <v>2.8085</v>
      </c>
      <c r="B2694">
        <v>16</v>
      </c>
      <c r="C2694">
        <v>2.7517999999999998</v>
      </c>
      <c r="D2694">
        <v>16</v>
      </c>
    </row>
    <row r="2695" spans="1:4" x14ac:dyDescent="0.3">
      <c r="A2695">
        <v>3.1067999999999998</v>
      </c>
      <c r="B2695">
        <v>16</v>
      </c>
      <c r="C2695">
        <v>2.5371000000000001</v>
      </c>
      <c r="D2695">
        <v>16</v>
      </c>
    </row>
    <row r="2696" spans="1:4" x14ac:dyDescent="0.3">
      <c r="A2696">
        <v>2.9055</v>
      </c>
      <c r="B2696">
        <v>16</v>
      </c>
      <c r="C2696">
        <v>2.5444</v>
      </c>
      <c r="D2696">
        <v>16</v>
      </c>
    </row>
    <row r="2697" spans="1:4" x14ac:dyDescent="0.3">
      <c r="A2697">
        <v>2.8807</v>
      </c>
      <c r="B2697">
        <v>16</v>
      </c>
      <c r="C2697">
        <v>2.1362999999999999</v>
      </c>
      <c r="D2697">
        <v>16</v>
      </c>
    </row>
    <row r="2698" spans="1:4" x14ac:dyDescent="0.3">
      <c r="A2698">
        <v>2.8065000000000002</v>
      </c>
      <c r="B2698">
        <v>16</v>
      </c>
      <c r="C2698">
        <v>2.7772000000000001</v>
      </c>
      <c r="D2698">
        <v>16</v>
      </c>
    </row>
    <row r="2699" spans="1:4" x14ac:dyDescent="0.3">
      <c r="A2699">
        <v>2.9291999999999998</v>
      </c>
      <c r="B2699">
        <v>16</v>
      </c>
      <c r="C2699">
        <v>2.2395</v>
      </c>
      <c r="D2699">
        <v>16</v>
      </c>
    </row>
    <row r="2700" spans="1:4" x14ac:dyDescent="0.3">
      <c r="A2700">
        <v>3.2385000000000002</v>
      </c>
      <c r="B2700">
        <v>16</v>
      </c>
      <c r="C2700">
        <v>3.5219</v>
      </c>
      <c r="D2700">
        <v>16</v>
      </c>
    </row>
    <row r="2701" spans="1:4" x14ac:dyDescent="0.3">
      <c r="A2701">
        <v>2.9702999999999999</v>
      </c>
      <c r="B2701">
        <v>16</v>
      </c>
      <c r="C2701">
        <v>2.7679</v>
      </c>
      <c r="D2701">
        <v>16</v>
      </c>
    </row>
    <row r="2702" spans="1:4" x14ac:dyDescent="0.3">
      <c r="A2702">
        <v>2.9502000000000002</v>
      </c>
      <c r="B2702">
        <v>16</v>
      </c>
      <c r="C2702">
        <v>2.9923000000000002</v>
      </c>
      <c r="D2702">
        <v>16</v>
      </c>
    </row>
    <row r="2703" spans="1:4" x14ac:dyDescent="0.3">
      <c r="A2703">
        <v>2.7970999999999999</v>
      </c>
      <c r="B2703">
        <v>16</v>
      </c>
      <c r="C2703">
        <v>2.2050999999999998</v>
      </c>
      <c r="D2703">
        <v>16</v>
      </c>
    </row>
    <row r="2704" spans="1:4" x14ac:dyDescent="0.3">
      <c r="A2704">
        <v>2.6909999999999998</v>
      </c>
      <c r="B2704">
        <v>16</v>
      </c>
      <c r="C2704">
        <v>2.6705999999999999</v>
      </c>
      <c r="D2704">
        <v>16</v>
      </c>
    </row>
    <row r="2705" spans="1:4" x14ac:dyDescent="0.3">
      <c r="A2705">
        <v>2.8879000000000001</v>
      </c>
      <c r="B2705">
        <v>16</v>
      </c>
      <c r="C2705">
        <v>3.7029000000000001</v>
      </c>
      <c r="D2705">
        <v>16</v>
      </c>
    </row>
    <row r="2706" spans="1:4" x14ac:dyDescent="0.3">
      <c r="A2706">
        <v>3.032</v>
      </c>
      <c r="B2706">
        <v>16</v>
      </c>
      <c r="C2706">
        <v>3.9138999999999999</v>
      </c>
      <c r="D2706">
        <v>16</v>
      </c>
    </row>
    <row r="2707" spans="1:4" x14ac:dyDescent="0.3">
      <c r="A2707">
        <v>2.7501000000000002</v>
      </c>
      <c r="B2707">
        <v>16</v>
      </c>
      <c r="C2707">
        <v>2.9121999999999999</v>
      </c>
      <c r="D2707">
        <v>16</v>
      </c>
    </row>
    <row r="2708" spans="1:4" x14ac:dyDescent="0.3">
      <c r="A2708">
        <v>2.7652999999999999</v>
      </c>
      <c r="B2708">
        <v>16</v>
      </c>
      <c r="C2708">
        <v>2.3361000000000001</v>
      </c>
      <c r="D2708">
        <v>16</v>
      </c>
    </row>
    <row r="2709" spans="1:4" x14ac:dyDescent="0.3">
      <c r="A2709">
        <v>2.7477</v>
      </c>
      <c r="B2709">
        <v>16</v>
      </c>
      <c r="C2709">
        <v>2.2845</v>
      </c>
      <c r="D2709">
        <v>16</v>
      </c>
    </row>
    <row r="2710" spans="1:4" x14ac:dyDescent="0.3">
      <c r="A2710">
        <v>2.8574000000000002</v>
      </c>
      <c r="B2710">
        <v>16</v>
      </c>
      <c r="C2710">
        <v>3.6863000000000001</v>
      </c>
      <c r="D2710">
        <v>16</v>
      </c>
    </row>
    <row r="2711" spans="1:4" x14ac:dyDescent="0.3">
      <c r="A2711">
        <v>2.8001999999999998</v>
      </c>
      <c r="B2711">
        <v>16</v>
      </c>
      <c r="C2711">
        <v>3.7336999999999998</v>
      </c>
      <c r="D2711">
        <v>16</v>
      </c>
    </row>
    <row r="2712" spans="1:4" x14ac:dyDescent="0.3">
      <c r="A2712">
        <v>2.9344000000000001</v>
      </c>
      <c r="B2712">
        <v>16</v>
      </c>
      <c r="C2712">
        <v>2.7210000000000001</v>
      </c>
      <c r="D2712">
        <v>16</v>
      </c>
    </row>
    <row r="2713" spans="1:4" x14ac:dyDescent="0.3">
      <c r="A2713">
        <v>2.7782</v>
      </c>
      <c r="B2713">
        <v>16</v>
      </c>
      <c r="C2713">
        <v>2.9260999999999999</v>
      </c>
      <c r="D2713">
        <v>16</v>
      </c>
    </row>
    <row r="2714" spans="1:4" x14ac:dyDescent="0.3">
      <c r="A2714">
        <v>2.8525</v>
      </c>
      <c r="B2714">
        <v>16</v>
      </c>
      <c r="C2714">
        <v>2.1541000000000001</v>
      </c>
      <c r="D2714">
        <v>16</v>
      </c>
    </row>
    <row r="2715" spans="1:4" x14ac:dyDescent="0.3">
      <c r="A2715">
        <v>2.8351000000000002</v>
      </c>
      <c r="B2715">
        <v>16</v>
      </c>
      <c r="C2715">
        <v>3.5771000000000002</v>
      </c>
      <c r="D2715">
        <v>16</v>
      </c>
    </row>
    <row r="2716" spans="1:4" x14ac:dyDescent="0.3">
      <c r="A2716">
        <v>2.8090000000000002</v>
      </c>
      <c r="B2716">
        <v>16</v>
      </c>
      <c r="C2716">
        <v>4.0103999999999997</v>
      </c>
      <c r="D2716">
        <v>16</v>
      </c>
    </row>
    <row r="2717" spans="1:4" x14ac:dyDescent="0.3">
      <c r="A2717">
        <v>2.9197000000000002</v>
      </c>
      <c r="B2717">
        <v>16</v>
      </c>
      <c r="C2717">
        <v>2.7443</v>
      </c>
      <c r="D2717">
        <v>16</v>
      </c>
    </row>
    <row r="2718" spans="1:4" x14ac:dyDescent="0.3">
      <c r="A2718">
        <v>2.9386999999999999</v>
      </c>
      <c r="B2718">
        <v>16</v>
      </c>
      <c r="C2718">
        <v>2.5914000000000001</v>
      </c>
      <c r="D2718">
        <v>16</v>
      </c>
    </row>
    <row r="2719" spans="1:4" x14ac:dyDescent="0.3">
      <c r="A2719">
        <v>2.7887</v>
      </c>
      <c r="B2719">
        <v>16</v>
      </c>
      <c r="C2719">
        <v>2.4409999999999998</v>
      </c>
      <c r="D2719">
        <v>16</v>
      </c>
    </row>
    <row r="2720" spans="1:4" x14ac:dyDescent="0.3">
      <c r="A2720">
        <v>2.7926000000000002</v>
      </c>
      <c r="B2720">
        <v>16</v>
      </c>
      <c r="C2720">
        <v>2.3447</v>
      </c>
      <c r="D2720">
        <v>16</v>
      </c>
    </row>
    <row r="2721" spans="1:4" x14ac:dyDescent="0.3">
      <c r="A2721">
        <v>2.9376000000000002</v>
      </c>
      <c r="B2721">
        <v>16</v>
      </c>
      <c r="C2721">
        <v>2.1747999999999998</v>
      </c>
      <c r="D2721">
        <v>16</v>
      </c>
    </row>
    <row r="2722" spans="1:4" x14ac:dyDescent="0.3">
      <c r="A2722">
        <v>2.8557999999999999</v>
      </c>
      <c r="B2722">
        <v>16</v>
      </c>
      <c r="C2722">
        <v>2.8410000000000002</v>
      </c>
      <c r="D2722">
        <v>16</v>
      </c>
    </row>
    <row r="2723" spans="1:4" x14ac:dyDescent="0.3">
      <c r="A2723">
        <v>2.9474999999999998</v>
      </c>
      <c r="B2723">
        <v>16</v>
      </c>
      <c r="C2723">
        <v>2.9079000000000002</v>
      </c>
      <c r="D2723">
        <v>16</v>
      </c>
    </row>
    <row r="2724" spans="1:4" x14ac:dyDescent="0.3">
      <c r="A2724">
        <v>2.8328000000000002</v>
      </c>
      <c r="B2724">
        <v>16</v>
      </c>
      <c r="C2724">
        <v>2.8717000000000001</v>
      </c>
      <c r="D2724">
        <v>16</v>
      </c>
    </row>
    <row r="2725" spans="1:4" x14ac:dyDescent="0.3">
      <c r="A2725">
        <v>2.8397000000000001</v>
      </c>
      <c r="B2725">
        <v>16</v>
      </c>
      <c r="C2725">
        <v>2.6122999999999998</v>
      </c>
      <c r="D2725">
        <v>16</v>
      </c>
    </row>
    <row r="2726" spans="1:4" x14ac:dyDescent="0.3">
      <c r="A2726">
        <v>2.7902</v>
      </c>
      <c r="B2726">
        <v>16</v>
      </c>
      <c r="C2726">
        <v>2.3147000000000002</v>
      </c>
      <c r="D2726">
        <v>16</v>
      </c>
    </row>
    <row r="2727" spans="1:4" x14ac:dyDescent="0.3">
      <c r="A2727">
        <v>2.8614000000000002</v>
      </c>
      <c r="B2727">
        <v>16</v>
      </c>
      <c r="C2727">
        <v>2.1747000000000001</v>
      </c>
      <c r="D2727">
        <v>16</v>
      </c>
    </row>
    <row r="2728" spans="1:4" x14ac:dyDescent="0.3">
      <c r="A2728">
        <v>2.8529</v>
      </c>
      <c r="B2728">
        <v>16</v>
      </c>
      <c r="C2728">
        <v>3.7732000000000001</v>
      </c>
      <c r="D2728">
        <v>16</v>
      </c>
    </row>
    <row r="2729" spans="1:4" x14ac:dyDescent="0.3">
      <c r="A2729">
        <v>2.9950999999999999</v>
      </c>
      <c r="B2729">
        <v>16</v>
      </c>
      <c r="C2729">
        <v>2.6385999999999998</v>
      </c>
      <c r="D2729">
        <v>16</v>
      </c>
    </row>
    <row r="2730" spans="1:4" x14ac:dyDescent="0.3">
      <c r="A2730">
        <v>2.8170000000000002</v>
      </c>
      <c r="B2730">
        <v>16</v>
      </c>
      <c r="C2730">
        <v>2.7768000000000002</v>
      </c>
      <c r="D2730">
        <v>16</v>
      </c>
    </row>
    <row r="2731" spans="1:4" x14ac:dyDescent="0.3">
      <c r="A2731">
        <v>2.8220000000000001</v>
      </c>
      <c r="B2731">
        <v>16</v>
      </c>
      <c r="C2731">
        <v>3.8738999999999999</v>
      </c>
      <c r="D2731">
        <v>16</v>
      </c>
    </row>
    <row r="2732" spans="1:4" x14ac:dyDescent="0.3">
      <c r="A2732">
        <v>2.7441</v>
      </c>
      <c r="B2732">
        <v>16</v>
      </c>
      <c r="C2732">
        <v>2.3041</v>
      </c>
      <c r="D2732">
        <v>16</v>
      </c>
    </row>
    <row r="2733" spans="1:4" x14ac:dyDescent="0.3">
      <c r="A2733">
        <v>2.9824999999999999</v>
      </c>
      <c r="B2733">
        <v>16</v>
      </c>
      <c r="C2733">
        <v>2.8064</v>
      </c>
      <c r="D2733">
        <v>16</v>
      </c>
    </row>
    <row r="2734" spans="1:4" x14ac:dyDescent="0.3">
      <c r="A2734">
        <v>2.8088000000000002</v>
      </c>
      <c r="B2734">
        <v>16</v>
      </c>
      <c r="C2734">
        <v>2.8833000000000002</v>
      </c>
      <c r="D2734">
        <v>16</v>
      </c>
    </row>
    <row r="2735" spans="1:4" x14ac:dyDescent="0.3">
      <c r="A2735">
        <v>2.8294999999999999</v>
      </c>
      <c r="B2735">
        <v>16</v>
      </c>
      <c r="C2735">
        <v>2.8119999999999998</v>
      </c>
      <c r="D2735">
        <v>16</v>
      </c>
    </row>
    <row r="2736" spans="1:4" x14ac:dyDescent="0.3">
      <c r="A2736">
        <v>2.8067000000000002</v>
      </c>
      <c r="B2736">
        <v>16</v>
      </c>
      <c r="C2736">
        <v>2.9365999999999999</v>
      </c>
      <c r="D2736">
        <v>16</v>
      </c>
    </row>
    <row r="2737" spans="1:4" x14ac:dyDescent="0.3">
      <c r="A2737">
        <v>2.7679</v>
      </c>
      <c r="B2737">
        <v>16</v>
      </c>
      <c r="C2737">
        <v>2.4601999999999999</v>
      </c>
      <c r="D2737">
        <v>16</v>
      </c>
    </row>
    <row r="2738" spans="1:4" x14ac:dyDescent="0.3">
      <c r="A2738">
        <v>2.8281000000000001</v>
      </c>
      <c r="B2738">
        <v>16</v>
      </c>
      <c r="C2738">
        <v>2.0952999999999999</v>
      </c>
      <c r="D2738">
        <v>16</v>
      </c>
    </row>
    <row r="2739" spans="1:4" x14ac:dyDescent="0.3">
      <c r="A2739">
        <v>2.8228</v>
      </c>
      <c r="B2739">
        <v>16</v>
      </c>
      <c r="C2739">
        <v>3.6989999999999998</v>
      </c>
      <c r="D2739">
        <v>16</v>
      </c>
    </row>
    <row r="2740" spans="1:4" x14ac:dyDescent="0.3">
      <c r="A2740">
        <v>2.8996</v>
      </c>
      <c r="B2740">
        <v>16</v>
      </c>
      <c r="C2740">
        <v>2.9161000000000001</v>
      </c>
      <c r="D2740">
        <v>16</v>
      </c>
    </row>
    <row r="2741" spans="1:4" x14ac:dyDescent="0.3">
      <c r="A2741">
        <v>2.8780000000000001</v>
      </c>
      <c r="B2741">
        <v>16</v>
      </c>
      <c r="C2741">
        <v>2.3452999999999999</v>
      </c>
      <c r="D2741">
        <v>16</v>
      </c>
    </row>
    <row r="2742" spans="1:4" x14ac:dyDescent="0.3">
      <c r="A2742">
        <v>3.0169000000000001</v>
      </c>
      <c r="B2742">
        <v>16</v>
      </c>
      <c r="C2742">
        <v>4.0583</v>
      </c>
      <c r="D2742">
        <v>16</v>
      </c>
    </row>
    <row r="2743" spans="1:4" x14ac:dyDescent="0.3">
      <c r="A2743">
        <v>2.8759999999999999</v>
      </c>
      <c r="B2743">
        <v>16</v>
      </c>
      <c r="C2743">
        <v>2.4304000000000001</v>
      </c>
      <c r="D2743">
        <v>16</v>
      </c>
    </row>
    <row r="2744" spans="1:4" x14ac:dyDescent="0.3">
      <c r="A2744">
        <v>2.8546</v>
      </c>
      <c r="B2744">
        <v>16</v>
      </c>
      <c r="C2744">
        <v>2.3748999999999998</v>
      </c>
      <c r="D2744">
        <v>16</v>
      </c>
    </row>
    <row r="2745" spans="1:4" x14ac:dyDescent="0.3">
      <c r="A2745">
        <v>2.9253999999999998</v>
      </c>
      <c r="B2745">
        <v>16</v>
      </c>
      <c r="C2745">
        <v>2.7894999999999999</v>
      </c>
      <c r="D2745">
        <v>16</v>
      </c>
    </row>
    <row r="2746" spans="1:4" x14ac:dyDescent="0.3">
      <c r="A2746">
        <v>3.0453999999999999</v>
      </c>
      <c r="B2746">
        <v>16</v>
      </c>
      <c r="C2746">
        <v>2.1288</v>
      </c>
      <c r="D2746">
        <v>16</v>
      </c>
    </row>
    <row r="2747" spans="1:4" x14ac:dyDescent="0.3">
      <c r="A2747">
        <v>3.0022000000000002</v>
      </c>
      <c r="B2747">
        <v>16</v>
      </c>
      <c r="C2747">
        <v>3.68</v>
      </c>
      <c r="D2747">
        <v>16</v>
      </c>
    </row>
    <row r="2748" spans="1:4" x14ac:dyDescent="0.3">
      <c r="A2748">
        <v>2.8727999999999998</v>
      </c>
      <c r="B2748">
        <v>16</v>
      </c>
      <c r="C2748">
        <v>2.9685999999999999</v>
      </c>
      <c r="D2748">
        <v>16</v>
      </c>
    </row>
    <row r="2749" spans="1:4" x14ac:dyDescent="0.3">
      <c r="A2749">
        <v>2.7907000000000002</v>
      </c>
      <c r="B2749">
        <v>16</v>
      </c>
      <c r="C2749">
        <v>2.7151999999999998</v>
      </c>
      <c r="D2749">
        <v>16</v>
      </c>
    </row>
    <row r="2750" spans="1:4" x14ac:dyDescent="0.3">
      <c r="A2750">
        <v>2.7660999999999998</v>
      </c>
      <c r="B2750">
        <v>16</v>
      </c>
      <c r="C2750">
        <v>2.7709000000000001</v>
      </c>
      <c r="D2750">
        <v>16</v>
      </c>
    </row>
    <row r="2751" spans="1:4" x14ac:dyDescent="0.3">
      <c r="A2751">
        <v>2.8180000000000001</v>
      </c>
      <c r="B2751">
        <v>16</v>
      </c>
      <c r="C2751">
        <v>2.9175</v>
      </c>
      <c r="D2751">
        <v>16</v>
      </c>
    </row>
    <row r="2752" spans="1:4" x14ac:dyDescent="0.3">
      <c r="A2752">
        <v>2.8887999999999998</v>
      </c>
      <c r="B2752">
        <v>16</v>
      </c>
      <c r="C2752">
        <v>2.7818000000000001</v>
      </c>
      <c r="D2752">
        <v>16</v>
      </c>
    </row>
    <row r="2753" spans="1:4" x14ac:dyDescent="0.3">
      <c r="A2753">
        <v>2.8384</v>
      </c>
      <c r="B2753">
        <v>16</v>
      </c>
      <c r="C2753">
        <v>2.3271999999999999</v>
      </c>
      <c r="D2753">
        <v>16</v>
      </c>
    </row>
    <row r="2754" spans="1:4" x14ac:dyDescent="0.3">
      <c r="A2754">
        <v>2.8306</v>
      </c>
      <c r="B2754">
        <v>16</v>
      </c>
      <c r="C2754">
        <v>2.8079999999999998</v>
      </c>
      <c r="D2754">
        <v>16</v>
      </c>
    </row>
    <row r="2755" spans="1:4" x14ac:dyDescent="0.3">
      <c r="A2755">
        <v>2.8553000000000002</v>
      </c>
      <c r="B2755">
        <v>16</v>
      </c>
      <c r="C2755">
        <v>2.3126000000000002</v>
      </c>
      <c r="D2755">
        <v>16</v>
      </c>
    </row>
    <row r="2756" spans="1:4" x14ac:dyDescent="0.3">
      <c r="A2756">
        <v>2.7631999999999999</v>
      </c>
      <c r="B2756">
        <v>16</v>
      </c>
      <c r="C2756">
        <v>2.7109000000000001</v>
      </c>
      <c r="D2756">
        <v>16</v>
      </c>
    </row>
    <row r="2757" spans="1:4" x14ac:dyDescent="0.3">
      <c r="A2757">
        <v>2.7543000000000002</v>
      </c>
      <c r="B2757">
        <v>16</v>
      </c>
      <c r="C2757">
        <v>2.3485</v>
      </c>
      <c r="D2757">
        <v>16</v>
      </c>
    </row>
    <row r="2758" spans="1:4" x14ac:dyDescent="0.3">
      <c r="A2758">
        <v>2.9218999999999999</v>
      </c>
      <c r="B2758">
        <v>16</v>
      </c>
      <c r="C2758">
        <v>3.6116999999999999</v>
      </c>
      <c r="D2758">
        <v>16</v>
      </c>
    </row>
    <row r="2759" spans="1:4" x14ac:dyDescent="0.3">
      <c r="A2759">
        <v>2.7637999999999998</v>
      </c>
      <c r="B2759">
        <v>16</v>
      </c>
      <c r="C2759">
        <v>3.6878000000000002</v>
      </c>
      <c r="D2759">
        <v>16</v>
      </c>
    </row>
    <row r="2760" spans="1:4" x14ac:dyDescent="0.3">
      <c r="A2760">
        <v>2.7654999999999998</v>
      </c>
      <c r="B2760">
        <v>16</v>
      </c>
      <c r="C2760">
        <v>2.6817000000000002</v>
      </c>
      <c r="D2760">
        <v>16</v>
      </c>
    </row>
    <row r="2761" spans="1:4" x14ac:dyDescent="0.3">
      <c r="A2761">
        <v>2.8776000000000002</v>
      </c>
      <c r="B2761">
        <v>16</v>
      </c>
      <c r="C2761">
        <v>3.6886999999999999</v>
      </c>
      <c r="D2761">
        <v>16</v>
      </c>
    </row>
    <row r="2762" spans="1:4" x14ac:dyDescent="0.3">
      <c r="A2762">
        <v>2.7187999999999999</v>
      </c>
      <c r="B2762">
        <v>16</v>
      </c>
      <c r="C2762">
        <v>3.0796000000000001</v>
      </c>
      <c r="D2762">
        <v>16</v>
      </c>
    </row>
    <row r="2763" spans="1:4" x14ac:dyDescent="0.3">
      <c r="A2763">
        <v>2.8222</v>
      </c>
      <c r="B2763">
        <v>16</v>
      </c>
      <c r="C2763">
        <v>2.2982</v>
      </c>
      <c r="D2763">
        <v>16</v>
      </c>
    </row>
    <row r="2764" spans="1:4" x14ac:dyDescent="0.3">
      <c r="A2764">
        <v>3.0802999999999998</v>
      </c>
      <c r="B2764">
        <v>16</v>
      </c>
      <c r="C2764">
        <v>2.8437000000000001</v>
      </c>
      <c r="D2764">
        <v>16</v>
      </c>
    </row>
    <row r="2765" spans="1:4" x14ac:dyDescent="0.3">
      <c r="A2765">
        <v>2.7783000000000002</v>
      </c>
      <c r="B2765">
        <v>16</v>
      </c>
      <c r="C2765">
        <v>3.8601000000000001</v>
      </c>
      <c r="D2765">
        <v>16</v>
      </c>
    </row>
    <row r="2766" spans="1:4" x14ac:dyDescent="0.3">
      <c r="A2766">
        <v>2.8391000000000002</v>
      </c>
      <c r="B2766">
        <v>16</v>
      </c>
      <c r="C2766">
        <v>3.8679999999999999</v>
      </c>
      <c r="D2766">
        <v>16</v>
      </c>
    </row>
    <row r="2767" spans="1:4" x14ac:dyDescent="0.3">
      <c r="A2767">
        <v>2.7170999999999998</v>
      </c>
      <c r="B2767">
        <v>16</v>
      </c>
      <c r="C2767">
        <v>2.9609999999999999</v>
      </c>
      <c r="D2767">
        <v>16</v>
      </c>
    </row>
    <row r="2768" spans="1:4" x14ac:dyDescent="0.3">
      <c r="A2768">
        <v>2.6861999999999999</v>
      </c>
      <c r="B2768">
        <v>16</v>
      </c>
      <c r="C2768">
        <v>2.3033999999999999</v>
      </c>
      <c r="D2768">
        <v>16</v>
      </c>
    </row>
    <row r="2769" spans="1:4" x14ac:dyDescent="0.3">
      <c r="A2769">
        <v>2.8418000000000001</v>
      </c>
      <c r="B2769">
        <v>16</v>
      </c>
      <c r="C2769">
        <v>3.8065000000000002</v>
      </c>
      <c r="D2769">
        <v>16</v>
      </c>
    </row>
    <row r="2770" spans="1:4" x14ac:dyDescent="0.3">
      <c r="A2770">
        <v>2.9268999999999998</v>
      </c>
      <c r="B2770">
        <v>16</v>
      </c>
      <c r="C2770">
        <v>2.9432999999999998</v>
      </c>
      <c r="D2770">
        <v>16</v>
      </c>
    </row>
    <row r="2771" spans="1:4" x14ac:dyDescent="0.3">
      <c r="A2771">
        <v>2.7593000000000001</v>
      </c>
      <c r="B2771">
        <v>16</v>
      </c>
      <c r="C2771">
        <v>2.4016000000000002</v>
      </c>
      <c r="D2771">
        <v>16</v>
      </c>
    </row>
    <row r="2772" spans="1:4" x14ac:dyDescent="0.3">
      <c r="A2772">
        <v>2.9121999999999999</v>
      </c>
      <c r="B2772">
        <v>16</v>
      </c>
      <c r="C2772">
        <v>2.3498999999999999</v>
      </c>
      <c r="D2772">
        <v>16</v>
      </c>
    </row>
    <row r="2773" spans="1:4" x14ac:dyDescent="0.3">
      <c r="A2773">
        <v>2.7886000000000002</v>
      </c>
      <c r="B2773">
        <v>16</v>
      </c>
      <c r="C2773">
        <v>2.8180000000000001</v>
      </c>
      <c r="D2773">
        <v>16</v>
      </c>
    </row>
    <row r="2774" spans="1:4" x14ac:dyDescent="0.3">
      <c r="A2774">
        <v>2.7294999999999998</v>
      </c>
      <c r="B2774">
        <v>16</v>
      </c>
      <c r="C2774">
        <v>2.7347000000000001</v>
      </c>
      <c r="D2774">
        <v>16</v>
      </c>
    </row>
    <row r="2775" spans="1:4" x14ac:dyDescent="0.3">
      <c r="A2775">
        <v>2.9659</v>
      </c>
      <c r="B2775">
        <v>16</v>
      </c>
      <c r="C2775">
        <v>3.6673</v>
      </c>
      <c r="D2775">
        <v>16</v>
      </c>
    </row>
    <row r="2776" spans="1:4" x14ac:dyDescent="0.3">
      <c r="A2776">
        <v>2.8397000000000001</v>
      </c>
      <c r="B2776">
        <v>16</v>
      </c>
      <c r="C2776">
        <v>3.8271999999999999</v>
      </c>
      <c r="D2776">
        <v>16</v>
      </c>
    </row>
    <row r="2777" spans="1:4" x14ac:dyDescent="0.3">
      <c r="A2777">
        <v>2.9378000000000002</v>
      </c>
      <c r="B2777">
        <v>16</v>
      </c>
      <c r="C2777">
        <v>2.9798</v>
      </c>
      <c r="D2777">
        <v>16</v>
      </c>
    </row>
    <row r="2778" spans="1:4" x14ac:dyDescent="0.3">
      <c r="A2778">
        <v>2.9279999999999999</v>
      </c>
      <c r="B2778">
        <v>16</v>
      </c>
      <c r="C2778">
        <v>2.8675999999999999</v>
      </c>
      <c r="D2778">
        <v>16</v>
      </c>
    </row>
    <row r="2779" spans="1:4" x14ac:dyDescent="0.3">
      <c r="A2779">
        <v>2.7871000000000001</v>
      </c>
      <c r="B2779">
        <v>16</v>
      </c>
      <c r="C2779">
        <v>2.8428</v>
      </c>
      <c r="D2779">
        <v>16</v>
      </c>
    </row>
    <row r="2780" spans="1:4" x14ac:dyDescent="0.3">
      <c r="A2780">
        <v>2.7869000000000002</v>
      </c>
      <c r="B2780">
        <v>16</v>
      </c>
      <c r="C2780">
        <v>2.8365</v>
      </c>
      <c r="D2780">
        <v>16</v>
      </c>
    </row>
    <row r="2781" spans="1:4" x14ac:dyDescent="0.3">
      <c r="A2781">
        <v>2.7913999999999999</v>
      </c>
      <c r="B2781">
        <v>16</v>
      </c>
      <c r="C2781">
        <v>4.3502999999999998</v>
      </c>
      <c r="D2781">
        <v>16</v>
      </c>
    </row>
    <row r="2782" spans="1:4" x14ac:dyDescent="0.3">
      <c r="A2782">
        <v>2.8296000000000001</v>
      </c>
      <c r="B2782">
        <v>16</v>
      </c>
      <c r="C2782">
        <v>2.4655999999999998</v>
      </c>
      <c r="D2782">
        <v>16</v>
      </c>
    </row>
    <row r="2783" spans="1:4" x14ac:dyDescent="0.3">
      <c r="A2783">
        <v>2.8576000000000001</v>
      </c>
      <c r="B2783">
        <v>16</v>
      </c>
      <c r="C2783">
        <v>2.4514</v>
      </c>
      <c r="D2783">
        <v>16</v>
      </c>
    </row>
    <row r="2784" spans="1:4" x14ac:dyDescent="0.3">
      <c r="A2784">
        <v>2.8416999999999999</v>
      </c>
      <c r="B2784">
        <v>16</v>
      </c>
      <c r="C2784">
        <v>2.8024</v>
      </c>
      <c r="D2784">
        <v>16</v>
      </c>
    </row>
    <row r="2785" spans="1:4" x14ac:dyDescent="0.3">
      <c r="A2785">
        <v>2.8273000000000001</v>
      </c>
      <c r="B2785">
        <v>16</v>
      </c>
      <c r="C2785">
        <v>3.7391999999999999</v>
      </c>
      <c r="D2785">
        <v>16</v>
      </c>
    </row>
    <row r="2786" spans="1:4" x14ac:dyDescent="0.3">
      <c r="A2786">
        <v>2.7793000000000001</v>
      </c>
      <c r="B2786">
        <v>16</v>
      </c>
      <c r="C2786">
        <v>3.7536999999999998</v>
      </c>
      <c r="D2786">
        <v>16</v>
      </c>
    </row>
    <row r="2787" spans="1:4" x14ac:dyDescent="0.3">
      <c r="A2787">
        <v>3.609</v>
      </c>
      <c r="B2787">
        <v>16</v>
      </c>
      <c r="C2787">
        <v>2.8599000000000001</v>
      </c>
      <c r="D2787">
        <v>16</v>
      </c>
    </row>
    <row r="2788" spans="1:4" x14ac:dyDescent="0.3">
      <c r="A2788">
        <v>2.8917000000000002</v>
      </c>
      <c r="B2788">
        <v>16</v>
      </c>
      <c r="C2788">
        <v>2.4033000000000002</v>
      </c>
      <c r="D2788">
        <v>16</v>
      </c>
    </row>
    <row r="2789" spans="1:4" x14ac:dyDescent="0.3">
      <c r="A2789">
        <v>2.7854000000000001</v>
      </c>
      <c r="B2789">
        <v>16</v>
      </c>
      <c r="C2789">
        <v>2.3576999999999999</v>
      </c>
      <c r="D2789">
        <v>16</v>
      </c>
    </row>
    <row r="2790" spans="1:4" x14ac:dyDescent="0.3">
      <c r="A2790">
        <v>2.7915999999999999</v>
      </c>
      <c r="B2790">
        <v>16</v>
      </c>
      <c r="C2790">
        <v>2.4567000000000001</v>
      </c>
      <c r="D2790">
        <v>16</v>
      </c>
    </row>
    <row r="2791" spans="1:4" x14ac:dyDescent="0.3">
      <c r="A2791">
        <v>2.7713000000000001</v>
      </c>
      <c r="B2791">
        <v>16</v>
      </c>
      <c r="C2791">
        <v>2.3847999999999998</v>
      </c>
      <c r="D2791">
        <v>16</v>
      </c>
    </row>
    <row r="2792" spans="1:4" x14ac:dyDescent="0.3">
      <c r="A2792">
        <v>2.6105</v>
      </c>
      <c r="B2792">
        <v>16</v>
      </c>
      <c r="C2792">
        <v>2.7075</v>
      </c>
      <c r="D2792">
        <v>16</v>
      </c>
    </row>
    <row r="2793" spans="1:4" x14ac:dyDescent="0.3">
      <c r="A2793">
        <v>3.254</v>
      </c>
      <c r="B2793">
        <v>16</v>
      </c>
      <c r="C2793">
        <v>2.4222999999999999</v>
      </c>
      <c r="D2793">
        <v>16</v>
      </c>
    </row>
    <row r="2794" spans="1:4" x14ac:dyDescent="0.3">
      <c r="A2794">
        <v>3.0630000000000002</v>
      </c>
      <c r="B2794">
        <v>16</v>
      </c>
      <c r="C2794">
        <v>2.7961</v>
      </c>
      <c r="D2794">
        <v>16</v>
      </c>
    </row>
    <row r="2795" spans="1:4" x14ac:dyDescent="0.3">
      <c r="A2795">
        <v>2.8214000000000001</v>
      </c>
      <c r="B2795">
        <v>16</v>
      </c>
      <c r="C2795">
        <v>2.1934999999999998</v>
      </c>
      <c r="D2795">
        <v>16</v>
      </c>
    </row>
    <row r="2796" spans="1:4" x14ac:dyDescent="0.3">
      <c r="A2796">
        <v>2.7725</v>
      </c>
      <c r="B2796">
        <v>16</v>
      </c>
      <c r="C2796">
        <v>3.5920999999999998</v>
      </c>
      <c r="D2796">
        <v>16</v>
      </c>
    </row>
    <row r="2797" spans="1:4" x14ac:dyDescent="0.3">
      <c r="A2797">
        <v>2.7793999999999999</v>
      </c>
      <c r="B2797">
        <v>16</v>
      </c>
      <c r="C2797">
        <v>3.6991999999999998</v>
      </c>
      <c r="D2797">
        <v>16</v>
      </c>
    </row>
    <row r="2798" spans="1:4" x14ac:dyDescent="0.3">
      <c r="A2798">
        <v>2.9565000000000001</v>
      </c>
      <c r="B2798">
        <v>16</v>
      </c>
      <c r="C2798">
        <v>2.7364000000000002</v>
      </c>
      <c r="D2798">
        <v>16</v>
      </c>
    </row>
    <row r="2799" spans="1:4" x14ac:dyDescent="0.3">
      <c r="A2799">
        <v>3.0760999999999998</v>
      </c>
      <c r="B2799">
        <v>16</v>
      </c>
      <c r="C2799">
        <v>3.1461000000000001</v>
      </c>
      <c r="D2799">
        <v>16</v>
      </c>
    </row>
    <row r="2800" spans="1:4" x14ac:dyDescent="0.3">
      <c r="A2800">
        <v>2.7841</v>
      </c>
      <c r="B2800">
        <v>16</v>
      </c>
      <c r="C2800">
        <v>2.7553999999999998</v>
      </c>
      <c r="D2800">
        <v>16</v>
      </c>
    </row>
    <row r="2801" spans="1:4" x14ac:dyDescent="0.3">
      <c r="A2801">
        <v>2.7985000000000002</v>
      </c>
      <c r="B2801">
        <v>16</v>
      </c>
      <c r="C2801">
        <v>2.7467999999999999</v>
      </c>
      <c r="D2801">
        <v>16</v>
      </c>
    </row>
    <row r="2802" spans="1:4" x14ac:dyDescent="0.3">
      <c r="A2802">
        <v>2.8439000000000001</v>
      </c>
      <c r="B2802">
        <v>16</v>
      </c>
      <c r="C2802">
        <v>2.2446999999999999</v>
      </c>
      <c r="D2802">
        <v>16</v>
      </c>
    </row>
    <row r="2803" spans="1:4" x14ac:dyDescent="0.3">
      <c r="A2803">
        <v>2.7471999999999999</v>
      </c>
      <c r="B2803">
        <v>16</v>
      </c>
      <c r="C2803">
        <v>3.8546999999999998</v>
      </c>
      <c r="D2803">
        <v>16</v>
      </c>
    </row>
    <row r="2804" spans="1:4" x14ac:dyDescent="0.3">
      <c r="A2804">
        <v>2.8201000000000001</v>
      </c>
      <c r="B2804">
        <v>16</v>
      </c>
      <c r="C2804">
        <v>2.9342999999999999</v>
      </c>
      <c r="D2804">
        <v>16</v>
      </c>
    </row>
    <row r="2805" spans="1:4" x14ac:dyDescent="0.3">
      <c r="A2805">
        <v>2.9472</v>
      </c>
      <c r="B2805">
        <v>16</v>
      </c>
      <c r="C2805">
        <v>2.5531999999999999</v>
      </c>
      <c r="D2805">
        <v>16</v>
      </c>
    </row>
    <row r="2806" spans="1:4" x14ac:dyDescent="0.3">
      <c r="A2806">
        <v>2.8315999999999999</v>
      </c>
      <c r="B2806">
        <v>16</v>
      </c>
      <c r="C2806">
        <v>2.4817</v>
      </c>
      <c r="D2806">
        <v>16</v>
      </c>
    </row>
    <row r="2807" spans="1:4" x14ac:dyDescent="0.3">
      <c r="A2807">
        <v>2.8856999999999999</v>
      </c>
      <c r="B2807">
        <v>16</v>
      </c>
      <c r="C2807">
        <v>2.1968999999999999</v>
      </c>
      <c r="D2807">
        <v>16</v>
      </c>
    </row>
    <row r="2808" spans="1:4" x14ac:dyDescent="0.3">
      <c r="A2808">
        <v>3.0278</v>
      </c>
      <c r="B2808">
        <v>16</v>
      </c>
      <c r="C2808">
        <v>3.7248999999999999</v>
      </c>
      <c r="D2808">
        <v>16</v>
      </c>
    </row>
    <row r="2809" spans="1:4" x14ac:dyDescent="0.3">
      <c r="A2809">
        <v>2.7345999999999999</v>
      </c>
      <c r="B2809">
        <v>16</v>
      </c>
      <c r="C2809">
        <v>2.5506000000000002</v>
      </c>
      <c r="D2809">
        <v>16</v>
      </c>
    </row>
    <row r="2810" spans="1:4" x14ac:dyDescent="0.3">
      <c r="A2810">
        <v>2.7669000000000001</v>
      </c>
      <c r="B2810">
        <v>16</v>
      </c>
      <c r="C2810">
        <v>3.8984000000000001</v>
      </c>
      <c r="D2810">
        <v>16</v>
      </c>
    </row>
    <row r="2811" spans="1:4" x14ac:dyDescent="0.3">
      <c r="A2811">
        <v>2.9594999999999998</v>
      </c>
      <c r="B2811">
        <v>16</v>
      </c>
      <c r="C2811">
        <v>2.8855</v>
      </c>
      <c r="D2811">
        <v>16</v>
      </c>
    </row>
    <row r="2812" spans="1:4" x14ac:dyDescent="0.3">
      <c r="A2812">
        <v>2.7783000000000002</v>
      </c>
      <c r="B2812">
        <v>16</v>
      </c>
      <c r="C2812">
        <v>2.2109000000000001</v>
      </c>
      <c r="D2812">
        <v>16</v>
      </c>
    </row>
    <row r="2813" spans="1:4" x14ac:dyDescent="0.3">
      <c r="A2813">
        <v>2.7128999999999999</v>
      </c>
      <c r="B2813">
        <v>16</v>
      </c>
      <c r="C2813">
        <v>3.6551</v>
      </c>
      <c r="D2813">
        <v>16</v>
      </c>
    </row>
    <row r="2814" spans="1:4" x14ac:dyDescent="0.3">
      <c r="A2814">
        <v>2.8167</v>
      </c>
      <c r="B2814">
        <v>16</v>
      </c>
      <c r="C2814">
        <v>3.6610999999999998</v>
      </c>
      <c r="D2814">
        <v>16</v>
      </c>
    </row>
    <row r="2815" spans="1:4" x14ac:dyDescent="0.3">
      <c r="A2815">
        <v>2.8195000000000001</v>
      </c>
      <c r="B2815">
        <v>16</v>
      </c>
      <c r="C2815">
        <v>2.7004000000000001</v>
      </c>
      <c r="D2815">
        <v>16</v>
      </c>
    </row>
    <row r="2816" spans="1:4" x14ac:dyDescent="0.3">
      <c r="A2816">
        <v>2.8613</v>
      </c>
      <c r="B2816">
        <v>16</v>
      </c>
      <c r="C2816">
        <v>3.6800999999999999</v>
      </c>
      <c r="D2816">
        <v>16</v>
      </c>
    </row>
    <row r="2817" spans="1:4" x14ac:dyDescent="0.3">
      <c r="A2817">
        <v>2.8889</v>
      </c>
      <c r="B2817">
        <v>16</v>
      </c>
      <c r="C2817">
        <v>2.5464000000000002</v>
      </c>
      <c r="D2817">
        <v>16</v>
      </c>
    </row>
    <row r="2818" spans="1:4" x14ac:dyDescent="0.3">
      <c r="A2818">
        <v>2.8841999999999999</v>
      </c>
      <c r="B2818">
        <v>16</v>
      </c>
      <c r="C2818">
        <v>2.7719</v>
      </c>
      <c r="D2818">
        <v>16</v>
      </c>
    </row>
    <row r="2819" spans="1:4" x14ac:dyDescent="0.3">
      <c r="A2819">
        <v>2.8513999999999999</v>
      </c>
      <c r="B2819">
        <v>16</v>
      </c>
      <c r="C2819">
        <v>3.0464000000000002</v>
      </c>
      <c r="D2819">
        <v>16</v>
      </c>
    </row>
    <row r="2820" spans="1:4" x14ac:dyDescent="0.3">
      <c r="A2820">
        <v>2.9129999999999998</v>
      </c>
      <c r="B2820">
        <v>16</v>
      </c>
      <c r="C2820">
        <v>2.7900999999999998</v>
      </c>
      <c r="D2820">
        <v>16</v>
      </c>
    </row>
    <row r="2821" spans="1:4" x14ac:dyDescent="0.3">
      <c r="A2821">
        <v>2.7989999999999999</v>
      </c>
      <c r="B2821">
        <v>16</v>
      </c>
      <c r="C2821">
        <v>3.8797000000000001</v>
      </c>
      <c r="D2821">
        <v>16</v>
      </c>
    </row>
    <row r="2822" spans="1:4" x14ac:dyDescent="0.3">
      <c r="A2822">
        <v>2.8439000000000001</v>
      </c>
      <c r="B2822">
        <v>16</v>
      </c>
      <c r="C2822">
        <v>2.7079</v>
      </c>
      <c r="D2822">
        <v>16</v>
      </c>
    </row>
    <row r="2823" spans="1:4" x14ac:dyDescent="0.3">
      <c r="A2823">
        <v>3.0497000000000001</v>
      </c>
      <c r="B2823">
        <v>16</v>
      </c>
      <c r="C2823">
        <v>2.2848999999999999</v>
      </c>
      <c r="D2823">
        <v>16</v>
      </c>
    </row>
    <row r="2824" spans="1:4" x14ac:dyDescent="0.3">
      <c r="A2824">
        <v>2.8161999999999998</v>
      </c>
      <c r="B2824">
        <v>16</v>
      </c>
      <c r="C2824">
        <v>2.2629000000000001</v>
      </c>
      <c r="D2824">
        <v>16</v>
      </c>
    </row>
    <row r="2825" spans="1:4" x14ac:dyDescent="0.3">
      <c r="A2825">
        <v>2.8460999999999999</v>
      </c>
      <c r="B2825">
        <v>16</v>
      </c>
      <c r="C2825">
        <v>3.0623</v>
      </c>
      <c r="D2825">
        <v>16</v>
      </c>
    </row>
    <row r="2826" spans="1:4" x14ac:dyDescent="0.3">
      <c r="A2826">
        <v>2.8178000000000001</v>
      </c>
      <c r="B2826">
        <v>16</v>
      </c>
      <c r="C2826">
        <v>2.8456999999999999</v>
      </c>
      <c r="D2826">
        <v>16</v>
      </c>
    </row>
    <row r="2827" spans="1:4" x14ac:dyDescent="0.3">
      <c r="A2827">
        <v>2.9318</v>
      </c>
      <c r="B2827">
        <v>16</v>
      </c>
      <c r="C2827">
        <v>3.7757000000000001</v>
      </c>
      <c r="D2827">
        <v>16</v>
      </c>
    </row>
    <row r="2828" spans="1:4" x14ac:dyDescent="0.3">
      <c r="A2828">
        <v>2.9234</v>
      </c>
      <c r="B2828">
        <v>16</v>
      </c>
      <c r="C2828">
        <v>2.4788999999999999</v>
      </c>
      <c r="D2828">
        <v>16</v>
      </c>
    </row>
    <row r="2829" spans="1:4" x14ac:dyDescent="0.3">
      <c r="A2829">
        <v>2.8517000000000001</v>
      </c>
      <c r="B2829">
        <v>16</v>
      </c>
      <c r="C2829">
        <v>2.2475000000000001</v>
      </c>
      <c r="D2829">
        <v>16</v>
      </c>
    </row>
    <row r="2830" spans="1:4" x14ac:dyDescent="0.3">
      <c r="A2830">
        <v>2.8763000000000001</v>
      </c>
      <c r="B2830">
        <v>16</v>
      </c>
      <c r="C2830">
        <v>2.9256000000000002</v>
      </c>
      <c r="D2830">
        <v>16</v>
      </c>
    </row>
    <row r="2831" spans="1:4" x14ac:dyDescent="0.3">
      <c r="A2831">
        <v>2.7399</v>
      </c>
      <c r="B2831">
        <v>16</v>
      </c>
      <c r="C2831">
        <v>2.6086999999999998</v>
      </c>
      <c r="D2831">
        <v>16</v>
      </c>
    </row>
    <row r="2832" spans="1:4" x14ac:dyDescent="0.3">
      <c r="A2832">
        <v>2.8180999999999998</v>
      </c>
      <c r="B2832">
        <v>16</v>
      </c>
      <c r="C2832">
        <v>3.6806000000000001</v>
      </c>
      <c r="D2832">
        <v>16</v>
      </c>
    </row>
    <row r="2833" spans="1:4" x14ac:dyDescent="0.3">
      <c r="A2833">
        <v>2.8592</v>
      </c>
      <c r="B2833">
        <v>16</v>
      </c>
      <c r="C2833">
        <v>3.8725999999999998</v>
      </c>
      <c r="D2833">
        <v>16</v>
      </c>
    </row>
    <row r="2834" spans="1:4" x14ac:dyDescent="0.3">
      <c r="A2834">
        <v>3.1027999999999998</v>
      </c>
      <c r="B2834">
        <v>16</v>
      </c>
      <c r="C2834">
        <v>2.4741</v>
      </c>
      <c r="D2834">
        <v>16</v>
      </c>
    </row>
    <row r="2835" spans="1:4" x14ac:dyDescent="0.3">
      <c r="A2835">
        <v>2.7427000000000001</v>
      </c>
      <c r="B2835">
        <v>16</v>
      </c>
      <c r="C2835">
        <v>3.6709999999999998</v>
      </c>
      <c r="D2835">
        <v>16</v>
      </c>
    </row>
    <row r="2836" spans="1:4" x14ac:dyDescent="0.3">
      <c r="A2836">
        <v>2.8462000000000001</v>
      </c>
      <c r="B2836">
        <v>16</v>
      </c>
      <c r="C2836">
        <v>3.7128999999999999</v>
      </c>
      <c r="D2836">
        <v>16</v>
      </c>
    </row>
    <row r="2837" spans="1:4" x14ac:dyDescent="0.3">
      <c r="A2837">
        <v>2.8578999999999999</v>
      </c>
      <c r="B2837">
        <v>16</v>
      </c>
      <c r="C2837">
        <v>2.7623000000000002</v>
      </c>
      <c r="D2837">
        <v>16</v>
      </c>
    </row>
    <row r="2838" spans="1:4" x14ac:dyDescent="0.3">
      <c r="A2838">
        <v>2.9026000000000001</v>
      </c>
      <c r="B2838">
        <v>16</v>
      </c>
      <c r="C2838">
        <v>4.2877999999999998</v>
      </c>
      <c r="D2838">
        <v>16</v>
      </c>
    </row>
    <row r="2839" spans="1:4" x14ac:dyDescent="0.3">
      <c r="A2839">
        <v>2.9599000000000002</v>
      </c>
      <c r="B2839">
        <v>16</v>
      </c>
      <c r="C2839">
        <v>2.2414999999999998</v>
      </c>
      <c r="D2839">
        <v>16</v>
      </c>
    </row>
    <row r="2840" spans="1:4" x14ac:dyDescent="0.3">
      <c r="A2840">
        <v>3.0202</v>
      </c>
      <c r="B2840">
        <v>16</v>
      </c>
      <c r="C2840">
        <v>2.3003999999999998</v>
      </c>
      <c r="D2840">
        <v>16</v>
      </c>
    </row>
    <row r="2841" spans="1:4" x14ac:dyDescent="0.3">
      <c r="A2841">
        <v>2.8071000000000002</v>
      </c>
      <c r="B2841">
        <v>16</v>
      </c>
      <c r="C2841">
        <v>3.8336999999999999</v>
      </c>
      <c r="D2841">
        <v>16</v>
      </c>
    </row>
    <row r="2842" spans="1:4" x14ac:dyDescent="0.3">
      <c r="A2842">
        <v>3.7111000000000001</v>
      </c>
      <c r="B2842">
        <v>16</v>
      </c>
      <c r="C2842">
        <v>2.8637999999999999</v>
      </c>
      <c r="D2842">
        <v>16</v>
      </c>
    </row>
    <row r="2843" spans="1:4" x14ac:dyDescent="0.3">
      <c r="A2843">
        <v>3.2124000000000001</v>
      </c>
      <c r="B2843">
        <v>16</v>
      </c>
      <c r="C2843">
        <v>2.2685</v>
      </c>
      <c r="D2843">
        <v>16</v>
      </c>
    </row>
    <row r="2844" spans="1:4" x14ac:dyDescent="0.3">
      <c r="A2844">
        <v>3.3698000000000001</v>
      </c>
      <c r="B2844">
        <v>16</v>
      </c>
      <c r="C2844">
        <v>3.9815</v>
      </c>
      <c r="D2844">
        <v>16</v>
      </c>
    </row>
    <row r="2845" spans="1:4" x14ac:dyDescent="0.3">
      <c r="A2845">
        <v>3.1974</v>
      </c>
      <c r="B2845">
        <v>16</v>
      </c>
      <c r="C2845">
        <v>2.3633000000000002</v>
      </c>
      <c r="D2845">
        <v>16</v>
      </c>
    </row>
    <row r="2846" spans="1:4" x14ac:dyDescent="0.3">
      <c r="A2846">
        <v>2.7924000000000002</v>
      </c>
      <c r="B2846">
        <v>16</v>
      </c>
      <c r="C2846">
        <v>2.7435999999999998</v>
      </c>
      <c r="D2846">
        <v>16</v>
      </c>
    </row>
    <row r="2847" spans="1:4" x14ac:dyDescent="0.3">
      <c r="A2847">
        <v>2.8852000000000002</v>
      </c>
      <c r="B2847">
        <v>16</v>
      </c>
      <c r="C2847">
        <v>2.8153000000000001</v>
      </c>
      <c r="D2847">
        <v>16</v>
      </c>
    </row>
    <row r="2848" spans="1:4" x14ac:dyDescent="0.3">
      <c r="A2848">
        <v>2.7732000000000001</v>
      </c>
      <c r="B2848">
        <v>16</v>
      </c>
      <c r="C2848">
        <v>2.1461999999999999</v>
      </c>
      <c r="D2848">
        <v>16</v>
      </c>
    </row>
    <row r="2849" spans="1:4" x14ac:dyDescent="0.3">
      <c r="A2849">
        <v>3.016</v>
      </c>
      <c r="B2849">
        <v>16</v>
      </c>
      <c r="C2849">
        <v>3.8119999999999998</v>
      </c>
      <c r="D2849">
        <v>16</v>
      </c>
    </row>
    <row r="2850" spans="1:4" x14ac:dyDescent="0.3">
      <c r="A2850">
        <v>4.3756000000000004</v>
      </c>
      <c r="B2850">
        <v>16</v>
      </c>
      <c r="C2850">
        <v>2.9087999999999998</v>
      </c>
      <c r="D2850">
        <v>16</v>
      </c>
    </row>
    <row r="2851" spans="1:4" x14ac:dyDescent="0.3">
      <c r="A2851">
        <v>2.9740000000000002</v>
      </c>
      <c r="B2851">
        <v>16</v>
      </c>
      <c r="C2851">
        <v>2.4018999999999999</v>
      </c>
      <c r="D2851">
        <v>16</v>
      </c>
    </row>
    <row r="2852" spans="1:4" x14ac:dyDescent="0.3">
      <c r="A2852">
        <v>2.8995000000000002</v>
      </c>
      <c r="B2852">
        <v>16</v>
      </c>
      <c r="C2852">
        <v>2.1585999999999999</v>
      </c>
      <c r="D2852">
        <v>16</v>
      </c>
    </row>
    <row r="2853" spans="1:4" x14ac:dyDescent="0.3">
      <c r="A2853">
        <v>2.673</v>
      </c>
      <c r="B2853">
        <v>16</v>
      </c>
      <c r="C2853">
        <v>2.835</v>
      </c>
      <c r="D2853">
        <v>16</v>
      </c>
    </row>
    <row r="2854" spans="1:4" x14ac:dyDescent="0.3">
      <c r="A2854">
        <v>2.6371000000000002</v>
      </c>
      <c r="B2854">
        <v>16</v>
      </c>
      <c r="C2854">
        <v>3.6640000000000001</v>
      </c>
      <c r="D2854">
        <v>16</v>
      </c>
    </row>
    <row r="2855" spans="1:4" x14ac:dyDescent="0.3">
      <c r="A2855">
        <v>2.9771999999999998</v>
      </c>
      <c r="B2855">
        <v>16</v>
      </c>
      <c r="C2855">
        <v>4.1451000000000002</v>
      </c>
      <c r="D2855">
        <v>16</v>
      </c>
    </row>
    <row r="2856" spans="1:4" x14ac:dyDescent="0.3">
      <c r="A2856">
        <v>3.1107</v>
      </c>
      <c r="B2856">
        <v>16</v>
      </c>
      <c r="C2856">
        <v>2.4340999999999999</v>
      </c>
      <c r="D2856">
        <v>16</v>
      </c>
    </row>
    <row r="2857" spans="1:4" x14ac:dyDescent="0.3">
      <c r="A2857">
        <v>2.6968000000000001</v>
      </c>
      <c r="B2857">
        <v>16</v>
      </c>
      <c r="C2857">
        <v>2.6796000000000002</v>
      </c>
      <c r="D2857">
        <v>16</v>
      </c>
    </row>
    <row r="2858" spans="1:4" x14ac:dyDescent="0.3">
      <c r="A2858">
        <v>2.7805</v>
      </c>
      <c r="B2858">
        <v>16</v>
      </c>
      <c r="C2858">
        <v>3.6082999999999998</v>
      </c>
      <c r="D2858">
        <v>16</v>
      </c>
    </row>
    <row r="2859" spans="1:4" x14ac:dyDescent="0.3">
      <c r="A2859">
        <v>2.7397999999999998</v>
      </c>
      <c r="B2859">
        <v>16</v>
      </c>
      <c r="C2859">
        <v>2.9091</v>
      </c>
      <c r="D2859">
        <v>16</v>
      </c>
    </row>
    <row r="2860" spans="1:4" x14ac:dyDescent="0.3">
      <c r="A2860">
        <v>2.7703000000000002</v>
      </c>
      <c r="B2860">
        <v>16</v>
      </c>
      <c r="C2860">
        <v>2.7288000000000001</v>
      </c>
      <c r="D2860">
        <v>16</v>
      </c>
    </row>
    <row r="2861" spans="1:4" x14ac:dyDescent="0.3">
      <c r="A2861">
        <v>2.7913999999999999</v>
      </c>
      <c r="B2861">
        <v>16</v>
      </c>
      <c r="C2861">
        <v>2.9925999999999999</v>
      </c>
      <c r="D2861">
        <v>16</v>
      </c>
    </row>
    <row r="2862" spans="1:4" x14ac:dyDescent="0.3">
      <c r="A2862">
        <v>2.8321000000000001</v>
      </c>
      <c r="B2862">
        <v>16</v>
      </c>
      <c r="C2862">
        <v>2.3988</v>
      </c>
      <c r="D2862">
        <v>16</v>
      </c>
    </row>
    <row r="2863" spans="1:4" x14ac:dyDescent="0.3">
      <c r="A2863">
        <v>2.7330999999999999</v>
      </c>
      <c r="B2863">
        <v>16</v>
      </c>
      <c r="C2863">
        <v>2.5518999999999998</v>
      </c>
      <c r="D2863">
        <v>16</v>
      </c>
    </row>
    <row r="2864" spans="1:4" x14ac:dyDescent="0.3">
      <c r="A2864">
        <v>2.8391000000000002</v>
      </c>
      <c r="B2864">
        <v>16</v>
      </c>
      <c r="C2864">
        <v>3.7252000000000001</v>
      </c>
      <c r="D2864">
        <v>16</v>
      </c>
    </row>
    <row r="2865" spans="1:4" x14ac:dyDescent="0.3">
      <c r="A2865">
        <v>2.8460000000000001</v>
      </c>
      <c r="B2865">
        <v>16</v>
      </c>
      <c r="C2865">
        <v>3.5615999999999999</v>
      </c>
      <c r="D2865">
        <v>16</v>
      </c>
    </row>
    <row r="2866" spans="1:4" x14ac:dyDescent="0.3">
      <c r="A2866">
        <v>2.8959000000000001</v>
      </c>
      <c r="B2866">
        <v>16</v>
      </c>
      <c r="C2866">
        <v>3.0118</v>
      </c>
      <c r="D2866">
        <v>16</v>
      </c>
    </row>
    <row r="2867" spans="1:4" x14ac:dyDescent="0.3">
      <c r="A2867">
        <v>2.8609</v>
      </c>
      <c r="B2867">
        <v>16</v>
      </c>
      <c r="C2867">
        <v>2.7696000000000001</v>
      </c>
      <c r="D2867">
        <v>16</v>
      </c>
    </row>
    <row r="2868" spans="1:4" x14ac:dyDescent="0.3">
      <c r="A2868">
        <v>3.0525000000000002</v>
      </c>
      <c r="B2868">
        <v>16</v>
      </c>
      <c r="C2868">
        <v>2.3172000000000001</v>
      </c>
      <c r="D2868">
        <v>16</v>
      </c>
    </row>
    <row r="2869" spans="1:4" x14ac:dyDescent="0.3">
      <c r="A2869">
        <v>2.8235999999999999</v>
      </c>
      <c r="B2869">
        <v>16</v>
      </c>
      <c r="C2869">
        <v>2.6166</v>
      </c>
      <c r="D2869">
        <v>16</v>
      </c>
    </row>
    <row r="2870" spans="1:4" x14ac:dyDescent="0.3">
      <c r="A2870">
        <v>3.2014999999999998</v>
      </c>
      <c r="B2870">
        <v>16</v>
      </c>
      <c r="C2870">
        <v>3.6667999999999998</v>
      </c>
      <c r="D2870">
        <v>16</v>
      </c>
    </row>
    <row r="2871" spans="1:4" x14ac:dyDescent="0.3">
      <c r="A2871">
        <v>2.8853</v>
      </c>
      <c r="B2871">
        <v>16</v>
      </c>
      <c r="C2871">
        <v>3.7458999999999998</v>
      </c>
      <c r="D2871">
        <v>16</v>
      </c>
    </row>
    <row r="2872" spans="1:4" x14ac:dyDescent="0.3">
      <c r="A2872">
        <v>2.8090999999999999</v>
      </c>
      <c r="B2872">
        <v>16</v>
      </c>
      <c r="C2872">
        <v>2.8193999999999999</v>
      </c>
      <c r="D2872">
        <v>16</v>
      </c>
    </row>
    <row r="2873" spans="1:4" x14ac:dyDescent="0.3">
      <c r="A2873">
        <v>3.2938000000000001</v>
      </c>
      <c r="B2873">
        <v>16</v>
      </c>
      <c r="C2873">
        <v>2.6303000000000001</v>
      </c>
      <c r="D2873">
        <v>16</v>
      </c>
    </row>
    <row r="2874" spans="1:4" x14ac:dyDescent="0.3">
      <c r="A2874">
        <v>3.1545999999999998</v>
      </c>
      <c r="B2874">
        <v>16</v>
      </c>
      <c r="C2874">
        <v>2.4676999999999998</v>
      </c>
      <c r="D2874">
        <v>16</v>
      </c>
    </row>
    <row r="2875" spans="1:4" x14ac:dyDescent="0.3">
      <c r="A2875">
        <v>2.8048999999999999</v>
      </c>
      <c r="B2875">
        <v>16</v>
      </c>
      <c r="C2875">
        <v>2.7919999999999998</v>
      </c>
      <c r="D2875">
        <v>16</v>
      </c>
    </row>
    <row r="2876" spans="1:4" x14ac:dyDescent="0.3">
      <c r="A2876">
        <v>2.8351999999999999</v>
      </c>
      <c r="B2876">
        <v>16</v>
      </c>
      <c r="C2876">
        <v>3.5964999999999998</v>
      </c>
      <c r="D2876">
        <v>16</v>
      </c>
    </row>
    <row r="2877" spans="1:4" x14ac:dyDescent="0.3">
      <c r="A2877">
        <v>2.8668999999999998</v>
      </c>
      <c r="B2877">
        <v>16</v>
      </c>
      <c r="C2877">
        <v>3.8934000000000002</v>
      </c>
      <c r="D2877">
        <v>16</v>
      </c>
    </row>
    <row r="2878" spans="1:4" x14ac:dyDescent="0.3">
      <c r="A2878">
        <v>2.7898000000000001</v>
      </c>
      <c r="B2878">
        <v>16</v>
      </c>
      <c r="C2878">
        <v>2.6876000000000002</v>
      </c>
      <c r="D2878">
        <v>16</v>
      </c>
    </row>
    <row r="2879" spans="1:4" x14ac:dyDescent="0.3">
      <c r="A2879">
        <v>3.1957</v>
      </c>
      <c r="B2879">
        <v>16</v>
      </c>
      <c r="C2879">
        <v>2.4323000000000001</v>
      </c>
      <c r="D2879">
        <v>16</v>
      </c>
    </row>
    <row r="2880" spans="1:4" x14ac:dyDescent="0.3">
      <c r="A2880">
        <v>2.8105000000000002</v>
      </c>
      <c r="B2880">
        <v>16</v>
      </c>
      <c r="C2880">
        <v>2.2372000000000001</v>
      </c>
      <c r="D2880">
        <v>16</v>
      </c>
    </row>
    <row r="2881" spans="1:4" x14ac:dyDescent="0.3">
      <c r="A2881">
        <v>2.7892000000000001</v>
      </c>
      <c r="B2881">
        <v>16</v>
      </c>
      <c r="C2881">
        <v>3.8611</v>
      </c>
      <c r="D2881">
        <v>16</v>
      </c>
    </row>
    <row r="2882" spans="1:4" x14ac:dyDescent="0.3">
      <c r="A2882">
        <v>2.8483999999999998</v>
      </c>
      <c r="B2882">
        <v>16</v>
      </c>
      <c r="C2882">
        <v>2.5988000000000002</v>
      </c>
      <c r="D2882">
        <v>16</v>
      </c>
    </row>
    <row r="2883" spans="1:4" x14ac:dyDescent="0.3">
      <c r="A2883">
        <v>2.7818999999999998</v>
      </c>
      <c r="B2883">
        <v>16</v>
      </c>
      <c r="C2883">
        <v>2.8201000000000001</v>
      </c>
      <c r="D2883">
        <v>16</v>
      </c>
    </row>
    <row r="2884" spans="1:4" x14ac:dyDescent="0.3">
      <c r="A2884">
        <v>2.6694</v>
      </c>
      <c r="B2884">
        <v>16</v>
      </c>
      <c r="C2884">
        <v>2.9445999999999999</v>
      </c>
      <c r="D2884">
        <v>16</v>
      </c>
    </row>
    <row r="2885" spans="1:4" x14ac:dyDescent="0.3">
      <c r="A2885">
        <v>2.9893000000000001</v>
      </c>
      <c r="B2885">
        <v>16</v>
      </c>
      <c r="C2885">
        <v>2.2522000000000002</v>
      </c>
      <c r="D2885">
        <v>16</v>
      </c>
    </row>
    <row r="2886" spans="1:4" x14ac:dyDescent="0.3">
      <c r="A2886">
        <v>2.8637000000000001</v>
      </c>
      <c r="B2886">
        <v>16</v>
      </c>
      <c r="C2886">
        <v>2.7442000000000002</v>
      </c>
      <c r="D2886">
        <v>16</v>
      </c>
    </row>
    <row r="2887" spans="1:4" x14ac:dyDescent="0.3">
      <c r="A2887">
        <v>2.7772999999999999</v>
      </c>
      <c r="B2887">
        <v>16</v>
      </c>
      <c r="C2887">
        <v>3.6936</v>
      </c>
      <c r="D2887">
        <v>16</v>
      </c>
    </row>
    <row r="2888" spans="1:4" x14ac:dyDescent="0.3">
      <c r="A2888">
        <v>2.6974</v>
      </c>
      <c r="B2888">
        <v>16</v>
      </c>
      <c r="C2888">
        <v>3.0253000000000001</v>
      </c>
      <c r="D2888">
        <v>16</v>
      </c>
    </row>
    <row r="2889" spans="1:4" x14ac:dyDescent="0.3">
      <c r="A2889">
        <v>2.8653</v>
      </c>
      <c r="B2889">
        <v>16</v>
      </c>
      <c r="C2889">
        <v>2.2964000000000002</v>
      </c>
      <c r="D2889">
        <v>16</v>
      </c>
    </row>
    <row r="2890" spans="1:4" x14ac:dyDescent="0.3">
      <c r="A2890">
        <v>2.8134999999999999</v>
      </c>
      <c r="B2890">
        <v>16</v>
      </c>
      <c r="C2890">
        <v>3.6414</v>
      </c>
      <c r="D2890">
        <v>16</v>
      </c>
    </row>
    <row r="2891" spans="1:4" x14ac:dyDescent="0.3">
      <c r="A2891">
        <v>2.9506000000000001</v>
      </c>
      <c r="B2891">
        <v>16</v>
      </c>
      <c r="C2891">
        <v>3.7073999999999998</v>
      </c>
      <c r="D2891">
        <v>16</v>
      </c>
    </row>
    <row r="2892" spans="1:4" x14ac:dyDescent="0.3">
      <c r="A2892">
        <v>2.9380999999999999</v>
      </c>
      <c r="B2892">
        <v>16</v>
      </c>
      <c r="C2892">
        <v>3.2130000000000001</v>
      </c>
      <c r="D2892">
        <v>16</v>
      </c>
    </row>
    <row r="2893" spans="1:4" x14ac:dyDescent="0.3">
      <c r="A2893">
        <v>2.8334000000000001</v>
      </c>
      <c r="B2893">
        <v>16</v>
      </c>
      <c r="C2893">
        <v>2.41</v>
      </c>
      <c r="D2893">
        <v>16</v>
      </c>
    </row>
    <row r="2894" spans="1:4" x14ac:dyDescent="0.3">
      <c r="A2894">
        <v>2.7894000000000001</v>
      </c>
      <c r="B2894">
        <v>16</v>
      </c>
      <c r="C2894">
        <v>3.8174999999999999</v>
      </c>
      <c r="D2894">
        <v>16</v>
      </c>
    </row>
    <row r="2895" spans="1:4" x14ac:dyDescent="0.3">
      <c r="A2895">
        <v>2.8138000000000001</v>
      </c>
      <c r="B2895">
        <v>16</v>
      </c>
      <c r="C2895">
        <v>3.7911000000000001</v>
      </c>
      <c r="D2895">
        <v>16</v>
      </c>
    </row>
    <row r="2896" spans="1:4" x14ac:dyDescent="0.3">
      <c r="A2896">
        <v>2.9889000000000001</v>
      </c>
      <c r="B2896">
        <v>16</v>
      </c>
      <c r="C2896">
        <v>2.9327999999999999</v>
      </c>
      <c r="D2896">
        <v>16</v>
      </c>
    </row>
    <row r="2897" spans="1:4" x14ac:dyDescent="0.3">
      <c r="A2897">
        <v>2.8576999999999999</v>
      </c>
      <c r="B2897">
        <v>16</v>
      </c>
      <c r="C2897">
        <v>2.4725000000000001</v>
      </c>
      <c r="D2897">
        <v>16</v>
      </c>
    </row>
    <row r="2898" spans="1:4" x14ac:dyDescent="0.3">
      <c r="A2898">
        <v>2.863</v>
      </c>
      <c r="B2898">
        <v>16</v>
      </c>
      <c r="C2898">
        <v>2.86</v>
      </c>
      <c r="D2898">
        <v>16</v>
      </c>
    </row>
    <row r="2899" spans="1:4" x14ac:dyDescent="0.3">
      <c r="A2899">
        <v>2.8553000000000002</v>
      </c>
      <c r="B2899">
        <v>16</v>
      </c>
      <c r="C2899">
        <v>4.0488999999999997</v>
      </c>
      <c r="D2899">
        <v>16</v>
      </c>
    </row>
    <row r="2900" spans="1:4" x14ac:dyDescent="0.3">
      <c r="A2900">
        <v>2.7521</v>
      </c>
      <c r="B2900">
        <v>16</v>
      </c>
      <c r="C2900">
        <v>2.5266000000000002</v>
      </c>
      <c r="D2900">
        <v>16</v>
      </c>
    </row>
    <row r="2901" spans="1:4" x14ac:dyDescent="0.3">
      <c r="A2901">
        <v>2.7642000000000002</v>
      </c>
      <c r="B2901">
        <v>16</v>
      </c>
      <c r="C2901">
        <v>2.4304999999999999</v>
      </c>
      <c r="D2901">
        <v>16</v>
      </c>
    </row>
    <row r="2902" spans="1:4" x14ac:dyDescent="0.3">
      <c r="A2902">
        <v>2.8359999999999999</v>
      </c>
      <c r="B2902">
        <v>16</v>
      </c>
      <c r="C2902">
        <v>3.1208</v>
      </c>
      <c r="D2902">
        <v>16</v>
      </c>
    </row>
    <row r="2903" spans="1:4" x14ac:dyDescent="0.3">
      <c r="A2903">
        <v>2.9601999999999999</v>
      </c>
      <c r="B2903">
        <v>16</v>
      </c>
      <c r="C2903">
        <v>2.6124000000000001</v>
      </c>
      <c r="D2903">
        <v>16</v>
      </c>
    </row>
    <row r="2904" spans="1:4" x14ac:dyDescent="0.3">
      <c r="A2904">
        <v>2.8664999999999998</v>
      </c>
      <c r="B2904">
        <v>16</v>
      </c>
      <c r="C2904">
        <v>2.4359000000000002</v>
      </c>
      <c r="D2904">
        <v>16</v>
      </c>
    </row>
    <row r="2905" spans="1:4" x14ac:dyDescent="0.3">
      <c r="A2905">
        <v>2.7650000000000001</v>
      </c>
      <c r="B2905">
        <v>16</v>
      </c>
      <c r="C2905">
        <v>4.0263999999999998</v>
      </c>
      <c r="D2905">
        <v>16</v>
      </c>
    </row>
    <row r="2906" spans="1:4" x14ac:dyDescent="0.3">
      <c r="A2906">
        <v>2.8506999999999998</v>
      </c>
      <c r="B2906">
        <v>16</v>
      </c>
      <c r="C2906">
        <v>2.6457999999999999</v>
      </c>
      <c r="D2906">
        <v>16</v>
      </c>
    </row>
    <row r="2907" spans="1:4" x14ac:dyDescent="0.3">
      <c r="A2907">
        <v>3.0135999999999998</v>
      </c>
      <c r="B2907">
        <v>16</v>
      </c>
      <c r="C2907">
        <v>2.2545999999999999</v>
      </c>
      <c r="D2907">
        <v>16</v>
      </c>
    </row>
    <row r="2908" spans="1:4" x14ac:dyDescent="0.3">
      <c r="A2908">
        <v>3.0648</v>
      </c>
      <c r="B2908">
        <v>16</v>
      </c>
      <c r="C2908">
        <v>2.9899</v>
      </c>
      <c r="D2908">
        <v>16</v>
      </c>
    </row>
    <row r="2909" spans="1:4" x14ac:dyDescent="0.3">
      <c r="A2909">
        <v>2.7892000000000001</v>
      </c>
      <c r="B2909">
        <v>16</v>
      </c>
      <c r="C2909">
        <v>2.3504999999999998</v>
      </c>
      <c r="D2909">
        <v>16</v>
      </c>
    </row>
    <row r="2910" spans="1:4" x14ac:dyDescent="0.3">
      <c r="A2910">
        <v>2.8083999999999998</v>
      </c>
      <c r="B2910">
        <v>16</v>
      </c>
      <c r="C2910">
        <v>2.6086999999999998</v>
      </c>
      <c r="D2910">
        <v>16</v>
      </c>
    </row>
    <row r="2911" spans="1:4" x14ac:dyDescent="0.3">
      <c r="A2911">
        <v>2.7799</v>
      </c>
      <c r="B2911">
        <v>16</v>
      </c>
      <c r="C2911">
        <v>3.8121</v>
      </c>
      <c r="D2911">
        <v>16</v>
      </c>
    </row>
    <row r="2912" spans="1:4" x14ac:dyDescent="0.3">
      <c r="A2912">
        <v>2.83</v>
      </c>
      <c r="B2912">
        <v>16</v>
      </c>
      <c r="C2912">
        <v>3.0880999999999998</v>
      </c>
      <c r="D2912">
        <v>16</v>
      </c>
    </row>
    <row r="2913" spans="1:4" x14ac:dyDescent="0.3">
      <c r="A2913">
        <v>2.8428</v>
      </c>
      <c r="B2913">
        <v>16</v>
      </c>
      <c r="C2913">
        <v>2.2267000000000001</v>
      </c>
      <c r="D2913">
        <v>16</v>
      </c>
    </row>
    <row r="2914" spans="1:4" x14ac:dyDescent="0.3">
      <c r="A2914">
        <v>3.077</v>
      </c>
      <c r="B2914">
        <v>16</v>
      </c>
      <c r="C2914">
        <v>3.7795000000000001</v>
      </c>
      <c r="D2914">
        <v>16</v>
      </c>
    </row>
    <row r="2915" spans="1:4" x14ac:dyDescent="0.3">
      <c r="A2915">
        <v>2.7343000000000002</v>
      </c>
      <c r="B2915">
        <v>16</v>
      </c>
      <c r="C2915">
        <v>3.6137999999999999</v>
      </c>
      <c r="D2915">
        <v>16</v>
      </c>
    </row>
    <row r="2916" spans="1:4" x14ac:dyDescent="0.3">
      <c r="A2916">
        <v>2.8008999999999999</v>
      </c>
      <c r="B2916">
        <v>16</v>
      </c>
      <c r="C2916">
        <v>2.7440000000000002</v>
      </c>
      <c r="D2916">
        <v>16</v>
      </c>
    </row>
    <row r="2917" spans="1:4" x14ac:dyDescent="0.3">
      <c r="A2917">
        <v>2.7858999999999998</v>
      </c>
      <c r="B2917">
        <v>16</v>
      </c>
      <c r="C2917">
        <v>3.823</v>
      </c>
      <c r="D2917">
        <v>16</v>
      </c>
    </row>
    <row r="2918" spans="1:4" x14ac:dyDescent="0.3">
      <c r="A2918">
        <v>2.8351000000000002</v>
      </c>
      <c r="B2918">
        <v>16</v>
      </c>
      <c r="C2918">
        <v>2.2288000000000001</v>
      </c>
      <c r="D2918">
        <v>16</v>
      </c>
    </row>
    <row r="2919" spans="1:4" x14ac:dyDescent="0.3">
      <c r="A2919">
        <v>2.8580000000000001</v>
      </c>
      <c r="B2919">
        <v>16</v>
      </c>
      <c r="C2919">
        <v>2.8374000000000001</v>
      </c>
      <c r="D2919">
        <v>16</v>
      </c>
    </row>
    <row r="2920" spans="1:4" x14ac:dyDescent="0.3">
      <c r="A2920">
        <v>2.9001000000000001</v>
      </c>
      <c r="B2920">
        <v>16</v>
      </c>
      <c r="C2920">
        <v>3.6671999999999998</v>
      </c>
      <c r="D2920">
        <v>16</v>
      </c>
    </row>
    <row r="2921" spans="1:4" x14ac:dyDescent="0.3">
      <c r="A2921">
        <v>2.8209</v>
      </c>
      <c r="B2921">
        <v>16</v>
      </c>
      <c r="C2921">
        <v>3.8856999999999999</v>
      </c>
      <c r="D2921">
        <v>16</v>
      </c>
    </row>
    <row r="2922" spans="1:4" x14ac:dyDescent="0.3">
      <c r="A2922">
        <v>2.7993000000000001</v>
      </c>
      <c r="B2922">
        <v>16</v>
      </c>
      <c r="C2922">
        <v>2.7309999999999999</v>
      </c>
      <c r="D2922">
        <v>16</v>
      </c>
    </row>
    <row r="2923" spans="1:4" x14ac:dyDescent="0.3">
      <c r="A2923">
        <v>2.8336000000000001</v>
      </c>
      <c r="B2923">
        <v>16</v>
      </c>
      <c r="C2923">
        <v>2.2077</v>
      </c>
      <c r="D2923">
        <v>16</v>
      </c>
    </row>
    <row r="2924" spans="1:4" x14ac:dyDescent="0.3">
      <c r="A2924">
        <v>2.7997000000000001</v>
      </c>
      <c r="B2924">
        <v>16</v>
      </c>
      <c r="C2924">
        <v>2.7280000000000002</v>
      </c>
      <c r="D2924">
        <v>16</v>
      </c>
    </row>
    <row r="2925" spans="1:4" x14ac:dyDescent="0.3">
      <c r="A2925">
        <v>2.827</v>
      </c>
      <c r="B2925">
        <v>16</v>
      </c>
      <c r="C2925">
        <v>3.5651000000000002</v>
      </c>
      <c r="D2925">
        <v>16</v>
      </c>
    </row>
    <row r="2926" spans="1:4" x14ac:dyDescent="0.3">
      <c r="A2926">
        <v>2.8391999999999999</v>
      </c>
      <c r="B2926">
        <v>16</v>
      </c>
      <c r="C2926">
        <v>3.6486999999999998</v>
      </c>
      <c r="D2926">
        <v>16</v>
      </c>
    </row>
    <row r="2927" spans="1:4" x14ac:dyDescent="0.3">
      <c r="A2927">
        <v>2.7191000000000001</v>
      </c>
      <c r="B2927">
        <v>16</v>
      </c>
      <c r="C2927">
        <v>3.1495000000000002</v>
      </c>
      <c r="D2927">
        <v>16</v>
      </c>
    </row>
    <row r="2928" spans="1:4" x14ac:dyDescent="0.3">
      <c r="A2928">
        <v>2.9066999999999998</v>
      </c>
      <c r="B2928">
        <v>16</v>
      </c>
      <c r="C2928">
        <v>2.5868000000000002</v>
      </c>
      <c r="D2928">
        <v>16</v>
      </c>
    </row>
    <row r="2929" spans="1:4" x14ac:dyDescent="0.3">
      <c r="A2929">
        <v>2.9546999999999999</v>
      </c>
      <c r="B2929">
        <v>16</v>
      </c>
      <c r="C2929">
        <v>2.3702999999999999</v>
      </c>
      <c r="D2929">
        <v>16</v>
      </c>
    </row>
    <row r="2930" spans="1:4" x14ac:dyDescent="0.3">
      <c r="A2930">
        <v>2.7671999999999999</v>
      </c>
      <c r="B2930">
        <v>16</v>
      </c>
      <c r="C2930">
        <v>2.4794999999999998</v>
      </c>
      <c r="D2930">
        <v>16</v>
      </c>
    </row>
    <row r="2931" spans="1:4" x14ac:dyDescent="0.3">
      <c r="A2931">
        <v>2.7879</v>
      </c>
      <c r="B2931">
        <v>16</v>
      </c>
      <c r="C2931">
        <v>3.7749000000000001</v>
      </c>
      <c r="D2931">
        <v>16</v>
      </c>
    </row>
    <row r="2932" spans="1:4" x14ac:dyDescent="0.3">
      <c r="A2932">
        <v>2.9209000000000001</v>
      </c>
      <c r="B2932">
        <v>16</v>
      </c>
      <c r="C2932">
        <v>3.7033</v>
      </c>
      <c r="D2932">
        <v>16</v>
      </c>
    </row>
    <row r="2933" spans="1:4" x14ac:dyDescent="0.3">
      <c r="A2933">
        <v>2.7812000000000001</v>
      </c>
      <c r="B2933">
        <v>16</v>
      </c>
      <c r="C2933">
        <v>2.9102999999999999</v>
      </c>
      <c r="D2933">
        <v>16</v>
      </c>
    </row>
    <row r="2934" spans="1:4" x14ac:dyDescent="0.3">
      <c r="A2934">
        <v>2.8285</v>
      </c>
      <c r="B2934">
        <v>16</v>
      </c>
      <c r="C2934">
        <v>2.5951</v>
      </c>
      <c r="D2934">
        <v>16</v>
      </c>
    </row>
    <row r="2935" spans="1:4" x14ac:dyDescent="0.3">
      <c r="A2935">
        <v>2.7988</v>
      </c>
      <c r="B2935">
        <v>16</v>
      </c>
      <c r="C2935">
        <v>2.3252000000000002</v>
      </c>
      <c r="D2935">
        <v>16</v>
      </c>
    </row>
    <row r="2936" spans="1:4" x14ac:dyDescent="0.3">
      <c r="A2936">
        <v>2.7892000000000001</v>
      </c>
      <c r="B2936">
        <v>16</v>
      </c>
      <c r="C2936">
        <v>2.544</v>
      </c>
      <c r="D2936">
        <v>16</v>
      </c>
    </row>
    <row r="2937" spans="1:4" x14ac:dyDescent="0.3">
      <c r="A2937">
        <v>2.9413999999999998</v>
      </c>
      <c r="B2937">
        <v>16</v>
      </c>
      <c r="C2937">
        <v>2.2382</v>
      </c>
      <c r="D2937">
        <v>16</v>
      </c>
    </row>
    <row r="2938" spans="1:4" x14ac:dyDescent="0.3">
      <c r="A2938">
        <v>2.9297</v>
      </c>
      <c r="B2938">
        <v>16</v>
      </c>
      <c r="C2938">
        <v>3.698</v>
      </c>
      <c r="D2938">
        <v>16</v>
      </c>
    </row>
    <row r="2939" spans="1:4" x14ac:dyDescent="0.3">
      <c r="A2939">
        <v>2.6795</v>
      </c>
      <c r="B2939">
        <v>16</v>
      </c>
      <c r="C2939">
        <v>3.8803999999999998</v>
      </c>
      <c r="D2939">
        <v>16</v>
      </c>
    </row>
    <row r="2940" spans="1:4" x14ac:dyDescent="0.3">
      <c r="A2940">
        <v>2.9708999999999999</v>
      </c>
      <c r="B2940">
        <v>16</v>
      </c>
      <c r="C2940">
        <v>2.4356</v>
      </c>
      <c r="D2940">
        <v>16</v>
      </c>
    </row>
    <row r="2941" spans="1:4" x14ac:dyDescent="0.3">
      <c r="A2941">
        <v>2.7995000000000001</v>
      </c>
      <c r="B2941">
        <v>16</v>
      </c>
      <c r="C2941">
        <v>2.2523</v>
      </c>
      <c r="D2941">
        <v>16</v>
      </c>
    </row>
    <row r="2942" spans="1:4" x14ac:dyDescent="0.3">
      <c r="A2942">
        <v>2.7684000000000002</v>
      </c>
      <c r="B2942">
        <v>16</v>
      </c>
      <c r="C2942">
        <v>2.7915000000000001</v>
      </c>
      <c r="D2942">
        <v>16</v>
      </c>
    </row>
    <row r="2943" spans="1:4" x14ac:dyDescent="0.3">
      <c r="A2943">
        <v>3.3001999999999998</v>
      </c>
      <c r="B2943">
        <v>16</v>
      </c>
      <c r="C2943">
        <v>3.6427999999999998</v>
      </c>
      <c r="D2943">
        <v>16</v>
      </c>
    </row>
    <row r="2944" spans="1:4" x14ac:dyDescent="0.3">
      <c r="A2944">
        <v>2.9597000000000002</v>
      </c>
      <c r="B2944">
        <v>16</v>
      </c>
      <c r="C2944">
        <v>3.996</v>
      </c>
      <c r="D2944">
        <v>16</v>
      </c>
    </row>
    <row r="2945" spans="1:4" x14ac:dyDescent="0.3">
      <c r="A2945">
        <v>2.7963</v>
      </c>
      <c r="B2945">
        <v>16</v>
      </c>
      <c r="C2945">
        <v>2.6724999999999999</v>
      </c>
      <c r="D2945">
        <v>16</v>
      </c>
    </row>
    <row r="2946" spans="1:4" x14ac:dyDescent="0.3">
      <c r="A2946">
        <v>3.0299</v>
      </c>
      <c r="B2946">
        <v>16</v>
      </c>
      <c r="C2946">
        <v>2.6783000000000001</v>
      </c>
      <c r="D2946">
        <v>16</v>
      </c>
    </row>
    <row r="2947" spans="1:4" x14ac:dyDescent="0.3">
      <c r="A2947">
        <v>2.7823000000000002</v>
      </c>
      <c r="B2947">
        <v>16</v>
      </c>
      <c r="C2947">
        <v>3.6242000000000001</v>
      </c>
      <c r="D2947">
        <v>16</v>
      </c>
    </row>
    <row r="2948" spans="1:4" x14ac:dyDescent="0.3">
      <c r="A2948">
        <v>2.7168000000000001</v>
      </c>
      <c r="B2948">
        <v>16</v>
      </c>
      <c r="C2948">
        <v>3.6646999999999998</v>
      </c>
      <c r="D2948">
        <v>16</v>
      </c>
    </row>
    <row r="2949" spans="1:4" x14ac:dyDescent="0.3">
      <c r="A2949">
        <v>2.9967999999999999</v>
      </c>
      <c r="B2949">
        <v>16</v>
      </c>
      <c r="C2949">
        <v>3.0213000000000001</v>
      </c>
      <c r="D2949">
        <v>16</v>
      </c>
    </row>
    <row r="2950" spans="1:4" x14ac:dyDescent="0.3">
      <c r="A2950">
        <v>2.9281999999999999</v>
      </c>
      <c r="B2950">
        <v>16</v>
      </c>
      <c r="C2950">
        <v>2.8856000000000002</v>
      </c>
      <c r="D2950">
        <v>16</v>
      </c>
    </row>
    <row r="2951" spans="1:4" x14ac:dyDescent="0.3">
      <c r="A2951">
        <v>2.8456000000000001</v>
      </c>
      <c r="B2951">
        <v>16</v>
      </c>
      <c r="C2951">
        <v>2.2845</v>
      </c>
      <c r="D2951">
        <v>16</v>
      </c>
    </row>
    <row r="2952" spans="1:4" x14ac:dyDescent="0.3">
      <c r="A2952">
        <v>2.8458000000000001</v>
      </c>
      <c r="B2952">
        <v>16</v>
      </c>
      <c r="C2952">
        <v>2.6890999999999998</v>
      </c>
      <c r="D2952">
        <v>16</v>
      </c>
    </row>
    <row r="2953" spans="1:4" x14ac:dyDescent="0.3">
      <c r="A2953">
        <v>2.7597</v>
      </c>
      <c r="B2953">
        <v>16</v>
      </c>
      <c r="C2953">
        <v>4.141</v>
      </c>
      <c r="D2953">
        <v>16</v>
      </c>
    </row>
    <row r="2954" spans="1:4" x14ac:dyDescent="0.3">
      <c r="A2954">
        <v>2.7303999999999999</v>
      </c>
      <c r="B2954">
        <v>16</v>
      </c>
      <c r="C2954">
        <v>2.6695000000000002</v>
      </c>
      <c r="D2954">
        <v>16</v>
      </c>
    </row>
    <row r="2955" spans="1:4" x14ac:dyDescent="0.3">
      <c r="A2955">
        <v>2.9043000000000001</v>
      </c>
      <c r="B2955">
        <v>16</v>
      </c>
      <c r="C2955">
        <v>3.8982999999999999</v>
      </c>
      <c r="D2955">
        <v>16</v>
      </c>
    </row>
    <row r="2956" spans="1:4" x14ac:dyDescent="0.3">
      <c r="A2956">
        <v>2.6351</v>
      </c>
      <c r="B2956">
        <v>16</v>
      </c>
      <c r="C2956">
        <v>2.1970999999999998</v>
      </c>
      <c r="D2956">
        <v>16</v>
      </c>
    </row>
    <row r="2957" spans="1:4" x14ac:dyDescent="0.3">
      <c r="A2957">
        <v>2.968</v>
      </c>
      <c r="B2957">
        <v>16</v>
      </c>
      <c r="C2957">
        <v>3.6301999999999999</v>
      </c>
      <c r="D2957">
        <v>16</v>
      </c>
    </row>
    <row r="2958" spans="1:4" x14ac:dyDescent="0.3">
      <c r="A2958">
        <v>2.6598000000000002</v>
      </c>
      <c r="B2958">
        <v>16</v>
      </c>
      <c r="C2958">
        <v>2.7589000000000001</v>
      </c>
      <c r="D2958">
        <v>16</v>
      </c>
    </row>
    <row r="2959" spans="1:4" x14ac:dyDescent="0.3">
      <c r="A2959">
        <v>2.7869999999999999</v>
      </c>
      <c r="B2959">
        <v>16</v>
      </c>
      <c r="C2959">
        <v>2.6907000000000001</v>
      </c>
      <c r="D2959">
        <v>16</v>
      </c>
    </row>
    <row r="2960" spans="1:4" x14ac:dyDescent="0.3">
      <c r="A2960">
        <v>2.7885</v>
      </c>
      <c r="B2960">
        <v>16</v>
      </c>
      <c r="C2960">
        <v>3.8260999999999998</v>
      </c>
      <c r="D2960">
        <v>16</v>
      </c>
    </row>
    <row r="2961" spans="1:4" x14ac:dyDescent="0.3">
      <c r="A2961">
        <v>2.9247999999999998</v>
      </c>
      <c r="B2961">
        <v>16</v>
      </c>
      <c r="C2961">
        <v>2.5478000000000001</v>
      </c>
      <c r="D2961">
        <v>16</v>
      </c>
    </row>
    <row r="2962" spans="1:4" x14ac:dyDescent="0.3">
      <c r="A2962">
        <v>2.9192</v>
      </c>
      <c r="B2962">
        <v>16</v>
      </c>
      <c r="C2962">
        <v>2.5173999999999999</v>
      </c>
      <c r="D2962">
        <v>16</v>
      </c>
    </row>
    <row r="2963" spans="1:4" x14ac:dyDescent="0.3">
      <c r="A2963">
        <v>2.6783000000000001</v>
      </c>
      <c r="B2963">
        <v>16</v>
      </c>
      <c r="C2963">
        <v>2.1960999999999999</v>
      </c>
      <c r="D2963">
        <v>16</v>
      </c>
    </row>
    <row r="2964" spans="1:4" x14ac:dyDescent="0.3">
      <c r="A2964">
        <v>2.6987999999999999</v>
      </c>
      <c r="B2964">
        <v>16</v>
      </c>
      <c r="C2964">
        <v>2.7092999999999998</v>
      </c>
      <c r="D2964">
        <v>16</v>
      </c>
    </row>
    <row r="2965" spans="1:4" x14ac:dyDescent="0.3">
      <c r="A2965">
        <v>2.7808999999999999</v>
      </c>
      <c r="B2965">
        <v>16</v>
      </c>
      <c r="C2965">
        <v>3.2077</v>
      </c>
      <c r="D2965">
        <v>16</v>
      </c>
    </row>
    <row r="2966" spans="1:4" x14ac:dyDescent="0.3">
      <c r="A2966">
        <v>2.819</v>
      </c>
      <c r="B2966">
        <v>16</v>
      </c>
      <c r="C2966">
        <v>2.3264999999999998</v>
      </c>
      <c r="D2966">
        <v>16</v>
      </c>
    </row>
    <row r="2967" spans="1:4" x14ac:dyDescent="0.3">
      <c r="A2967">
        <v>2.8241999999999998</v>
      </c>
      <c r="B2967">
        <v>16</v>
      </c>
      <c r="C2967">
        <v>2.6351</v>
      </c>
      <c r="D2967">
        <v>16</v>
      </c>
    </row>
    <row r="2968" spans="1:4" x14ac:dyDescent="0.3">
      <c r="A2968">
        <v>2.8006000000000002</v>
      </c>
      <c r="B2968">
        <v>16</v>
      </c>
      <c r="C2968">
        <v>2.2452999999999999</v>
      </c>
      <c r="D2968">
        <v>16</v>
      </c>
    </row>
    <row r="2969" spans="1:4" x14ac:dyDescent="0.3">
      <c r="A2969">
        <v>2.7183000000000002</v>
      </c>
      <c r="B2969">
        <v>16</v>
      </c>
      <c r="C2969">
        <v>2.7250000000000001</v>
      </c>
      <c r="D2969">
        <v>16</v>
      </c>
    </row>
    <row r="2970" spans="1:4" x14ac:dyDescent="0.3">
      <c r="A2970">
        <v>2.7621000000000002</v>
      </c>
      <c r="B2970">
        <v>16</v>
      </c>
      <c r="C2970">
        <v>3.6966000000000001</v>
      </c>
      <c r="D2970">
        <v>16</v>
      </c>
    </row>
    <row r="2971" spans="1:4" x14ac:dyDescent="0.3">
      <c r="A2971">
        <v>2.7610000000000001</v>
      </c>
      <c r="B2971">
        <v>16</v>
      </c>
      <c r="C2971">
        <v>2.7092000000000001</v>
      </c>
      <c r="D2971">
        <v>16</v>
      </c>
    </row>
    <row r="2972" spans="1:4" x14ac:dyDescent="0.3">
      <c r="A2972">
        <v>2.8089</v>
      </c>
      <c r="B2972">
        <v>16</v>
      </c>
      <c r="C2972">
        <v>2.7557</v>
      </c>
      <c r="D2972">
        <v>16</v>
      </c>
    </row>
    <row r="2973" spans="1:4" x14ac:dyDescent="0.3">
      <c r="A2973">
        <v>2.9691000000000001</v>
      </c>
      <c r="B2973">
        <v>16</v>
      </c>
      <c r="C2973">
        <v>2.9954999999999998</v>
      </c>
      <c r="D2973">
        <v>16</v>
      </c>
    </row>
    <row r="2974" spans="1:4" x14ac:dyDescent="0.3">
      <c r="A2974">
        <v>2.7892999999999999</v>
      </c>
      <c r="B2974">
        <v>16</v>
      </c>
      <c r="C2974">
        <v>2.2208999999999999</v>
      </c>
      <c r="D2974">
        <v>16</v>
      </c>
    </row>
    <row r="2975" spans="1:4" x14ac:dyDescent="0.3">
      <c r="A2975">
        <v>2.8348</v>
      </c>
      <c r="B2975">
        <v>16</v>
      </c>
      <c r="C2975">
        <v>2.8776999999999999</v>
      </c>
      <c r="D2975">
        <v>16</v>
      </c>
    </row>
    <row r="2976" spans="1:4" x14ac:dyDescent="0.3">
      <c r="A2976">
        <v>2.7115</v>
      </c>
      <c r="B2976">
        <v>16</v>
      </c>
      <c r="C2976">
        <v>2.7345000000000002</v>
      </c>
      <c r="D2976">
        <v>16</v>
      </c>
    </row>
    <row r="2977" spans="1:4" x14ac:dyDescent="0.3">
      <c r="A2977">
        <v>2.7382</v>
      </c>
      <c r="B2977">
        <v>16</v>
      </c>
      <c r="C2977">
        <v>3.7107999999999999</v>
      </c>
      <c r="D2977">
        <v>16</v>
      </c>
    </row>
    <row r="2978" spans="1:4" x14ac:dyDescent="0.3">
      <c r="A2978">
        <v>2.7919</v>
      </c>
      <c r="B2978">
        <v>16</v>
      </c>
      <c r="C2978">
        <v>2.7624</v>
      </c>
      <c r="D2978">
        <v>16</v>
      </c>
    </row>
    <row r="2979" spans="1:4" x14ac:dyDescent="0.3">
      <c r="A2979">
        <v>2.9937</v>
      </c>
      <c r="B2979">
        <v>16</v>
      </c>
      <c r="C2979">
        <v>2.8414000000000001</v>
      </c>
      <c r="D2979">
        <v>16</v>
      </c>
    </row>
    <row r="2980" spans="1:4" x14ac:dyDescent="0.3">
      <c r="A2980">
        <v>2.8986000000000001</v>
      </c>
      <c r="B2980">
        <v>16</v>
      </c>
      <c r="C2980">
        <v>2.1745000000000001</v>
      </c>
      <c r="D2980">
        <v>16</v>
      </c>
    </row>
    <row r="2981" spans="1:4" x14ac:dyDescent="0.3">
      <c r="A2981">
        <v>2.7925</v>
      </c>
      <c r="B2981">
        <v>16</v>
      </c>
      <c r="C2981">
        <v>2.8052000000000001</v>
      </c>
      <c r="D2981">
        <v>16</v>
      </c>
    </row>
    <row r="2982" spans="1:4" x14ac:dyDescent="0.3">
      <c r="A2982">
        <v>2.7242999999999999</v>
      </c>
      <c r="B2982">
        <v>16</v>
      </c>
      <c r="C2982">
        <v>3.6631999999999998</v>
      </c>
      <c r="D2982">
        <v>16</v>
      </c>
    </row>
    <row r="2983" spans="1:4" x14ac:dyDescent="0.3">
      <c r="A2983">
        <v>2.7029000000000001</v>
      </c>
      <c r="B2983">
        <v>16</v>
      </c>
      <c r="C2983">
        <v>3.6488</v>
      </c>
      <c r="D2983">
        <v>16</v>
      </c>
    </row>
    <row r="2984" spans="1:4" x14ac:dyDescent="0.3">
      <c r="A2984">
        <v>3.0768</v>
      </c>
      <c r="B2984">
        <v>16</v>
      </c>
      <c r="C2984">
        <v>2.8307000000000002</v>
      </c>
      <c r="D2984">
        <v>16</v>
      </c>
    </row>
    <row r="2985" spans="1:4" x14ac:dyDescent="0.3">
      <c r="A2985">
        <v>3.0480999999999998</v>
      </c>
      <c r="B2985">
        <v>16</v>
      </c>
      <c r="C2985">
        <v>3.8321999999999998</v>
      </c>
      <c r="D2985">
        <v>16</v>
      </c>
    </row>
    <row r="2986" spans="1:4" x14ac:dyDescent="0.3">
      <c r="A2986">
        <v>2.7985000000000002</v>
      </c>
      <c r="B2986">
        <v>16</v>
      </c>
      <c r="C2986">
        <v>4.5015000000000001</v>
      </c>
      <c r="D2986">
        <v>16</v>
      </c>
    </row>
    <row r="2987" spans="1:4" x14ac:dyDescent="0.3">
      <c r="A2987">
        <v>3.1566999999999998</v>
      </c>
      <c r="B2987">
        <v>16</v>
      </c>
      <c r="C2987">
        <v>2.4967000000000001</v>
      </c>
      <c r="D2987">
        <v>16</v>
      </c>
    </row>
    <row r="2988" spans="1:4" x14ac:dyDescent="0.3">
      <c r="A2988">
        <v>2.7643</v>
      </c>
      <c r="B2988">
        <v>16</v>
      </c>
      <c r="C2988">
        <v>3.7179000000000002</v>
      </c>
      <c r="D2988">
        <v>16</v>
      </c>
    </row>
    <row r="2989" spans="1:4" x14ac:dyDescent="0.3">
      <c r="A2989">
        <v>2.9171</v>
      </c>
      <c r="B2989">
        <v>16</v>
      </c>
      <c r="C2989">
        <v>3.8929999999999998</v>
      </c>
      <c r="D2989">
        <v>16</v>
      </c>
    </row>
    <row r="2990" spans="1:4" x14ac:dyDescent="0.3">
      <c r="A2990">
        <v>4.5755999999999997</v>
      </c>
      <c r="B2990">
        <v>16</v>
      </c>
      <c r="C2990">
        <v>2.3033999999999999</v>
      </c>
      <c r="D2990">
        <v>16</v>
      </c>
    </row>
    <row r="2991" spans="1:4" x14ac:dyDescent="0.3">
      <c r="A2991">
        <v>2.7262</v>
      </c>
      <c r="B2991">
        <v>16</v>
      </c>
      <c r="C2991">
        <v>2.8978000000000002</v>
      </c>
      <c r="D2991">
        <v>16</v>
      </c>
    </row>
    <row r="2992" spans="1:4" x14ac:dyDescent="0.3">
      <c r="A2992">
        <v>2.8862999999999999</v>
      </c>
      <c r="B2992">
        <v>16</v>
      </c>
      <c r="C2992">
        <v>8.8642000000000003</v>
      </c>
      <c r="D2992">
        <v>16</v>
      </c>
    </row>
    <row r="2993" spans="1:4" x14ac:dyDescent="0.3">
      <c r="A2993">
        <v>2.9087000000000001</v>
      </c>
      <c r="B2993">
        <v>16</v>
      </c>
      <c r="C2993">
        <v>2.1089000000000002</v>
      </c>
      <c r="D2993">
        <v>16</v>
      </c>
    </row>
    <row r="2994" spans="1:4" x14ac:dyDescent="0.3">
      <c r="A2994">
        <v>2.7623000000000002</v>
      </c>
      <c r="B2994">
        <v>16</v>
      </c>
      <c r="C2994">
        <v>2.0331000000000001</v>
      </c>
      <c r="D2994">
        <v>16</v>
      </c>
    </row>
    <row r="2995" spans="1:4" x14ac:dyDescent="0.3">
      <c r="A2995">
        <v>3.0411000000000001</v>
      </c>
      <c r="B2995">
        <v>16</v>
      </c>
      <c r="C2995">
        <v>2.3519000000000001</v>
      </c>
      <c r="D2995">
        <v>16</v>
      </c>
    </row>
    <row r="2996" spans="1:4" x14ac:dyDescent="0.3">
      <c r="A2996">
        <v>2.9613</v>
      </c>
      <c r="B2996">
        <v>16</v>
      </c>
      <c r="C2996">
        <v>2.4466000000000001</v>
      </c>
      <c r="D2996">
        <v>16</v>
      </c>
    </row>
    <row r="2997" spans="1:4" x14ac:dyDescent="0.3">
      <c r="A2997">
        <v>2.7967</v>
      </c>
      <c r="B2997">
        <v>16</v>
      </c>
      <c r="C2997">
        <v>2.2652000000000001</v>
      </c>
      <c r="D2997">
        <v>16</v>
      </c>
    </row>
    <row r="2998" spans="1:4" x14ac:dyDescent="0.3">
      <c r="A2998">
        <v>2.7324999999999999</v>
      </c>
      <c r="B2998">
        <v>16</v>
      </c>
      <c r="C2998">
        <v>2.7029999999999998</v>
      </c>
      <c r="D2998">
        <v>16</v>
      </c>
    </row>
    <row r="2999" spans="1:4" x14ac:dyDescent="0.3">
      <c r="A2999">
        <v>2.8292000000000002</v>
      </c>
      <c r="B2999">
        <v>16</v>
      </c>
      <c r="C2999">
        <v>2.9407000000000001</v>
      </c>
      <c r="D2999">
        <v>16</v>
      </c>
    </row>
    <row r="3000" spans="1:4" x14ac:dyDescent="0.3">
      <c r="A3000">
        <v>2.7946</v>
      </c>
      <c r="B3000">
        <v>16</v>
      </c>
      <c r="C3000">
        <v>2.3555999999999999</v>
      </c>
      <c r="D3000">
        <v>16</v>
      </c>
    </row>
    <row r="3001" spans="1:4" x14ac:dyDescent="0.3">
      <c r="A3001">
        <v>3.093</v>
      </c>
      <c r="B3001">
        <v>16</v>
      </c>
      <c r="C3001">
        <v>2.1395</v>
      </c>
      <c r="D3001">
        <v>16</v>
      </c>
    </row>
    <row r="3002" spans="1:4" x14ac:dyDescent="0.3">
      <c r="A3002">
        <v>3.8254999999999999</v>
      </c>
      <c r="B3002">
        <v>32</v>
      </c>
      <c r="C3002">
        <v>2.6118999999999999</v>
      </c>
      <c r="D3002">
        <v>32</v>
      </c>
    </row>
    <row r="3003" spans="1:4" x14ac:dyDescent="0.3">
      <c r="A3003">
        <v>4.1901000000000002</v>
      </c>
      <c r="B3003">
        <v>32</v>
      </c>
      <c r="C3003">
        <v>2.5228000000000002</v>
      </c>
      <c r="D3003">
        <v>32</v>
      </c>
    </row>
    <row r="3004" spans="1:4" x14ac:dyDescent="0.3">
      <c r="A3004">
        <v>4.1036999999999999</v>
      </c>
      <c r="B3004">
        <v>32</v>
      </c>
      <c r="C3004">
        <v>2.7199</v>
      </c>
      <c r="D3004">
        <v>32</v>
      </c>
    </row>
    <row r="3005" spans="1:4" x14ac:dyDescent="0.3">
      <c r="A3005">
        <v>3.9239000000000002</v>
      </c>
      <c r="B3005">
        <v>32</v>
      </c>
      <c r="C3005">
        <v>2.8714</v>
      </c>
      <c r="D3005">
        <v>32</v>
      </c>
    </row>
    <row r="3006" spans="1:4" x14ac:dyDescent="0.3">
      <c r="A3006">
        <v>4.2234999999999996</v>
      </c>
      <c r="B3006">
        <v>32</v>
      </c>
      <c r="C3006">
        <v>2.6869999999999998</v>
      </c>
      <c r="D3006">
        <v>32</v>
      </c>
    </row>
    <row r="3007" spans="1:4" x14ac:dyDescent="0.3">
      <c r="A3007">
        <v>3.9125999999999999</v>
      </c>
      <c r="B3007">
        <v>32</v>
      </c>
      <c r="C3007">
        <v>2.5232000000000001</v>
      </c>
      <c r="D3007">
        <v>32</v>
      </c>
    </row>
    <row r="3008" spans="1:4" x14ac:dyDescent="0.3">
      <c r="A3008">
        <v>4.0614999999999997</v>
      </c>
      <c r="B3008">
        <v>32</v>
      </c>
      <c r="C3008">
        <v>2.6793</v>
      </c>
      <c r="D3008">
        <v>32</v>
      </c>
    </row>
    <row r="3009" spans="1:4" x14ac:dyDescent="0.3">
      <c r="A3009">
        <v>3.7951999999999999</v>
      </c>
      <c r="B3009">
        <v>32</v>
      </c>
      <c r="C3009">
        <v>2.5487000000000002</v>
      </c>
      <c r="D3009">
        <v>32</v>
      </c>
    </row>
    <row r="3010" spans="1:4" x14ac:dyDescent="0.3">
      <c r="A3010">
        <v>3.8184999999999998</v>
      </c>
      <c r="B3010">
        <v>32</v>
      </c>
      <c r="C3010">
        <v>2.7966000000000002</v>
      </c>
      <c r="D3010">
        <v>32</v>
      </c>
    </row>
    <row r="3011" spans="1:4" x14ac:dyDescent="0.3">
      <c r="A3011">
        <v>4.1060999999999996</v>
      </c>
      <c r="B3011">
        <v>32</v>
      </c>
      <c r="C3011">
        <v>2.8794</v>
      </c>
      <c r="D3011">
        <v>32</v>
      </c>
    </row>
    <row r="3012" spans="1:4" x14ac:dyDescent="0.3">
      <c r="A3012">
        <v>4.0606</v>
      </c>
      <c r="B3012">
        <v>32</v>
      </c>
      <c r="C3012">
        <v>2.6930999999999998</v>
      </c>
      <c r="D3012">
        <v>32</v>
      </c>
    </row>
    <row r="3013" spans="1:4" x14ac:dyDescent="0.3">
      <c r="A3013">
        <v>3.9358</v>
      </c>
      <c r="B3013">
        <v>32</v>
      </c>
      <c r="C3013">
        <v>2.6671999999999998</v>
      </c>
      <c r="D3013">
        <v>32</v>
      </c>
    </row>
    <row r="3014" spans="1:4" x14ac:dyDescent="0.3">
      <c r="A3014">
        <v>3.9780000000000002</v>
      </c>
      <c r="B3014">
        <v>32</v>
      </c>
      <c r="C3014">
        <v>2.6259999999999999</v>
      </c>
      <c r="D3014">
        <v>32</v>
      </c>
    </row>
    <row r="3015" spans="1:4" x14ac:dyDescent="0.3">
      <c r="A3015">
        <v>4.0823999999999998</v>
      </c>
      <c r="B3015">
        <v>32</v>
      </c>
      <c r="C3015">
        <v>2.7736000000000001</v>
      </c>
      <c r="D3015">
        <v>32</v>
      </c>
    </row>
    <row r="3016" spans="1:4" x14ac:dyDescent="0.3">
      <c r="A3016">
        <v>4.1234000000000002</v>
      </c>
      <c r="B3016">
        <v>32</v>
      </c>
      <c r="C3016">
        <v>2.5272999999999999</v>
      </c>
      <c r="D3016">
        <v>32</v>
      </c>
    </row>
    <row r="3017" spans="1:4" x14ac:dyDescent="0.3">
      <c r="A3017">
        <v>3.9615</v>
      </c>
      <c r="B3017">
        <v>32</v>
      </c>
      <c r="C3017">
        <v>2.8418999999999999</v>
      </c>
      <c r="D3017">
        <v>32</v>
      </c>
    </row>
    <row r="3018" spans="1:4" x14ac:dyDescent="0.3">
      <c r="A3018">
        <v>3.9601000000000002</v>
      </c>
      <c r="B3018">
        <v>32</v>
      </c>
      <c r="C3018">
        <v>2.6979000000000002</v>
      </c>
      <c r="D3018">
        <v>32</v>
      </c>
    </row>
    <row r="3019" spans="1:4" x14ac:dyDescent="0.3">
      <c r="A3019">
        <v>4.0335000000000001</v>
      </c>
      <c r="B3019">
        <v>32</v>
      </c>
      <c r="C3019">
        <v>2.6476999999999999</v>
      </c>
      <c r="D3019">
        <v>32</v>
      </c>
    </row>
    <row r="3020" spans="1:4" x14ac:dyDescent="0.3">
      <c r="A3020">
        <v>4.0107999999999997</v>
      </c>
      <c r="B3020">
        <v>32</v>
      </c>
      <c r="C3020">
        <v>2.5011000000000001</v>
      </c>
      <c r="D3020">
        <v>32</v>
      </c>
    </row>
    <row r="3021" spans="1:4" x14ac:dyDescent="0.3">
      <c r="A3021">
        <v>3.9822000000000002</v>
      </c>
      <c r="B3021">
        <v>32</v>
      </c>
      <c r="C3021">
        <v>2.6164000000000001</v>
      </c>
      <c r="D3021">
        <v>32</v>
      </c>
    </row>
    <row r="3022" spans="1:4" x14ac:dyDescent="0.3">
      <c r="A3022">
        <v>4.0004</v>
      </c>
      <c r="B3022">
        <v>32</v>
      </c>
      <c r="C3022">
        <v>2.6238000000000001</v>
      </c>
      <c r="D3022">
        <v>32</v>
      </c>
    </row>
    <row r="3023" spans="1:4" x14ac:dyDescent="0.3">
      <c r="A3023">
        <v>3.9857999999999998</v>
      </c>
      <c r="B3023">
        <v>32</v>
      </c>
      <c r="C3023">
        <v>2.7061000000000002</v>
      </c>
      <c r="D3023">
        <v>32</v>
      </c>
    </row>
    <row r="3024" spans="1:4" x14ac:dyDescent="0.3">
      <c r="A3024">
        <v>3.9276</v>
      </c>
      <c r="B3024">
        <v>32</v>
      </c>
      <c r="C3024">
        <v>2.6869000000000001</v>
      </c>
      <c r="D3024">
        <v>32</v>
      </c>
    </row>
    <row r="3025" spans="1:4" x14ac:dyDescent="0.3">
      <c r="A3025">
        <v>3.8917999999999999</v>
      </c>
      <c r="B3025">
        <v>32</v>
      </c>
      <c r="C3025">
        <v>2.4908000000000001</v>
      </c>
      <c r="D3025">
        <v>32</v>
      </c>
    </row>
    <row r="3026" spans="1:4" x14ac:dyDescent="0.3">
      <c r="A3026">
        <v>4.0133999999999999</v>
      </c>
      <c r="B3026">
        <v>32</v>
      </c>
      <c r="C3026">
        <v>2.5141</v>
      </c>
      <c r="D3026">
        <v>32</v>
      </c>
    </row>
    <row r="3027" spans="1:4" x14ac:dyDescent="0.3">
      <c r="A3027">
        <v>3.871</v>
      </c>
      <c r="B3027">
        <v>32</v>
      </c>
      <c r="C3027">
        <v>2.64</v>
      </c>
      <c r="D3027">
        <v>32</v>
      </c>
    </row>
    <row r="3028" spans="1:4" x14ac:dyDescent="0.3">
      <c r="A3028">
        <v>4.0763999999999996</v>
      </c>
      <c r="B3028">
        <v>32</v>
      </c>
      <c r="C3028">
        <v>2.6053000000000002</v>
      </c>
      <c r="D3028">
        <v>32</v>
      </c>
    </row>
    <row r="3029" spans="1:4" x14ac:dyDescent="0.3">
      <c r="A3029">
        <v>4.1182999999999996</v>
      </c>
      <c r="B3029">
        <v>32</v>
      </c>
      <c r="C3029">
        <v>4.1506999999999996</v>
      </c>
      <c r="D3029">
        <v>32</v>
      </c>
    </row>
    <row r="3030" spans="1:4" x14ac:dyDescent="0.3">
      <c r="A3030">
        <v>3.9950000000000001</v>
      </c>
      <c r="B3030">
        <v>32</v>
      </c>
      <c r="C3030">
        <v>4.1662999999999997</v>
      </c>
      <c r="D3030">
        <v>32</v>
      </c>
    </row>
    <row r="3031" spans="1:4" x14ac:dyDescent="0.3">
      <c r="A3031">
        <v>3.8589000000000002</v>
      </c>
      <c r="B3031">
        <v>32</v>
      </c>
      <c r="C3031">
        <v>2.782</v>
      </c>
      <c r="D3031">
        <v>32</v>
      </c>
    </row>
    <row r="3032" spans="1:4" x14ac:dyDescent="0.3">
      <c r="A3032">
        <v>4.2786</v>
      </c>
      <c r="B3032">
        <v>32</v>
      </c>
      <c r="C3032">
        <v>4.0232000000000001</v>
      </c>
      <c r="D3032">
        <v>32</v>
      </c>
    </row>
    <row r="3033" spans="1:4" x14ac:dyDescent="0.3">
      <c r="A3033">
        <v>4.6962999999999999</v>
      </c>
      <c r="B3033">
        <v>32</v>
      </c>
      <c r="C3033">
        <v>4.2015000000000002</v>
      </c>
      <c r="D3033">
        <v>32</v>
      </c>
    </row>
    <row r="3034" spans="1:4" x14ac:dyDescent="0.3">
      <c r="A3034">
        <v>4.7107000000000001</v>
      </c>
      <c r="B3034">
        <v>32</v>
      </c>
      <c r="C3034">
        <v>3.0809000000000002</v>
      </c>
      <c r="D3034">
        <v>32</v>
      </c>
    </row>
    <row r="3035" spans="1:4" x14ac:dyDescent="0.3">
      <c r="A3035">
        <v>3.8996</v>
      </c>
      <c r="B3035">
        <v>32</v>
      </c>
      <c r="C3035">
        <v>2.5994999999999999</v>
      </c>
      <c r="D3035">
        <v>32</v>
      </c>
    </row>
    <row r="3036" spans="1:4" x14ac:dyDescent="0.3">
      <c r="A3036">
        <v>4.1757999999999997</v>
      </c>
      <c r="B3036">
        <v>32</v>
      </c>
      <c r="C3036">
        <v>2.6240999999999999</v>
      </c>
      <c r="D3036">
        <v>32</v>
      </c>
    </row>
    <row r="3037" spans="1:4" x14ac:dyDescent="0.3">
      <c r="A3037">
        <v>3.9070999999999998</v>
      </c>
      <c r="B3037">
        <v>32</v>
      </c>
      <c r="C3037">
        <v>2.6549999999999998</v>
      </c>
      <c r="D3037">
        <v>32</v>
      </c>
    </row>
    <row r="3038" spans="1:4" x14ac:dyDescent="0.3">
      <c r="A3038">
        <v>4.0782999999999996</v>
      </c>
      <c r="B3038">
        <v>32</v>
      </c>
      <c r="C3038">
        <v>2.7989999999999999</v>
      </c>
      <c r="D3038">
        <v>32</v>
      </c>
    </row>
    <row r="3039" spans="1:4" x14ac:dyDescent="0.3">
      <c r="A3039">
        <v>4.0701000000000001</v>
      </c>
      <c r="B3039">
        <v>32</v>
      </c>
      <c r="C3039">
        <v>2.9860000000000002</v>
      </c>
      <c r="D3039">
        <v>32</v>
      </c>
    </row>
    <row r="3040" spans="1:4" x14ac:dyDescent="0.3">
      <c r="A3040">
        <v>4.1006999999999998</v>
      </c>
      <c r="B3040">
        <v>32</v>
      </c>
      <c r="C3040">
        <v>2.8277000000000001</v>
      </c>
      <c r="D3040">
        <v>32</v>
      </c>
    </row>
    <row r="3041" spans="1:4" x14ac:dyDescent="0.3">
      <c r="A3041">
        <v>3.9569999999999999</v>
      </c>
      <c r="B3041">
        <v>32</v>
      </c>
      <c r="C3041">
        <v>2.4215</v>
      </c>
      <c r="D3041">
        <v>32</v>
      </c>
    </row>
    <row r="3042" spans="1:4" x14ac:dyDescent="0.3">
      <c r="A3042">
        <v>3.9809999999999999</v>
      </c>
      <c r="B3042">
        <v>32</v>
      </c>
      <c r="C3042">
        <v>2.5295999999999998</v>
      </c>
      <c r="D3042">
        <v>32</v>
      </c>
    </row>
    <row r="3043" spans="1:4" x14ac:dyDescent="0.3">
      <c r="A3043">
        <v>3.7843</v>
      </c>
      <c r="B3043">
        <v>32</v>
      </c>
      <c r="C3043">
        <v>2.5611000000000002</v>
      </c>
      <c r="D3043">
        <v>32</v>
      </c>
    </row>
    <row r="3044" spans="1:4" x14ac:dyDescent="0.3">
      <c r="A3044">
        <v>3.9293</v>
      </c>
      <c r="B3044">
        <v>32</v>
      </c>
      <c r="C3044">
        <v>2.6309</v>
      </c>
      <c r="D3044">
        <v>32</v>
      </c>
    </row>
    <row r="3045" spans="1:4" x14ac:dyDescent="0.3">
      <c r="A3045">
        <v>3.8380999999999998</v>
      </c>
      <c r="B3045">
        <v>32</v>
      </c>
      <c r="C3045">
        <v>2.617</v>
      </c>
      <c r="D3045">
        <v>32</v>
      </c>
    </row>
    <row r="3046" spans="1:4" x14ac:dyDescent="0.3">
      <c r="A3046">
        <v>4.1814999999999998</v>
      </c>
      <c r="B3046">
        <v>32</v>
      </c>
      <c r="C3046">
        <v>2.8277999999999999</v>
      </c>
      <c r="D3046">
        <v>32</v>
      </c>
    </row>
    <row r="3047" spans="1:4" x14ac:dyDescent="0.3">
      <c r="A3047">
        <v>3.9948999999999999</v>
      </c>
      <c r="B3047">
        <v>32</v>
      </c>
      <c r="C3047">
        <v>2.7321</v>
      </c>
      <c r="D3047">
        <v>32</v>
      </c>
    </row>
    <row r="3048" spans="1:4" x14ac:dyDescent="0.3">
      <c r="A3048">
        <v>3.8820999999999999</v>
      </c>
      <c r="B3048">
        <v>32</v>
      </c>
      <c r="C3048">
        <v>2.7149000000000001</v>
      </c>
      <c r="D3048">
        <v>32</v>
      </c>
    </row>
    <row r="3049" spans="1:4" x14ac:dyDescent="0.3">
      <c r="A3049">
        <v>3.95</v>
      </c>
      <c r="B3049">
        <v>32</v>
      </c>
      <c r="C3049">
        <v>2.5621999999999998</v>
      </c>
      <c r="D3049">
        <v>32</v>
      </c>
    </row>
    <row r="3050" spans="1:4" x14ac:dyDescent="0.3">
      <c r="A3050">
        <v>4.0180999999999996</v>
      </c>
      <c r="B3050">
        <v>32</v>
      </c>
      <c r="C3050">
        <v>2.7239</v>
      </c>
      <c r="D3050">
        <v>32</v>
      </c>
    </row>
    <row r="3051" spans="1:4" x14ac:dyDescent="0.3">
      <c r="A3051">
        <v>3.9354</v>
      </c>
      <c r="B3051">
        <v>32</v>
      </c>
      <c r="C3051">
        <v>2.8549000000000002</v>
      </c>
      <c r="D3051">
        <v>32</v>
      </c>
    </row>
    <row r="3052" spans="1:4" x14ac:dyDescent="0.3">
      <c r="A3052">
        <v>3.8161999999999998</v>
      </c>
      <c r="B3052">
        <v>32</v>
      </c>
      <c r="C3052">
        <v>2.8736000000000002</v>
      </c>
      <c r="D3052">
        <v>32</v>
      </c>
    </row>
    <row r="3053" spans="1:4" x14ac:dyDescent="0.3">
      <c r="A3053">
        <v>4.0162000000000004</v>
      </c>
      <c r="B3053">
        <v>32</v>
      </c>
      <c r="C3053">
        <v>2.6962000000000002</v>
      </c>
      <c r="D3053">
        <v>32</v>
      </c>
    </row>
    <row r="3054" spans="1:4" x14ac:dyDescent="0.3">
      <c r="A3054">
        <v>4.0339</v>
      </c>
      <c r="B3054">
        <v>32</v>
      </c>
      <c r="C3054">
        <v>2.5537000000000001</v>
      </c>
      <c r="D3054">
        <v>32</v>
      </c>
    </row>
    <row r="3055" spans="1:4" x14ac:dyDescent="0.3">
      <c r="A3055">
        <v>3.9946000000000002</v>
      </c>
      <c r="B3055">
        <v>32</v>
      </c>
      <c r="C3055">
        <v>2.6273</v>
      </c>
      <c r="D3055">
        <v>32</v>
      </c>
    </row>
    <row r="3056" spans="1:4" x14ac:dyDescent="0.3">
      <c r="A3056">
        <v>3.9981</v>
      </c>
      <c r="B3056">
        <v>32</v>
      </c>
      <c r="C3056">
        <v>2.7761999999999998</v>
      </c>
      <c r="D3056">
        <v>32</v>
      </c>
    </row>
    <row r="3057" spans="1:4" x14ac:dyDescent="0.3">
      <c r="A3057">
        <v>3.9567000000000001</v>
      </c>
      <c r="B3057">
        <v>32</v>
      </c>
      <c r="C3057">
        <v>2.4733999999999998</v>
      </c>
      <c r="D3057">
        <v>32</v>
      </c>
    </row>
    <row r="3058" spans="1:4" x14ac:dyDescent="0.3">
      <c r="A3058">
        <v>3.7522000000000002</v>
      </c>
      <c r="B3058">
        <v>32</v>
      </c>
      <c r="C3058">
        <v>2.8614000000000002</v>
      </c>
      <c r="D3058">
        <v>32</v>
      </c>
    </row>
    <row r="3059" spans="1:4" x14ac:dyDescent="0.3">
      <c r="A3059">
        <v>3.9537</v>
      </c>
      <c r="B3059">
        <v>32</v>
      </c>
      <c r="C3059">
        <v>2.3904999999999998</v>
      </c>
      <c r="D3059">
        <v>32</v>
      </c>
    </row>
    <row r="3060" spans="1:4" x14ac:dyDescent="0.3">
      <c r="A3060">
        <v>3.9552</v>
      </c>
      <c r="B3060">
        <v>32</v>
      </c>
      <c r="C3060">
        <v>2.7046000000000001</v>
      </c>
      <c r="D3060">
        <v>32</v>
      </c>
    </row>
    <row r="3061" spans="1:4" x14ac:dyDescent="0.3">
      <c r="A3061">
        <v>3.9447000000000001</v>
      </c>
      <c r="B3061">
        <v>32</v>
      </c>
      <c r="C3061">
        <v>2.6514000000000002</v>
      </c>
      <c r="D3061">
        <v>32</v>
      </c>
    </row>
    <row r="3062" spans="1:4" x14ac:dyDescent="0.3">
      <c r="A3062">
        <v>4.0259</v>
      </c>
      <c r="B3062">
        <v>32</v>
      </c>
      <c r="C3062">
        <v>2.4902000000000002</v>
      </c>
      <c r="D3062">
        <v>32</v>
      </c>
    </row>
    <row r="3063" spans="1:4" x14ac:dyDescent="0.3">
      <c r="A3063">
        <v>4.0655000000000001</v>
      </c>
      <c r="B3063">
        <v>32</v>
      </c>
      <c r="C3063">
        <v>2.6225999999999998</v>
      </c>
      <c r="D3063">
        <v>32</v>
      </c>
    </row>
    <row r="3064" spans="1:4" x14ac:dyDescent="0.3">
      <c r="A3064">
        <v>4.0457000000000001</v>
      </c>
      <c r="B3064">
        <v>32</v>
      </c>
      <c r="C3064">
        <v>2.7235</v>
      </c>
      <c r="D3064">
        <v>32</v>
      </c>
    </row>
    <row r="3065" spans="1:4" x14ac:dyDescent="0.3">
      <c r="A3065">
        <v>4.2557999999999998</v>
      </c>
      <c r="B3065">
        <v>32</v>
      </c>
      <c r="C3065">
        <v>2.5768</v>
      </c>
      <c r="D3065">
        <v>32</v>
      </c>
    </row>
    <row r="3066" spans="1:4" x14ac:dyDescent="0.3">
      <c r="A3066">
        <v>4.0061</v>
      </c>
      <c r="B3066">
        <v>32</v>
      </c>
      <c r="C3066">
        <v>2.6042000000000001</v>
      </c>
      <c r="D3066">
        <v>32</v>
      </c>
    </row>
    <row r="3067" spans="1:4" x14ac:dyDescent="0.3">
      <c r="A3067">
        <v>4.0114000000000001</v>
      </c>
      <c r="B3067">
        <v>32</v>
      </c>
      <c r="C3067">
        <v>2.5874999999999999</v>
      </c>
      <c r="D3067">
        <v>32</v>
      </c>
    </row>
    <row r="3068" spans="1:4" x14ac:dyDescent="0.3">
      <c r="A3068">
        <v>4.0296000000000003</v>
      </c>
      <c r="B3068">
        <v>32</v>
      </c>
      <c r="C3068">
        <v>2.7010000000000001</v>
      </c>
      <c r="D3068">
        <v>32</v>
      </c>
    </row>
    <row r="3069" spans="1:4" x14ac:dyDescent="0.3">
      <c r="A3069">
        <v>4.2339000000000002</v>
      </c>
      <c r="B3069">
        <v>32</v>
      </c>
      <c r="C3069">
        <v>2.6301000000000001</v>
      </c>
      <c r="D3069">
        <v>32</v>
      </c>
    </row>
    <row r="3070" spans="1:4" x14ac:dyDescent="0.3">
      <c r="A3070">
        <v>3.9573999999999998</v>
      </c>
      <c r="B3070">
        <v>32</v>
      </c>
      <c r="C3070">
        <v>2.6137999999999999</v>
      </c>
      <c r="D3070">
        <v>32</v>
      </c>
    </row>
    <row r="3071" spans="1:4" x14ac:dyDescent="0.3">
      <c r="A3071">
        <v>3.8954</v>
      </c>
      <c r="B3071">
        <v>32</v>
      </c>
      <c r="C3071">
        <v>2.5615000000000001</v>
      </c>
      <c r="D3071">
        <v>32</v>
      </c>
    </row>
    <row r="3072" spans="1:4" x14ac:dyDescent="0.3">
      <c r="A3072">
        <v>3.9106999999999998</v>
      </c>
      <c r="B3072">
        <v>32</v>
      </c>
      <c r="C3072">
        <v>2.6800999999999999</v>
      </c>
      <c r="D3072">
        <v>32</v>
      </c>
    </row>
    <row r="3073" spans="1:4" x14ac:dyDescent="0.3">
      <c r="A3073">
        <v>4.0949999999999998</v>
      </c>
      <c r="B3073">
        <v>32</v>
      </c>
      <c r="C3073">
        <v>2.6194000000000002</v>
      </c>
      <c r="D3073">
        <v>32</v>
      </c>
    </row>
    <row r="3074" spans="1:4" x14ac:dyDescent="0.3">
      <c r="A3074">
        <v>4.2144000000000004</v>
      </c>
      <c r="B3074">
        <v>32</v>
      </c>
      <c r="C3074">
        <v>2.5693000000000001</v>
      </c>
      <c r="D3074">
        <v>32</v>
      </c>
    </row>
    <row r="3075" spans="1:4" x14ac:dyDescent="0.3">
      <c r="A3075">
        <v>3.9592999999999998</v>
      </c>
      <c r="B3075">
        <v>32</v>
      </c>
      <c r="C3075">
        <v>2.7536</v>
      </c>
      <c r="D3075">
        <v>32</v>
      </c>
    </row>
    <row r="3076" spans="1:4" x14ac:dyDescent="0.3">
      <c r="A3076">
        <v>3.9634</v>
      </c>
      <c r="B3076">
        <v>32</v>
      </c>
      <c r="C3076">
        <v>2.7967</v>
      </c>
      <c r="D3076">
        <v>32</v>
      </c>
    </row>
    <row r="3077" spans="1:4" x14ac:dyDescent="0.3">
      <c r="A3077">
        <v>4.1687000000000003</v>
      </c>
      <c r="B3077">
        <v>32</v>
      </c>
      <c r="C3077">
        <v>2.7021999999999999</v>
      </c>
      <c r="D3077">
        <v>32</v>
      </c>
    </row>
    <row r="3078" spans="1:4" x14ac:dyDescent="0.3">
      <c r="A3078">
        <v>4.3564999999999996</v>
      </c>
      <c r="B3078">
        <v>32</v>
      </c>
      <c r="C3078">
        <v>2.6516999999999999</v>
      </c>
      <c r="D3078">
        <v>32</v>
      </c>
    </row>
    <row r="3079" spans="1:4" x14ac:dyDescent="0.3">
      <c r="A3079">
        <v>3.9125000000000001</v>
      </c>
      <c r="B3079">
        <v>32</v>
      </c>
      <c r="C3079">
        <v>2.5390999999999999</v>
      </c>
      <c r="D3079">
        <v>32</v>
      </c>
    </row>
    <row r="3080" spans="1:4" x14ac:dyDescent="0.3">
      <c r="A3080">
        <v>3.9392</v>
      </c>
      <c r="B3080">
        <v>32</v>
      </c>
      <c r="C3080">
        <v>2.6213000000000002</v>
      </c>
      <c r="D3080">
        <v>32</v>
      </c>
    </row>
    <row r="3081" spans="1:4" x14ac:dyDescent="0.3">
      <c r="A3081">
        <v>4.0984999999999996</v>
      </c>
      <c r="B3081">
        <v>32</v>
      </c>
      <c r="C3081">
        <v>2.5146000000000002</v>
      </c>
      <c r="D3081">
        <v>32</v>
      </c>
    </row>
    <row r="3082" spans="1:4" x14ac:dyDescent="0.3">
      <c r="A3082">
        <v>4.0563000000000002</v>
      </c>
      <c r="B3082">
        <v>32</v>
      </c>
      <c r="C3082">
        <v>2.5064000000000002</v>
      </c>
      <c r="D3082">
        <v>32</v>
      </c>
    </row>
    <row r="3083" spans="1:4" x14ac:dyDescent="0.3">
      <c r="A3083">
        <v>3.7404999999999999</v>
      </c>
      <c r="B3083">
        <v>32</v>
      </c>
      <c r="C3083">
        <v>2.6463000000000001</v>
      </c>
      <c r="D3083">
        <v>32</v>
      </c>
    </row>
    <row r="3084" spans="1:4" x14ac:dyDescent="0.3">
      <c r="A3084">
        <v>3.9131</v>
      </c>
      <c r="B3084">
        <v>32</v>
      </c>
      <c r="C3084">
        <v>2.6379999999999999</v>
      </c>
      <c r="D3084">
        <v>32</v>
      </c>
    </row>
    <row r="3085" spans="1:4" x14ac:dyDescent="0.3">
      <c r="A3085">
        <v>4.0659999999999998</v>
      </c>
      <c r="B3085">
        <v>32</v>
      </c>
      <c r="C3085">
        <v>2.7709000000000001</v>
      </c>
      <c r="D3085">
        <v>32</v>
      </c>
    </row>
    <row r="3086" spans="1:4" x14ac:dyDescent="0.3">
      <c r="A3086">
        <v>4.0092999999999996</v>
      </c>
      <c r="B3086">
        <v>32</v>
      </c>
      <c r="C3086">
        <v>2.6248999999999998</v>
      </c>
      <c r="D3086">
        <v>32</v>
      </c>
    </row>
    <row r="3087" spans="1:4" x14ac:dyDescent="0.3">
      <c r="A3087">
        <v>3.9887000000000001</v>
      </c>
      <c r="B3087">
        <v>32</v>
      </c>
      <c r="C3087">
        <v>2.6044</v>
      </c>
      <c r="D3087">
        <v>32</v>
      </c>
    </row>
    <row r="3088" spans="1:4" x14ac:dyDescent="0.3">
      <c r="A3088">
        <v>3.9502000000000002</v>
      </c>
      <c r="B3088">
        <v>32</v>
      </c>
      <c r="C3088">
        <v>2.7572999999999999</v>
      </c>
      <c r="D3088">
        <v>32</v>
      </c>
    </row>
    <row r="3089" spans="1:4" x14ac:dyDescent="0.3">
      <c r="A3089">
        <v>3.7669000000000001</v>
      </c>
      <c r="B3089">
        <v>32</v>
      </c>
      <c r="C3089">
        <v>2.5360999999999998</v>
      </c>
      <c r="D3089">
        <v>32</v>
      </c>
    </row>
    <row r="3090" spans="1:4" x14ac:dyDescent="0.3">
      <c r="A3090">
        <v>4.0683999999999996</v>
      </c>
      <c r="B3090">
        <v>32</v>
      </c>
      <c r="C3090">
        <v>2.7092999999999998</v>
      </c>
      <c r="D3090">
        <v>32</v>
      </c>
    </row>
    <row r="3091" spans="1:4" x14ac:dyDescent="0.3">
      <c r="A3091">
        <v>4.3080999999999996</v>
      </c>
      <c r="B3091">
        <v>32</v>
      </c>
      <c r="C3091">
        <v>2.7557</v>
      </c>
      <c r="D3091">
        <v>32</v>
      </c>
    </row>
    <row r="3092" spans="1:4" x14ac:dyDescent="0.3">
      <c r="A3092">
        <v>3.8780999999999999</v>
      </c>
      <c r="B3092">
        <v>32</v>
      </c>
      <c r="C3092">
        <v>2.6518000000000002</v>
      </c>
      <c r="D3092">
        <v>32</v>
      </c>
    </row>
    <row r="3093" spans="1:4" x14ac:dyDescent="0.3">
      <c r="A3093">
        <v>3.9786000000000001</v>
      </c>
      <c r="B3093">
        <v>32</v>
      </c>
      <c r="C3093">
        <v>2.4567000000000001</v>
      </c>
      <c r="D3093">
        <v>32</v>
      </c>
    </row>
    <row r="3094" spans="1:4" x14ac:dyDescent="0.3">
      <c r="A3094">
        <v>3.9180999999999999</v>
      </c>
      <c r="B3094">
        <v>32</v>
      </c>
      <c r="C3094">
        <v>2.7094999999999998</v>
      </c>
      <c r="D3094">
        <v>32</v>
      </c>
    </row>
    <row r="3095" spans="1:4" x14ac:dyDescent="0.3">
      <c r="A3095">
        <v>4.0129000000000001</v>
      </c>
      <c r="B3095">
        <v>32</v>
      </c>
      <c r="C3095">
        <v>2.5573000000000001</v>
      </c>
      <c r="D3095">
        <v>32</v>
      </c>
    </row>
    <row r="3096" spans="1:4" x14ac:dyDescent="0.3">
      <c r="A3096">
        <v>4.0053000000000001</v>
      </c>
      <c r="B3096">
        <v>32</v>
      </c>
      <c r="C3096">
        <v>2.8519999999999999</v>
      </c>
      <c r="D3096">
        <v>32</v>
      </c>
    </row>
    <row r="3097" spans="1:4" x14ac:dyDescent="0.3">
      <c r="A3097">
        <v>3.8811</v>
      </c>
      <c r="B3097">
        <v>32</v>
      </c>
      <c r="C3097">
        <v>2.6574</v>
      </c>
      <c r="D3097">
        <v>32</v>
      </c>
    </row>
    <row r="3098" spans="1:4" x14ac:dyDescent="0.3">
      <c r="A3098">
        <v>4.0190000000000001</v>
      </c>
      <c r="B3098">
        <v>32</v>
      </c>
      <c r="C3098">
        <v>2.7353000000000001</v>
      </c>
      <c r="D3098">
        <v>32</v>
      </c>
    </row>
    <row r="3099" spans="1:4" x14ac:dyDescent="0.3">
      <c r="A3099">
        <v>4.1463999999999999</v>
      </c>
      <c r="B3099">
        <v>32</v>
      </c>
      <c r="C3099">
        <v>2.5217999999999998</v>
      </c>
      <c r="D3099">
        <v>32</v>
      </c>
    </row>
    <row r="3100" spans="1:4" x14ac:dyDescent="0.3">
      <c r="A3100">
        <v>3.8952</v>
      </c>
      <c r="B3100">
        <v>32</v>
      </c>
      <c r="C3100">
        <v>2.5548000000000002</v>
      </c>
      <c r="D3100">
        <v>32</v>
      </c>
    </row>
    <row r="3101" spans="1:4" x14ac:dyDescent="0.3">
      <c r="A3101">
        <v>4.0456000000000003</v>
      </c>
      <c r="B3101">
        <v>32</v>
      </c>
      <c r="C3101">
        <v>2.7271999999999998</v>
      </c>
      <c r="D3101">
        <v>32</v>
      </c>
    </row>
    <row r="3102" spans="1:4" x14ac:dyDescent="0.3">
      <c r="A3102">
        <v>4.0827</v>
      </c>
      <c r="B3102">
        <v>32</v>
      </c>
      <c r="C3102">
        <v>2.6432000000000002</v>
      </c>
      <c r="D3102">
        <v>32</v>
      </c>
    </row>
    <row r="3103" spans="1:4" x14ac:dyDescent="0.3">
      <c r="A3103">
        <v>3.9340000000000002</v>
      </c>
      <c r="B3103">
        <v>32</v>
      </c>
      <c r="C3103">
        <v>2.7</v>
      </c>
      <c r="D3103">
        <v>32</v>
      </c>
    </row>
    <row r="3104" spans="1:4" x14ac:dyDescent="0.3">
      <c r="A3104">
        <v>4.3204000000000002</v>
      </c>
      <c r="B3104">
        <v>32</v>
      </c>
      <c r="C3104">
        <v>2.6166999999999998</v>
      </c>
      <c r="D3104">
        <v>32</v>
      </c>
    </row>
    <row r="3105" spans="1:4" x14ac:dyDescent="0.3">
      <c r="A3105">
        <v>4.0267999999999997</v>
      </c>
      <c r="B3105">
        <v>32</v>
      </c>
      <c r="C3105">
        <v>2.5868000000000002</v>
      </c>
      <c r="D3105">
        <v>32</v>
      </c>
    </row>
    <row r="3106" spans="1:4" x14ac:dyDescent="0.3">
      <c r="A3106">
        <v>3.9697</v>
      </c>
      <c r="B3106">
        <v>32</v>
      </c>
      <c r="C3106">
        <v>2.7435</v>
      </c>
      <c r="D3106">
        <v>32</v>
      </c>
    </row>
    <row r="3107" spans="1:4" x14ac:dyDescent="0.3">
      <c r="A3107">
        <v>4.0885999999999996</v>
      </c>
      <c r="B3107">
        <v>32</v>
      </c>
      <c r="C3107">
        <v>2.9358</v>
      </c>
      <c r="D3107">
        <v>32</v>
      </c>
    </row>
    <row r="3108" spans="1:4" x14ac:dyDescent="0.3">
      <c r="A3108">
        <v>4.0147000000000004</v>
      </c>
      <c r="B3108">
        <v>32</v>
      </c>
      <c r="C3108">
        <v>2.6089000000000002</v>
      </c>
      <c r="D3108">
        <v>32</v>
      </c>
    </row>
    <row r="3109" spans="1:4" x14ac:dyDescent="0.3">
      <c r="A3109">
        <v>3.8971</v>
      </c>
      <c r="B3109">
        <v>32</v>
      </c>
      <c r="C3109">
        <v>2.82</v>
      </c>
      <c r="D3109">
        <v>32</v>
      </c>
    </row>
    <row r="3110" spans="1:4" x14ac:dyDescent="0.3">
      <c r="A3110">
        <v>3.7456999999999998</v>
      </c>
      <c r="B3110">
        <v>32</v>
      </c>
      <c r="C3110">
        <v>2.7271000000000001</v>
      </c>
      <c r="D3110">
        <v>32</v>
      </c>
    </row>
    <row r="3111" spans="1:4" x14ac:dyDescent="0.3">
      <c r="A3111">
        <v>4.1158000000000001</v>
      </c>
      <c r="B3111">
        <v>32</v>
      </c>
      <c r="C3111">
        <v>2.5703</v>
      </c>
      <c r="D3111">
        <v>32</v>
      </c>
    </row>
    <row r="3112" spans="1:4" x14ac:dyDescent="0.3">
      <c r="A3112">
        <v>3.8879999999999999</v>
      </c>
      <c r="B3112">
        <v>32</v>
      </c>
      <c r="C3112">
        <v>2.5556999999999999</v>
      </c>
      <c r="D3112">
        <v>32</v>
      </c>
    </row>
    <row r="3113" spans="1:4" x14ac:dyDescent="0.3">
      <c r="A3113">
        <v>3.9407000000000001</v>
      </c>
      <c r="B3113">
        <v>32</v>
      </c>
      <c r="C3113">
        <v>2.6993</v>
      </c>
      <c r="D3113">
        <v>32</v>
      </c>
    </row>
    <row r="3114" spans="1:4" x14ac:dyDescent="0.3">
      <c r="A3114">
        <v>3.9355000000000002</v>
      </c>
      <c r="B3114">
        <v>32</v>
      </c>
      <c r="C3114">
        <v>2.6907000000000001</v>
      </c>
      <c r="D3114">
        <v>32</v>
      </c>
    </row>
    <row r="3115" spans="1:4" x14ac:dyDescent="0.3">
      <c r="A3115">
        <v>4.1574</v>
      </c>
      <c r="B3115">
        <v>32</v>
      </c>
      <c r="C3115">
        <v>2.9355000000000002</v>
      </c>
      <c r="D3115">
        <v>32</v>
      </c>
    </row>
    <row r="3116" spans="1:4" x14ac:dyDescent="0.3">
      <c r="A3116">
        <v>4.2595000000000001</v>
      </c>
      <c r="B3116">
        <v>32</v>
      </c>
      <c r="C3116">
        <v>2.5341999999999998</v>
      </c>
      <c r="D3116">
        <v>32</v>
      </c>
    </row>
    <row r="3117" spans="1:4" x14ac:dyDescent="0.3">
      <c r="A3117">
        <v>3.8748999999999998</v>
      </c>
      <c r="B3117">
        <v>32</v>
      </c>
      <c r="C3117">
        <v>2.4895</v>
      </c>
      <c r="D3117">
        <v>32</v>
      </c>
    </row>
    <row r="3118" spans="1:4" x14ac:dyDescent="0.3">
      <c r="A3118">
        <v>3.9350999999999998</v>
      </c>
      <c r="B3118">
        <v>32</v>
      </c>
      <c r="C3118">
        <v>2.5192999999999999</v>
      </c>
      <c r="D3118">
        <v>32</v>
      </c>
    </row>
    <row r="3119" spans="1:4" x14ac:dyDescent="0.3">
      <c r="A3119">
        <v>4.0510000000000002</v>
      </c>
      <c r="B3119">
        <v>32</v>
      </c>
      <c r="C3119">
        <v>4.0669000000000004</v>
      </c>
      <c r="D3119">
        <v>32</v>
      </c>
    </row>
    <row r="3120" spans="1:4" x14ac:dyDescent="0.3">
      <c r="A3120">
        <v>4.0724999999999998</v>
      </c>
      <c r="B3120">
        <v>32</v>
      </c>
      <c r="C3120">
        <v>4.3742000000000001</v>
      </c>
      <c r="D3120">
        <v>32</v>
      </c>
    </row>
    <row r="3121" spans="1:4" x14ac:dyDescent="0.3">
      <c r="A3121">
        <v>3.8559999999999999</v>
      </c>
      <c r="B3121">
        <v>32</v>
      </c>
      <c r="C3121">
        <v>3.2204999999999999</v>
      </c>
      <c r="D3121">
        <v>32</v>
      </c>
    </row>
    <row r="3122" spans="1:4" x14ac:dyDescent="0.3">
      <c r="A3122">
        <v>3.9903</v>
      </c>
      <c r="B3122">
        <v>32</v>
      </c>
      <c r="C3122">
        <v>2.6301999999999999</v>
      </c>
      <c r="D3122">
        <v>32</v>
      </c>
    </row>
    <row r="3123" spans="1:4" x14ac:dyDescent="0.3">
      <c r="A3123">
        <v>4.4335000000000004</v>
      </c>
      <c r="B3123">
        <v>32</v>
      </c>
      <c r="C3123">
        <v>2.8336999999999999</v>
      </c>
      <c r="D3123">
        <v>32</v>
      </c>
    </row>
    <row r="3124" spans="1:4" x14ac:dyDescent="0.3">
      <c r="A3124">
        <v>4.1108000000000002</v>
      </c>
      <c r="B3124">
        <v>32</v>
      </c>
      <c r="C3124">
        <v>4.1044999999999998</v>
      </c>
      <c r="D3124">
        <v>32</v>
      </c>
    </row>
    <row r="3125" spans="1:4" x14ac:dyDescent="0.3">
      <c r="A3125">
        <v>3.8170000000000002</v>
      </c>
      <c r="B3125">
        <v>32</v>
      </c>
      <c r="C3125">
        <v>3.2332999999999998</v>
      </c>
      <c r="D3125">
        <v>32</v>
      </c>
    </row>
    <row r="3126" spans="1:4" x14ac:dyDescent="0.3">
      <c r="A3126">
        <v>4.0587</v>
      </c>
      <c r="B3126">
        <v>32</v>
      </c>
      <c r="C3126">
        <v>3.2822</v>
      </c>
      <c r="D3126">
        <v>32</v>
      </c>
    </row>
    <row r="3127" spans="1:4" x14ac:dyDescent="0.3">
      <c r="A3127">
        <v>3.9556</v>
      </c>
      <c r="B3127">
        <v>32</v>
      </c>
      <c r="C3127">
        <v>2.9592999999999998</v>
      </c>
      <c r="D3127">
        <v>32</v>
      </c>
    </row>
    <row r="3128" spans="1:4" x14ac:dyDescent="0.3">
      <c r="A3128">
        <v>4.1022999999999996</v>
      </c>
      <c r="B3128">
        <v>32</v>
      </c>
      <c r="C3128">
        <v>3.1699000000000002</v>
      </c>
      <c r="D3128">
        <v>32</v>
      </c>
    </row>
    <row r="3129" spans="1:4" x14ac:dyDescent="0.3">
      <c r="A3129">
        <v>3.9344000000000001</v>
      </c>
      <c r="B3129">
        <v>32</v>
      </c>
      <c r="C3129">
        <v>2.8902000000000001</v>
      </c>
      <c r="D3129">
        <v>32</v>
      </c>
    </row>
    <row r="3130" spans="1:4" x14ac:dyDescent="0.3">
      <c r="A3130">
        <v>4.1051000000000002</v>
      </c>
      <c r="B3130">
        <v>32</v>
      </c>
      <c r="C3130">
        <v>3.1101999999999999</v>
      </c>
      <c r="D3130">
        <v>32</v>
      </c>
    </row>
    <row r="3131" spans="1:4" x14ac:dyDescent="0.3">
      <c r="A3131">
        <v>4.1623000000000001</v>
      </c>
      <c r="B3131">
        <v>32</v>
      </c>
      <c r="C3131">
        <v>2.9918999999999998</v>
      </c>
      <c r="D3131">
        <v>32</v>
      </c>
    </row>
    <row r="3132" spans="1:4" x14ac:dyDescent="0.3">
      <c r="A3132">
        <v>4.2503000000000002</v>
      </c>
      <c r="B3132">
        <v>32</v>
      </c>
      <c r="C3132">
        <v>2.6166999999999998</v>
      </c>
      <c r="D3132">
        <v>32</v>
      </c>
    </row>
    <row r="3133" spans="1:4" x14ac:dyDescent="0.3">
      <c r="A3133">
        <v>3.8995000000000002</v>
      </c>
      <c r="B3133">
        <v>32</v>
      </c>
      <c r="C3133">
        <v>2.5535000000000001</v>
      </c>
      <c r="D3133">
        <v>32</v>
      </c>
    </row>
    <row r="3134" spans="1:4" x14ac:dyDescent="0.3">
      <c r="A3134">
        <v>3.8742000000000001</v>
      </c>
      <c r="B3134">
        <v>32</v>
      </c>
      <c r="C3134">
        <v>2.6825000000000001</v>
      </c>
      <c r="D3134">
        <v>32</v>
      </c>
    </row>
    <row r="3135" spans="1:4" x14ac:dyDescent="0.3">
      <c r="A3135">
        <v>6.8741000000000003</v>
      </c>
      <c r="B3135">
        <v>32</v>
      </c>
      <c r="C3135">
        <v>2.7252999999999998</v>
      </c>
      <c r="D3135">
        <v>32</v>
      </c>
    </row>
    <row r="3136" spans="1:4" x14ac:dyDescent="0.3">
      <c r="A3136">
        <v>4.226</v>
      </c>
      <c r="B3136">
        <v>32</v>
      </c>
      <c r="C3136">
        <v>2.6816</v>
      </c>
      <c r="D3136">
        <v>32</v>
      </c>
    </row>
    <row r="3137" spans="1:4" x14ac:dyDescent="0.3">
      <c r="A3137">
        <v>3.7936000000000001</v>
      </c>
      <c r="B3137">
        <v>32</v>
      </c>
      <c r="C3137">
        <v>4.3872</v>
      </c>
      <c r="D3137">
        <v>32</v>
      </c>
    </row>
    <row r="3138" spans="1:4" x14ac:dyDescent="0.3">
      <c r="A3138">
        <v>3.8992</v>
      </c>
      <c r="B3138">
        <v>32</v>
      </c>
      <c r="C3138">
        <v>3.2732000000000001</v>
      </c>
      <c r="D3138">
        <v>32</v>
      </c>
    </row>
    <row r="3139" spans="1:4" x14ac:dyDescent="0.3">
      <c r="A3139">
        <v>4.1913999999999998</v>
      </c>
      <c r="B3139">
        <v>32</v>
      </c>
      <c r="C3139">
        <v>3.0114000000000001</v>
      </c>
      <c r="D3139">
        <v>32</v>
      </c>
    </row>
    <row r="3140" spans="1:4" x14ac:dyDescent="0.3">
      <c r="A3140">
        <v>4.1836000000000002</v>
      </c>
      <c r="B3140">
        <v>32</v>
      </c>
      <c r="C3140">
        <v>3.0093000000000001</v>
      </c>
      <c r="D3140">
        <v>32</v>
      </c>
    </row>
    <row r="3141" spans="1:4" x14ac:dyDescent="0.3">
      <c r="A3141">
        <v>3.86</v>
      </c>
      <c r="B3141">
        <v>32</v>
      </c>
      <c r="C3141">
        <v>3.5339999999999998</v>
      </c>
      <c r="D3141">
        <v>32</v>
      </c>
    </row>
    <row r="3142" spans="1:4" x14ac:dyDescent="0.3">
      <c r="A3142">
        <v>3.843</v>
      </c>
      <c r="B3142">
        <v>32</v>
      </c>
      <c r="C3142">
        <v>2.7391000000000001</v>
      </c>
      <c r="D3142">
        <v>32</v>
      </c>
    </row>
    <row r="3143" spans="1:4" x14ac:dyDescent="0.3">
      <c r="A3143">
        <v>4.0914999999999999</v>
      </c>
      <c r="B3143">
        <v>32</v>
      </c>
      <c r="C3143">
        <v>2.8313000000000001</v>
      </c>
      <c r="D3143">
        <v>32</v>
      </c>
    </row>
    <row r="3144" spans="1:4" x14ac:dyDescent="0.3">
      <c r="A3144">
        <v>3.9561999999999999</v>
      </c>
      <c r="B3144">
        <v>32</v>
      </c>
      <c r="C3144">
        <v>3.3323999999999998</v>
      </c>
      <c r="D3144">
        <v>32</v>
      </c>
    </row>
    <row r="3145" spans="1:4" x14ac:dyDescent="0.3">
      <c r="A3145">
        <v>3.8104</v>
      </c>
      <c r="B3145">
        <v>32</v>
      </c>
      <c r="C3145">
        <v>2.7742</v>
      </c>
      <c r="D3145">
        <v>32</v>
      </c>
    </row>
    <row r="3146" spans="1:4" x14ac:dyDescent="0.3">
      <c r="A3146">
        <v>3.95</v>
      </c>
      <c r="B3146">
        <v>32</v>
      </c>
      <c r="C3146">
        <v>2.6387</v>
      </c>
      <c r="D3146">
        <v>32</v>
      </c>
    </row>
    <row r="3147" spans="1:4" x14ac:dyDescent="0.3">
      <c r="A3147">
        <v>4.0152999999999999</v>
      </c>
      <c r="B3147">
        <v>32</v>
      </c>
      <c r="C3147">
        <v>3.3378000000000001</v>
      </c>
      <c r="D3147">
        <v>32</v>
      </c>
    </row>
    <row r="3148" spans="1:4" x14ac:dyDescent="0.3">
      <c r="A3148">
        <v>4.0868000000000002</v>
      </c>
      <c r="B3148">
        <v>32</v>
      </c>
      <c r="C3148">
        <v>2.7263000000000002</v>
      </c>
      <c r="D3148">
        <v>32</v>
      </c>
    </row>
    <row r="3149" spans="1:4" x14ac:dyDescent="0.3">
      <c r="A3149">
        <v>4.0105000000000004</v>
      </c>
      <c r="B3149">
        <v>32</v>
      </c>
      <c r="C3149">
        <v>2.3731</v>
      </c>
      <c r="D3149">
        <v>32</v>
      </c>
    </row>
    <row r="3150" spans="1:4" x14ac:dyDescent="0.3">
      <c r="A3150">
        <v>4.0210999999999997</v>
      </c>
      <c r="B3150">
        <v>32</v>
      </c>
      <c r="C3150">
        <v>2.6547000000000001</v>
      </c>
      <c r="D3150">
        <v>32</v>
      </c>
    </row>
    <row r="3151" spans="1:4" x14ac:dyDescent="0.3">
      <c r="A3151">
        <v>3.7280000000000002</v>
      </c>
      <c r="B3151">
        <v>32</v>
      </c>
      <c r="C3151">
        <v>2.6633</v>
      </c>
      <c r="D3151">
        <v>32</v>
      </c>
    </row>
    <row r="3152" spans="1:4" x14ac:dyDescent="0.3">
      <c r="A3152">
        <v>4.1573000000000002</v>
      </c>
      <c r="B3152">
        <v>32</v>
      </c>
      <c r="C3152">
        <v>2.5897999999999999</v>
      </c>
      <c r="D3152">
        <v>32</v>
      </c>
    </row>
    <row r="3153" spans="1:4" x14ac:dyDescent="0.3">
      <c r="A3153">
        <v>4.0110999999999999</v>
      </c>
      <c r="B3153">
        <v>32</v>
      </c>
      <c r="C3153">
        <v>3.3481999999999998</v>
      </c>
      <c r="D3153">
        <v>32</v>
      </c>
    </row>
    <row r="3154" spans="1:4" x14ac:dyDescent="0.3">
      <c r="A3154">
        <v>3.8815</v>
      </c>
      <c r="B3154">
        <v>32</v>
      </c>
      <c r="C3154">
        <v>2.9097</v>
      </c>
      <c r="D3154">
        <v>32</v>
      </c>
    </row>
    <row r="3155" spans="1:4" x14ac:dyDescent="0.3">
      <c r="A3155">
        <v>3.8946000000000001</v>
      </c>
      <c r="B3155">
        <v>32</v>
      </c>
      <c r="C3155">
        <v>2.3069000000000002</v>
      </c>
      <c r="D3155">
        <v>32</v>
      </c>
    </row>
    <row r="3156" spans="1:4" x14ac:dyDescent="0.3">
      <c r="A3156">
        <v>4.1367000000000003</v>
      </c>
      <c r="B3156">
        <v>32</v>
      </c>
      <c r="C3156">
        <v>2.6475</v>
      </c>
      <c r="D3156">
        <v>32</v>
      </c>
    </row>
    <row r="3157" spans="1:4" x14ac:dyDescent="0.3">
      <c r="A3157">
        <v>3.8128000000000002</v>
      </c>
      <c r="B3157">
        <v>32</v>
      </c>
      <c r="C3157">
        <v>2.5526</v>
      </c>
      <c r="D3157">
        <v>32</v>
      </c>
    </row>
    <row r="3158" spans="1:4" x14ac:dyDescent="0.3">
      <c r="A3158">
        <v>3.8031999999999999</v>
      </c>
      <c r="B3158">
        <v>32</v>
      </c>
      <c r="C3158">
        <v>2.6223000000000001</v>
      </c>
      <c r="D3158">
        <v>32</v>
      </c>
    </row>
    <row r="3159" spans="1:4" x14ac:dyDescent="0.3">
      <c r="A3159">
        <v>4.0472000000000001</v>
      </c>
      <c r="B3159">
        <v>32</v>
      </c>
      <c r="C3159">
        <v>2.8489</v>
      </c>
      <c r="D3159">
        <v>32</v>
      </c>
    </row>
    <row r="3160" spans="1:4" x14ac:dyDescent="0.3">
      <c r="A3160">
        <v>4.1736000000000004</v>
      </c>
      <c r="B3160">
        <v>32</v>
      </c>
      <c r="C3160">
        <v>2.7023999999999999</v>
      </c>
      <c r="D3160">
        <v>32</v>
      </c>
    </row>
    <row r="3161" spans="1:4" x14ac:dyDescent="0.3">
      <c r="A3161">
        <v>4.3410000000000002</v>
      </c>
      <c r="B3161">
        <v>32</v>
      </c>
      <c r="C3161">
        <v>2.6204000000000001</v>
      </c>
      <c r="D3161">
        <v>32</v>
      </c>
    </row>
    <row r="3162" spans="1:4" x14ac:dyDescent="0.3">
      <c r="A3162">
        <v>4.1557000000000004</v>
      </c>
      <c r="B3162">
        <v>32</v>
      </c>
      <c r="C3162">
        <v>2.9885999999999999</v>
      </c>
      <c r="D3162">
        <v>32</v>
      </c>
    </row>
    <row r="3163" spans="1:4" x14ac:dyDescent="0.3">
      <c r="A3163">
        <v>4.2206999999999999</v>
      </c>
      <c r="B3163">
        <v>32</v>
      </c>
      <c r="C3163">
        <v>2.8050000000000002</v>
      </c>
      <c r="D3163">
        <v>32</v>
      </c>
    </row>
    <row r="3164" spans="1:4" x14ac:dyDescent="0.3">
      <c r="A3164">
        <v>4.3878000000000004</v>
      </c>
      <c r="B3164">
        <v>32</v>
      </c>
      <c r="C3164">
        <v>3.9666000000000001</v>
      </c>
      <c r="D3164">
        <v>32</v>
      </c>
    </row>
    <row r="3165" spans="1:4" x14ac:dyDescent="0.3">
      <c r="A3165">
        <v>4.3483000000000001</v>
      </c>
      <c r="B3165">
        <v>32</v>
      </c>
      <c r="C3165">
        <v>4.4279999999999999</v>
      </c>
      <c r="D3165">
        <v>32</v>
      </c>
    </row>
    <row r="3166" spans="1:4" x14ac:dyDescent="0.3">
      <c r="A3166">
        <v>4.0141</v>
      </c>
      <c r="B3166">
        <v>32</v>
      </c>
      <c r="C3166">
        <v>2.4786000000000001</v>
      </c>
      <c r="D3166">
        <v>32</v>
      </c>
    </row>
    <row r="3167" spans="1:4" x14ac:dyDescent="0.3">
      <c r="A3167">
        <v>3.9849999999999999</v>
      </c>
      <c r="B3167">
        <v>32</v>
      </c>
      <c r="C3167">
        <v>2.5245000000000002</v>
      </c>
      <c r="D3167">
        <v>32</v>
      </c>
    </row>
    <row r="3168" spans="1:4" x14ac:dyDescent="0.3">
      <c r="A3168">
        <v>3.9426999999999999</v>
      </c>
      <c r="B3168">
        <v>32</v>
      </c>
      <c r="C3168">
        <v>2.6585000000000001</v>
      </c>
      <c r="D3168">
        <v>32</v>
      </c>
    </row>
    <row r="3169" spans="1:4" x14ac:dyDescent="0.3">
      <c r="A3169">
        <v>3.9367999999999999</v>
      </c>
      <c r="B3169">
        <v>32</v>
      </c>
      <c r="C3169">
        <v>2.6030000000000002</v>
      </c>
      <c r="D3169">
        <v>32</v>
      </c>
    </row>
    <row r="3170" spans="1:4" x14ac:dyDescent="0.3">
      <c r="A3170">
        <v>3.8283</v>
      </c>
      <c r="B3170">
        <v>32</v>
      </c>
      <c r="C3170">
        <v>2.5268000000000002</v>
      </c>
      <c r="D3170">
        <v>32</v>
      </c>
    </row>
    <row r="3171" spans="1:4" x14ac:dyDescent="0.3">
      <c r="A3171">
        <v>3.9876</v>
      </c>
      <c r="B3171">
        <v>32</v>
      </c>
      <c r="C3171">
        <v>2.9577</v>
      </c>
      <c r="D3171">
        <v>32</v>
      </c>
    </row>
    <row r="3172" spans="1:4" x14ac:dyDescent="0.3">
      <c r="A3172">
        <v>3.9864000000000002</v>
      </c>
      <c r="B3172">
        <v>32</v>
      </c>
      <c r="C3172">
        <v>2.9203000000000001</v>
      </c>
      <c r="D3172">
        <v>32</v>
      </c>
    </row>
    <row r="3173" spans="1:4" x14ac:dyDescent="0.3">
      <c r="A3173">
        <v>3.9714999999999998</v>
      </c>
      <c r="B3173">
        <v>32</v>
      </c>
      <c r="C3173">
        <v>2.7214999999999998</v>
      </c>
      <c r="D3173">
        <v>32</v>
      </c>
    </row>
    <row r="3174" spans="1:4" x14ac:dyDescent="0.3">
      <c r="A3174">
        <v>3.9708999999999999</v>
      </c>
      <c r="B3174">
        <v>32</v>
      </c>
      <c r="C3174">
        <v>2.5303</v>
      </c>
      <c r="D3174">
        <v>32</v>
      </c>
    </row>
    <row r="3175" spans="1:4" x14ac:dyDescent="0.3">
      <c r="A3175">
        <v>4.0564999999999998</v>
      </c>
      <c r="B3175">
        <v>32</v>
      </c>
      <c r="C3175">
        <v>2.7273999999999998</v>
      </c>
      <c r="D3175">
        <v>32</v>
      </c>
    </row>
    <row r="3176" spans="1:4" x14ac:dyDescent="0.3">
      <c r="A3176">
        <v>3.9355000000000002</v>
      </c>
      <c r="B3176">
        <v>32</v>
      </c>
      <c r="C3176">
        <v>4.0235000000000003</v>
      </c>
      <c r="D3176">
        <v>32</v>
      </c>
    </row>
    <row r="3177" spans="1:4" x14ac:dyDescent="0.3">
      <c r="A3177">
        <v>4.0488999999999997</v>
      </c>
      <c r="B3177">
        <v>32</v>
      </c>
      <c r="C3177">
        <v>4.0724999999999998</v>
      </c>
      <c r="D3177">
        <v>32</v>
      </c>
    </row>
    <row r="3178" spans="1:4" x14ac:dyDescent="0.3">
      <c r="A3178">
        <v>3.9967999999999999</v>
      </c>
      <c r="B3178">
        <v>32</v>
      </c>
      <c r="C3178">
        <v>2.9371</v>
      </c>
      <c r="D3178">
        <v>32</v>
      </c>
    </row>
    <row r="3179" spans="1:4" x14ac:dyDescent="0.3">
      <c r="A3179">
        <v>4.0186000000000002</v>
      </c>
      <c r="B3179">
        <v>32</v>
      </c>
      <c r="C3179">
        <v>4.1444999999999999</v>
      </c>
      <c r="D3179">
        <v>32</v>
      </c>
    </row>
    <row r="3180" spans="1:4" x14ac:dyDescent="0.3">
      <c r="A3180">
        <v>4.0308000000000002</v>
      </c>
      <c r="B3180">
        <v>32</v>
      </c>
      <c r="C3180">
        <v>4.0179</v>
      </c>
      <c r="D3180">
        <v>32</v>
      </c>
    </row>
    <row r="3181" spans="1:4" x14ac:dyDescent="0.3">
      <c r="A3181">
        <v>4.0019999999999998</v>
      </c>
      <c r="B3181">
        <v>32</v>
      </c>
      <c r="C3181">
        <v>3.3134999999999999</v>
      </c>
      <c r="D3181">
        <v>32</v>
      </c>
    </row>
    <row r="3182" spans="1:4" x14ac:dyDescent="0.3">
      <c r="A3182">
        <v>3.9714</v>
      </c>
      <c r="B3182">
        <v>32</v>
      </c>
      <c r="C3182">
        <v>2.6945999999999999</v>
      </c>
      <c r="D3182">
        <v>32</v>
      </c>
    </row>
    <row r="3183" spans="1:4" x14ac:dyDescent="0.3">
      <c r="A3183">
        <v>4.1886000000000001</v>
      </c>
      <c r="B3183">
        <v>32</v>
      </c>
      <c r="C3183">
        <v>2.6333000000000002</v>
      </c>
      <c r="D3183">
        <v>32</v>
      </c>
    </row>
    <row r="3184" spans="1:4" x14ac:dyDescent="0.3">
      <c r="A3184">
        <v>3.8801000000000001</v>
      </c>
      <c r="B3184">
        <v>32</v>
      </c>
      <c r="C3184">
        <v>2.6206999999999998</v>
      </c>
      <c r="D3184">
        <v>32</v>
      </c>
    </row>
    <row r="3185" spans="1:4" x14ac:dyDescent="0.3">
      <c r="A3185">
        <v>3.9874999999999998</v>
      </c>
      <c r="B3185">
        <v>32</v>
      </c>
      <c r="C3185">
        <v>2.6265999999999998</v>
      </c>
      <c r="D3185">
        <v>32</v>
      </c>
    </row>
    <row r="3186" spans="1:4" x14ac:dyDescent="0.3">
      <c r="A3186">
        <v>3.8993000000000002</v>
      </c>
      <c r="B3186">
        <v>32</v>
      </c>
      <c r="C3186">
        <v>2.5373999999999999</v>
      </c>
      <c r="D3186">
        <v>32</v>
      </c>
    </row>
    <row r="3187" spans="1:4" x14ac:dyDescent="0.3">
      <c r="A3187">
        <v>4.1113999999999997</v>
      </c>
      <c r="B3187">
        <v>32</v>
      </c>
      <c r="C3187">
        <v>2.8822000000000001</v>
      </c>
      <c r="D3187">
        <v>32</v>
      </c>
    </row>
    <row r="3188" spans="1:4" x14ac:dyDescent="0.3">
      <c r="A3188">
        <v>3.8984999999999999</v>
      </c>
      <c r="B3188">
        <v>32</v>
      </c>
      <c r="C3188">
        <v>2.7894000000000001</v>
      </c>
      <c r="D3188">
        <v>32</v>
      </c>
    </row>
    <row r="3189" spans="1:4" x14ac:dyDescent="0.3">
      <c r="A3189">
        <v>4.2279</v>
      </c>
      <c r="B3189">
        <v>32</v>
      </c>
      <c r="C3189">
        <v>2.4805999999999999</v>
      </c>
      <c r="D3189">
        <v>32</v>
      </c>
    </row>
    <row r="3190" spans="1:4" x14ac:dyDescent="0.3">
      <c r="A3190">
        <v>3.9239999999999999</v>
      </c>
      <c r="B3190">
        <v>32</v>
      </c>
      <c r="C3190">
        <v>2.3715999999999999</v>
      </c>
      <c r="D3190">
        <v>32</v>
      </c>
    </row>
    <row r="3191" spans="1:4" x14ac:dyDescent="0.3">
      <c r="A3191">
        <v>4.0881999999999996</v>
      </c>
      <c r="B3191">
        <v>32</v>
      </c>
      <c r="C3191">
        <v>2.6760000000000002</v>
      </c>
      <c r="D3191">
        <v>32</v>
      </c>
    </row>
    <row r="3192" spans="1:4" x14ac:dyDescent="0.3">
      <c r="A3192">
        <v>4.0616000000000003</v>
      </c>
      <c r="B3192">
        <v>32</v>
      </c>
      <c r="C3192">
        <v>2.6798000000000002</v>
      </c>
      <c r="D3192">
        <v>32</v>
      </c>
    </row>
    <row r="3193" spans="1:4" x14ac:dyDescent="0.3">
      <c r="A3193">
        <v>4.1900000000000004</v>
      </c>
      <c r="B3193">
        <v>32</v>
      </c>
      <c r="C3193">
        <v>2.6680000000000001</v>
      </c>
      <c r="D3193">
        <v>32</v>
      </c>
    </row>
    <row r="3194" spans="1:4" x14ac:dyDescent="0.3">
      <c r="A3194">
        <v>4.5559000000000003</v>
      </c>
      <c r="B3194">
        <v>32</v>
      </c>
      <c r="C3194">
        <v>2.7829999999999999</v>
      </c>
      <c r="D3194">
        <v>32</v>
      </c>
    </row>
    <row r="3195" spans="1:4" x14ac:dyDescent="0.3">
      <c r="A3195">
        <v>3.9872999999999998</v>
      </c>
      <c r="B3195">
        <v>32</v>
      </c>
      <c r="C3195">
        <v>2.5746000000000002</v>
      </c>
      <c r="D3195">
        <v>32</v>
      </c>
    </row>
    <row r="3196" spans="1:4" x14ac:dyDescent="0.3">
      <c r="A3196">
        <v>4.0180999999999996</v>
      </c>
      <c r="B3196">
        <v>32</v>
      </c>
      <c r="C3196">
        <v>2.4521999999999999</v>
      </c>
      <c r="D3196">
        <v>32</v>
      </c>
    </row>
    <row r="3197" spans="1:4" x14ac:dyDescent="0.3">
      <c r="A3197">
        <v>4.1486000000000001</v>
      </c>
      <c r="B3197">
        <v>32</v>
      </c>
      <c r="C3197">
        <v>2.5886</v>
      </c>
      <c r="D3197">
        <v>32</v>
      </c>
    </row>
    <row r="3198" spans="1:4" x14ac:dyDescent="0.3">
      <c r="A3198">
        <v>4.1115000000000004</v>
      </c>
      <c r="B3198">
        <v>32</v>
      </c>
      <c r="C3198">
        <v>2.6924999999999999</v>
      </c>
      <c r="D3198">
        <v>32</v>
      </c>
    </row>
    <row r="3199" spans="1:4" x14ac:dyDescent="0.3">
      <c r="A3199">
        <v>3.8921000000000001</v>
      </c>
      <c r="B3199">
        <v>32</v>
      </c>
      <c r="C3199">
        <v>2.4904999999999999</v>
      </c>
      <c r="D3199">
        <v>32</v>
      </c>
    </row>
    <row r="3200" spans="1:4" x14ac:dyDescent="0.3">
      <c r="A3200">
        <v>3.9001999999999999</v>
      </c>
      <c r="B3200">
        <v>32</v>
      </c>
      <c r="C3200">
        <v>2.7949000000000002</v>
      </c>
      <c r="D3200">
        <v>32</v>
      </c>
    </row>
    <row r="3201" spans="1:4" x14ac:dyDescent="0.3">
      <c r="A3201">
        <v>3.9028999999999998</v>
      </c>
      <c r="B3201">
        <v>32</v>
      </c>
      <c r="C3201">
        <v>2.6151</v>
      </c>
      <c r="D3201">
        <v>32</v>
      </c>
    </row>
    <row r="3202" spans="1:4" x14ac:dyDescent="0.3">
      <c r="A3202">
        <v>4.6734</v>
      </c>
      <c r="B3202">
        <v>32</v>
      </c>
      <c r="C3202">
        <v>2.4994000000000001</v>
      </c>
      <c r="D3202">
        <v>32</v>
      </c>
    </row>
    <row r="3203" spans="1:4" x14ac:dyDescent="0.3">
      <c r="A3203">
        <v>4.1577000000000002</v>
      </c>
      <c r="B3203">
        <v>32</v>
      </c>
      <c r="C3203">
        <v>2.4319000000000002</v>
      </c>
      <c r="D3203">
        <v>32</v>
      </c>
    </row>
    <row r="3204" spans="1:4" x14ac:dyDescent="0.3">
      <c r="A3204">
        <v>3.9329000000000001</v>
      </c>
      <c r="B3204">
        <v>32</v>
      </c>
      <c r="C3204">
        <v>2.6398000000000001</v>
      </c>
      <c r="D3204">
        <v>32</v>
      </c>
    </row>
    <row r="3205" spans="1:4" x14ac:dyDescent="0.3">
      <c r="A3205">
        <v>3.9943</v>
      </c>
      <c r="B3205">
        <v>32</v>
      </c>
      <c r="C3205">
        <v>2.5838000000000001</v>
      </c>
      <c r="D3205">
        <v>32</v>
      </c>
    </row>
    <row r="3206" spans="1:4" x14ac:dyDescent="0.3">
      <c r="A3206">
        <v>4.1317000000000004</v>
      </c>
      <c r="B3206">
        <v>32</v>
      </c>
      <c r="C3206">
        <v>2.7086000000000001</v>
      </c>
      <c r="D3206">
        <v>32</v>
      </c>
    </row>
    <row r="3207" spans="1:4" x14ac:dyDescent="0.3">
      <c r="A3207">
        <v>3.8944999999999999</v>
      </c>
      <c r="B3207">
        <v>32</v>
      </c>
      <c r="C3207">
        <v>2.593</v>
      </c>
      <c r="D3207">
        <v>32</v>
      </c>
    </row>
    <row r="3208" spans="1:4" x14ac:dyDescent="0.3">
      <c r="A3208">
        <v>3.9277000000000002</v>
      </c>
      <c r="B3208">
        <v>32</v>
      </c>
      <c r="C3208">
        <v>2.6078999999999999</v>
      </c>
      <c r="D3208">
        <v>32</v>
      </c>
    </row>
    <row r="3209" spans="1:4" x14ac:dyDescent="0.3">
      <c r="A3209">
        <v>4.3670999999999998</v>
      </c>
      <c r="B3209">
        <v>32</v>
      </c>
      <c r="C3209">
        <v>2.5636999999999999</v>
      </c>
      <c r="D3209">
        <v>32</v>
      </c>
    </row>
    <row r="3210" spans="1:4" x14ac:dyDescent="0.3">
      <c r="A3210">
        <v>4.0106000000000002</v>
      </c>
      <c r="B3210">
        <v>32</v>
      </c>
      <c r="C3210">
        <v>2.5878999999999999</v>
      </c>
      <c r="D3210">
        <v>32</v>
      </c>
    </row>
    <row r="3211" spans="1:4" x14ac:dyDescent="0.3">
      <c r="A3211">
        <v>4.0564</v>
      </c>
      <c r="B3211">
        <v>32</v>
      </c>
      <c r="C3211">
        <v>2.9702999999999999</v>
      </c>
      <c r="D3211">
        <v>32</v>
      </c>
    </row>
    <row r="3212" spans="1:4" x14ac:dyDescent="0.3">
      <c r="A3212">
        <v>3.8517000000000001</v>
      </c>
      <c r="B3212">
        <v>32</v>
      </c>
      <c r="C3212">
        <v>3.1143999999999998</v>
      </c>
      <c r="D3212">
        <v>32</v>
      </c>
    </row>
    <row r="3213" spans="1:4" x14ac:dyDescent="0.3">
      <c r="A3213">
        <v>3.9950000000000001</v>
      </c>
      <c r="B3213">
        <v>32</v>
      </c>
      <c r="C3213">
        <v>3.1650999999999998</v>
      </c>
      <c r="D3213">
        <v>32</v>
      </c>
    </row>
    <row r="3214" spans="1:4" x14ac:dyDescent="0.3">
      <c r="A3214">
        <v>3.8561999999999999</v>
      </c>
      <c r="B3214">
        <v>32</v>
      </c>
      <c r="C3214">
        <v>2.9546999999999999</v>
      </c>
      <c r="D3214">
        <v>32</v>
      </c>
    </row>
    <row r="3215" spans="1:4" x14ac:dyDescent="0.3">
      <c r="A3215">
        <v>4.0232999999999999</v>
      </c>
      <c r="B3215">
        <v>32</v>
      </c>
      <c r="C3215">
        <v>2.5666000000000002</v>
      </c>
      <c r="D3215">
        <v>32</v>
      </c>
    </row>
    <row r="3216" spans="1:4" x14ac:dyDescent="0.3">
      <c r="A3216">
        <v>3.9371999999999998</v>
      </c>
      <c r="B3216">
        <v>32</v>
      </c>
      <c r="C3216">
        <v>2.5705</v>
      </c>
      <c r="D3216">
        <v>32</v>
      </c>
    </row>
    <row r="3217" spans="1:4" x14ac:dyDescent="0.3">
      <c r="A3217">
        <v>3.9508999999999999</v>
      </c>
      <c r="B3217">
        <v>32</v>
      </c>
      <c r="C3217">
        <v>2.653</v>
      </c>
      <c r="D3217">
        <v>32</v>
      </c>
    </row>
    <row r="3218" spans="1:4" x14ac:dyDescent="0.3">
      <c r="A3218">
        <v>4.0414000000000003</v>
      </c>
      <c r="B3218">
        <v>32</v>
      </c>
      <c r="C3218">
        <v>3.2650999999999999</v>
      </c>
      <c r="D3218">
        <v>32</v>
      </c>
    </row>
    <row r="3219" spans="1:4" x14ac:dyDescent="0.3">
      <c r="A3219">
        <v>3.9443999999999999</v>
      </c>
      <c r="B3219">
        <v>32</v>
      </c>
      <c r="C3219">
        <v>3.1040000000000001</v>
      </c>
      <c r="D3219">
        <v>32</v>
      </c>
    </row>
    <row r="3220" spans="1:4" x14ac:dyDescent="0.3">
      <c r="A3220">
        <v>3.9384999999999999</v>
      </c>
      <c r="B3220">
        <v>32</v>
      </c>
      <c r="C3220">
        <v>3.7105000000000001</v>
      </c>
      <c r="D3220">
        <v>32</v>
      </c>
    </row>
    <row r="3221" spans="1:4" x14ac:dyDescent="0.3">
      <c r="A3221">
        <v>3.8075000000000001</v>
      </c>
      <c r="B3221">
        <v>32</v>
      </c>
      <c r="C3221">
        <v>2.6810999999999998</v>
      </c>
      <c r="D3221">
        <v>32</v>
      </c>
    </row>
    <row r="3222" spans="1:4" x14ac:dyDescent="0.3">
      <c r="A3222">
        <v>4.2828999999999997</v>
      </c>
      <c r="B3222">
        <v>32</v>
      </c>
      <c r="C3222">
        <v>2.5514000000000001</v>
      </c>
      <c r="D3222">
        <v>32</v>
      </c>
    </row>
    <row r="3223" spans="1:4" x14ac:dyDescent="0.3">
      <c r="A3223">
        <v>3.9582000000000002</v>
      </c>
      <c r="B3223">
        <v>32</v>
      </c>
      <c r="C3223">
        <v>2.5640999999999998</v>
      </c>
      <c r="D3223">
        <v>32</v>
      </c>
    </row>
    <row r="3224" spans="1:4" x14ac:dyDescent="0.3">
      <c r="A3224">
        <v>3.8921000000000001</v>
      </c>
      <c r="B3224">
        <v>32</v>
      </c>
      <c r="C3224">
        <v>2.7745000000000002</v>
      </c>
      <c r="D3224">
        <v>32</v>
      </c>
    </row>
    <row r="3225" spans="1:4" x14ac:dyDescent="0.3">
      <c r="A3225">
        <v>4.0601000000000003</v>
      </c>
      <c r="B3225">
        <v>32</v>
      </c>
      <c r="C3225">
        <v>2.5423</v>
      </c>
      <c r="D3225">
        <v>32</v>
      </c>
    </row>
    <row r="3226" spans="1:4" x14ac:dyDescent="0.3">
      <c r="A3226">
        <v>3.7974000000000001</v>
      </c>
      <c r="B3226">
        <v>32</v>
      </c>
      <c r="C3226">
        <v>2.6080000000000001</v>
      </c>
      <c r="D3226">
        <v>32</v>
      </c>
    </row>
    <row r="3227" spans="1:4" x14ac:dyDescent="0.3">
      <c r="A3227">
        <v>4.0069999999999997</v>
      </c>
      <c r="B3227">
        <v>32</v>
      </c>
      <c r="C3227">
        <v>2.6694</v>
      </c>
      <c r="D3227">
        <v>32</v>
      </c>
    </row>
    <row r="3228" spans="1:4" x14ac:dyDescent="0.3">
      <c r="A3228">
        <v>3.9102000000000001</v>
      </c>
      <c r="B3228">
        <v>32</v>
      </c>
      <c r="C3228">
        <v>2.5712000000000002</v>
      </c>
      <c r="D3228">
        <v>32</v>
      </c>
    </row>
    <row r="3229" spans="1:4" x14ac:dyDescent="0.3">
      <c r="A3229">
        <v>3.8342999999999998</v>
      </c>
      <c r="B3229">
        <v>32</v>
      </c>
      <c r="C3229">
        <v>2.5905999999999998</v>
      </c>
      <c r="D3229">
        <v>32</v>
      </c>
    </row>
    <row r="3230" spans="1:4" x14ac:dyDescent="0.3">
      <c r="A3230">
        <v>4.0382999999999996</v>
      </c>
      <c r="B3230">
        <v>32</v>
      </c>
      <c r="C3230">
        <v>2.6776</v>
      </c>
      <c r="D3230">
        <v>32</v>
      </c>
    </row>
    <row r="3231" spans="1:4" x14ac:dyDescent="0.3">
      <c r="A3231">
        <v>4.0190000000000001</v>
      </c>
      <c r="B3231">
        <v>32</v>
      </c>
      <c r="C3231">
        <v>2.6429999999999998</v>
      </c>
      <c r="D3231">
        <v>32</v>
      </c>
    </row>
    <row r="3232" spans="1:4" x14ac:dyDescent="0.3">
      <c r="A3232">
        <v>4.1653000000000002</v>
      </c>
      <c r="B3232">
        <v>32</v>
      </c>
      <c r="C3232">
        <v>2.4714999999999998</v>
      </c>
      <c r="D3232">
        <v>32</v>
      </c>
    </row>
    <row r="3233" spans="1:4" x14ac:dyDescent="0.3">
      <c r="A3233">
        <v>4.1958000000000002</v>
      </c>
      <c r="B3233">
        <v>32</v>
      </c>
      <c r="C3233">
        <v>2.3723000000000001</v>
      </c>
      <c r="D3233">
        <v>32</v>
      </c>
    </row>
    <row r="3234" spans="1:4" x14ac:dyDescent="0.3">
      <c r="A3234">
        <v>3.9529999999999998</v>
      </c>
      <c r="B3234">
        <v>32</v>
      </c>
      <c r="C3234">
        <v>2.597</v>
      </c>
      <c r="D3234">
        <v>32</v>
      </c>
    </row>
    <row r="3235" spans="1:4" x14ac:dyDescent="0.3">
      <c r="A3235">
        <v>3.9893999999999998</v>
      </c>
      <c r="B3235">
        <v>32</v>
      </c>
      <c r="C3235">
        <v>2.7591000000000001</v>
      </c>
      <c r="D3235">
        <v>32</v>
      </c>
    </row>
    <row r="3236" spans="1:4" x14ac:dyDescent="0.3">
      <c r="A3236">
        <v>4.0175000000000001</v>
      </c>
      <c r="B3236">
        <v>32</v>
      </c>
      <c r="C3236">
        <v>2.5123000000000002</v>
      </c>
      <c r="D3236">
        <v>32</v>
      </c>
    </row>
    <row r="3237" spans="1:4" x14ac:dyDescent="0.3">
      <c r="A3237">
        <v>4.1101999999999999</v>
      </c>
      <c r="B3237">
        <v>32</v>
      </c>
      <c r="C3237">
        <v>2.5678000000000001</v>
      </c>
      <c r="D3237">
        <v>32</v>
      </c>
    </row>
    <row r="3238" spans="1:4" x14ac:dyDescent="0.3">
      <c r="A3238">
        <v>3.9659</v>
      </c>
      <c r="B3238">
        <v>32</v>
      </c>
      <c r="C3238">
        <v>2.6596000000000002</v>
      </c>
      <c r="D3238">
        <v>32</v>
      </c>
    </row>
    <row r="3239" spans="1:4" x14ac:dyDescent="0.3">
      <c r="A3239">
        <v>4.0891999999999999</v>
      </c>
      <c r="B3239">
        <v>32</v>
      </c>
      <c r="C3239">
        <v>2.5804</v>
      </c>
      <c r="D3239">
        <v>32</v>
      </c>
    </row>
    <row r="3240" spans="1:4" x14ac:dyDescent="0.3">
      <c r="A3240">
        <v>3.9319999999999999</v>
      </c>
      <c r="B3240">
        <v>32</v>
      </c>
      <c r="C3240">
        <v>2.5931999999999999</v>
      </c>
      <c r="D3240">
        <v>32</v>
      </c>
    </row>
    <row r="3241" spans="1:4" x14ac:dyDescent="0.3">
      <c r="A3241">
        <v>4.0010000000000003</v>
      </c>
      <c r="B3241">
        <v>32</v>
      </c>
      <c r="C3241">
        <v>2.7898999999999998</v>
      </c>
      <c r="D3241">
        <v>32</v>
      </c>
    </row>
    <row r="3242" spans="1:4" x14ac:dyDescent="0.3">
      <c r="A3242">
        <v>4.0206999999999997</v>
      </c>
      <c r="B3242">
        <v>32</v>
      </c>
      <c r="C3242">
        <v>3.4605000000000001</v>
      </c>
      <c r="D3242">
        <v>32</v>
      </c>
    </row>
    <row r="3243" spans="1:4" x14ac:dyDescent="0.3">
      <c r="A3243">
        <v>4.1730999999999998</v>
      </c>
      <c r="B3243">
        <v>32</v>
      </c>
      <c r="C3243">
        <v>3.0868000000000002</v>
      </c>
      <c r="D3243">
        <v>32</v>
      </c>
    </row>
    <row r="3244" spans="1:4" x14ac:dyDescent="0.3">
      <c r="A3244">
        <v>3.9095</v>
      </c>
      <c r="B3244">
        <v>32</v>
      </c>
      <c r="C3244">
        <v>2.5457000000000001</v>
      </c>
      <c r="D3244">
        <v>32</v>
      </c>
    </row>
    <row r="3245" spans="1:4" x14ac:dyDescent="0.3">
      <c r="A3245">
        <v>4.1641000000000004</v>
      </c>
      <c r="B3245">
        <v>32</v>
      </c>
      <c r="C3245">
        <v>3.3220000000000001</v>
      </c>
      <c r="D3245">
        <v>32</v>
      </c>
    </row>
    <row r="3246" spans="1:4" x14ac:dyDescent="0.3">
      <c r="A3246">
        <v>3.9388000000000001</v>
      </c>
      <c r="B3246">
        <v>32</v>
      </c>
      <c r="C3246">
        <v>2.4462000000000002</v>
      </c>
      <c r="D3246">
        <v>32</v>
      </c>
    </row>
    <row r="3247" spans="1:4" x14ac:dyDescent="0.3">
      <c r="A3247">
        <v>4.0369000000000002</v>
      </c>
      <c r="B3247">
        <v>32</v>
      </c>
      <c r="C3247">
        <v>2.4912999999999998</v>
      </c>
      <c r="D3247">
        <v>32</v>
      </c>
    </row>
    <row r="3248" spans="1:4" x14ac:dyDescent="0.3">
      <c r="A3248">
        <v>4.0284000000000004</v>
      </c>
      <c r="B3248">
        <v>32</v>
      </c>
      <c r="C3248">
        <v>2.7700999999999998</v>
      </c>
      <c r="D3248">
        <v>32</v>
      </c>
    </row>
    <row r="3249" spans="1:4" x14ac:dyDescent="0.3">
      <c r="A3249">
        <v>4.0959000000000003</v>
      </c>
      <c r="B3249">
        <v>32</v>
      </c>
      <c r="C3249">
        <v>2.5533999999999999</v>
      </c>
      <c r="D3249">
        <v>32</v>
      </c>
    </row>
    <row r="3250" spans="1:4" x14ac:dyDescent="0.3">
      <c r="A3250">
        <v>3.9550000000000001</v>
      </c>
      <c r="B3250">
        <v>32</v>
      </c>
      <c r="C3250">
        <v>2.5714000000000001</v>
      </c>
      <c r="D3250">
        <v>32</v>
      </c>
    </row>
    <row r="3251" spans="1:4" x14ac:dyDescent="0.3">
      <c r="A3251">
        <v>4.3947000000000003</v>
      </c>
      <c r="B3251">
        <v>32</v>
      </c>
      <c r="C3251">
        <v>2.5457000000000001</v>
      </c>
      <c r="D3251">
        <v>32</v>
      </c>
    </row>
    <row r="3252" spans="1:4" x14ac:dyDescent="0.3">
      <c r="A3252">
        <v>4.0754000000000001</v>
      </c>
      <c r="B3252">
        <v>32</v>
      </c>
      <c r="C3252">
        <v>2.4824000000000002</v>
      </c>
      <c r="D3252">
        <v>32</v>
      </c>
    </row>
    <row r="3253" spans="1:4" x14ac:dyDescent="0.3">
      <c r="A3253">
        <v>3.8759000000000001</v>
      </c>
      <c r="B3253">
        <v>32</v>
      </c>
      <c r="C3253">
        <v>2.6608000000000001</v>
      </c>
      <c r="D3253">
        <v>32</v>
      </c>
    </row>
    <row r="3254" spans="1:4" x14ac:dyDescent="0.3">
      <c r="A3254">
        <v>3.8835000000000002</v>
      </c>
      <c r="B3254">
        <v>32</v>
      </c>
      <c r="C3254">
        <v>2.6490999999999998</v>
      </c>
      <c r="D3254">
        <v>32</v>
      </c>
    </row>
    <row r="3255" spans="1:4" x14ac:dyDescent="0.3">
      <c r="A3255">
        <v>4.1276999999999999</v>
      </c>
      <c r="B3255">
        <v>32</v>
      </c>
      <c r="C3255">
        <v>2.5912999999999999</v>
      </c>
      <c r="D3255">
        <v>32</v>
      </c>
    </row>
    <row r="3256" spans="1:4" x14ac:dyDescent="0.3">
      <c r="A3256">
        <v>4.0926</v>
      </c>
      <c r="B3256">
        <v>32</v>
      </c>
      <c r="C3256">
        <v>2.6341000000000001</v>
      </c>
      <c r="D3256">
        <v>32</v>
      </c>
    </row>
    <row r="3257" spans="1:4" x14ac:dyDescent="0.3">
      <c r="A3257">
        <v>3.9418000000000002</v>
      </c>
      <c r="B3257">
        <v>32</v>
      </c>
      <c r="C3257">
        <v>2.5062000000000002</v>
      </c>
      <c r="D3257">
        <v>32</v>
      </c>
    </row>
    <row r="3258" spans="1:4" x14ac:dyDescent="0.3">
      <c r="A3258">
        <v>3.9235000000000002</v>
      </c>
      <c r="B3258">
        <v>32</v>
      </c>
      <c r="C3258">
        <v>2.6221999999999999</v>
      </c>
      <c r="D3258">
        <v>32</v>
      </c>
    </row>
    <row r="3259" spans="1:4" x14ac:dyDescent="0.3">
      <c r="A3259">
        <v>4.0937999999999999</v>
      </c>
      <c r="B3259">
        <v>32</v>
      </c>
      <c r="C3259">
        <v>2.5495999999999999</v>
      </c>
      <c r="D3259">
        <v>32</v>
      </c>
    </row>
    <row r="3260" spans="1:4" x14ac:dyDescent="0.3">
      <c r="A3260">
        <v>4.6257000000000001</v>
      </c>
      <c r="B3260">
        <v>32</v>
      </c>
      <c r="C3260">
        <v>2.7105999999999999</v>
      </c>
      <c r="D3260">
        <v>32</v>
      </c>
    </row>
    <row r="3261" spans="1:4" x14ac:dyDescent="0.3">
      <c r="A3261">
        <v>3.83</v>
      </c>
      <c r="B3261">
        <v>32</v>
      </c>
      <c r="C3261">
        <v>2.6800999999999999</v>
      </c>
      <c r="D3261">
        <v>32</v>
      </c>
    </row>
    <row r="3262" spans="1:4" x14ac:dyDescent="0.3">
      <c r="A3262">
        <v>3.8471000000000002</v>
      </c>
      <c r="B3262">
        <v>32</v>
      </c>
      <c r="C3262">
        <v>2.6053000000000002</v>
      </c>
      <c r="D3262">
        <v>32</v>
      </c>
    </row>
    <row r="3263" spans="1:4" x14ac:dyDescent="0.3">
      <c r="A3263">
        <v>4.0099</v>
      </c>
      <c r="B3263">
        <v>32</v>
      </c>
      <c r="C3263">
        <v>2.7035999999999998</v>
      </c>
      <c r="D3263">
        <v>32</v>
      </c>
    </row>
    <row r="3264" spans="1:4" x14ac:dyDescent="0.3">
      <c r="A3264">
        <v>4.2366999999999999</v>
      </c>
      <c r="B3264">
        <v>32</v>
      </c>
      <c r="C3264">
        <v>2.6301000000000001</v>
      </c>
      <c r="D3264">
        <v>32</v>
      </c>
    </row>
    <row r="3265" spans="1:4" x14ac:dyDescent="0.3">
      <c r="A3265">
        <v>3.9581</v>
      </c>
      <c r="B3265">
        <v>32</v>
      </c>
      <c r="C3265">
        <v>4.8213999999999997</v>
      </c>
      <c r="D3265">
        <v>32</v>
      </c>
    </row>
    <row r="3266" spans="1:4" x14ac:dyDescent="0.3">
      <c r="A3266">
        <v>3.8689</v>
      </c>
      <c r="B3266">
        <v>32</v>
      </c>
      <c r="C3266">
        <v>3.6869000000000001</v>
      </c>
      <c r="D3266">
        <v>32</v>
      </c>
    </row>
    <row r="3267" spans="1:4" x14ac:dyDescent="0.3">
      <c r="A3267">
        <v>4.0529999999999999</v>
      </c>
      <c r="B3267">
        <v>32</v>
      </c>
      <c r="C3267">
        <v>3.2847</v>
      </c>
      <c r="D3267">
        <v>32</v>
      </c>
    </row>
    <row r="3268" spans="1:4" x14ac:dyDescent="0.3">
      <c r="A3268">
        <v>4.0639000000000003</v>
      </c>
      <c r="B3268">
        <v>32</v>
      </c>
      <c r="C3268">
        <v>2.9030999999999998</v>
      </c>
      <c r="D3268">
        <v>32</v>
      </c>
    </row>
    <row r="3269" spans="1:4" x14ac:dyDescent="0.3">
      <c r="A3269">
        <v>3.9565000000000001</v>
      </c>
      <c r="B3269">
        <v>32</v>
      </c>
      <c r="C3269">
        <v>2.4780000000000002</v>
      </c>
      <c r="D3269">
        <v>32</v>
      </c>
    </row>
    <row r="3270" spans="1:4" x14ac:dyDescent="0.3">
      <c r="A3270">
        <v>3.8814000000000002</v>
      </c>
      <c r="B3270">
        <v>32</v>
      </c>
      <c r="C3270">
        <v>2.7995999999999999</v>
      </c>
      <c r="D3270">
        <v>32</v>
      </c>
    </row>
    <row r="3271" spans="1:4" x14ac:dyDescent="0.3">
      <c r="A3271">
        <v>3.9962</v>
      </c>
      <c r="B3271">
        <v>32</v>
      </c>
      <c r="C3271">
        <v>2.8839000000000001</v>
      </c>
      <c r="D3271">
        <v>32</v>
      </c>
    </row>
    <row r="3272" spans="1:4" x14ac:dyDescent="0.3">
      <c r="A3272">
        <v>4.0381</v>
      </c>
      <c r="B3272">
        <v>32</v>
      </c>
      <c r="C3272">
        <v>2.6951999999999998</v>
      </c>
      <c r="D3272">
        <v>32</v>
      </c>
    </row>
    <row r="3273" spans="1:4" x14ac:dyDescent="0.3">
      <c r="A3273">
        <v>4.0044000000000004</v>
      </c>
      <c r="B3273">
        <v>32</v>
      </c>
      <c r="C3273">
        <v>2.5779999999999998</v>
      </c>
      <c r="D3273">
        <v>32</v>
      </c>
    </row>
    <row r="3274" spans="1:4" x14ac:dyDescent="0.3">
      <c r="A3274">
        <v>3.9496000000000002</v>
      </c>
      <c r="B3274">
        <v>32</v>
      </c>
      <c r="C3274">
        <v>2.6101999999999999</v>
      </c>
      <c r="D3274">
        <v>32</v>
      </c>
    </row>
    <row r="3275" spans="1:4" x14ac:dyDescent="0.3">
      <c r="A3275">
        <v>3.9918</v>
      </c>
      <c r="B3275">
        <v>32</v>
      </c>
      <c r="C3275">
        <v>2.4826999999999999</v>
      </c>
      <c r="D3275">
        <v>32</v>
      </c>
    </row>
    <row r="3276" spans="1:4" x14ac:dyDescent="0.3">
      <c r="A3276">
        <v>4.024</v>
      </c>
      <c r="B3276">
        <v>32</v>
      </c>
      <c r="C3276">
        <v>2.552</v>
      </c>
      <c r="D3276">
        <v>32</v>
      </c>
    </row>
    <row r="3277" spans="1:4" x14ac:dyDescent="0.3">
      <c r="A3277">
        <v>3.8109999999999999</v>
      </c>
      <c r="B3277">
        <v>32</v>
      </c>
      <c r="C3277">
        <v>3.3170999999999999</v>
      </c>
      <c r="D3277">
        <v>32</v>
      </c>
    </row>
    <row r="3278" spans="1:4" x14ac:dyDescent="0.3">
      <c r="A3278">
        <v>3.9083999999999999</v>
      </c>
      <c r="B3278">
        <v>32</v>
      </c>
      <c r="C3278">
        <v>2.6461999999999999</v>
      </c>
      <c r="D3278">
        <v>32</v>
      </c>
    </row>
    <row r="3279" spans="1:4" x14ac:dyDescent="0.3">
      <c r="A3279">
        <v>3.9422999999999999</v>
      </c>
      <c r="B3279">
        <v>32</v>
      </c>
      <c r="C3279">
        <v>2.8206000000000002</v>
      </c>
      <c r="D3279">
        <v>32</v>
      </c>
    </row>
    <row r="3280" spans="1:4" x14ac:dyDescent="0.3">
      <c r="A3280">
        <v>4.3602999999999996</v>
      </c>
      <c r="B3280">
        <v>32</v>
      </c>
      <c r="C3280">
        <v>2.5709</v>
      </c>
      <c r="D3280">
        <v>32</v>
      </c>
    </row>
    <row r="3281" spans="1:4" x14ac:dyDescent="0.3">
      <c r="A3281">
        <v>4.0968999999999998</v>
      </c>
      <c r="B3281">
        <v>32</v>
      </c>
      <c r="C3281">
        <v>2.4245999999999999</v>
      </c>
      <c r="D3281">
        <v>32</v>
      </c>
    </row>
    <row r="3282" spans="1:4" x14ac:dyDescent="0.3">
      <c r="A3282">
        <v>4.0487000000000002</v>
      </c>
      <c r="B3282">
        <v>32</v>
      </c>
      <c r="C3282">
        <v>2.6936</v>
      </c>
      <c r="D3282">
        <v>32</v>
      </c>
    </row>
    <row r="3283" spans="1:4" x14ac:dyDescent="0.3">
      <c r="A3283">
        <v>3.8797000000000001</v>
      </c>
      <c r="B3283">
        <v>32</v>
      </c>
      <c r="C3283">
        <v>2.7694999999999999</v>
      </c>
      <c r="D3283">
        <v>32</v>
      </c>
    </row>
    <row r="3284" spans="1:4" x14ac:dyDescent="0.3">
      <c r="A3284">
        <v>4.0480999999999998</v>
      </c>
      <c r="B3284">
        <v>32</v>
      </c>
      <c r="C3284">
        <v>2.5055000000000001</v>
      </c>
      <c r="D3284">
        <v>32</v>
      </c>
    </row>
    <row r="3285" spans="1:4" x14ac:dyDescent="0.3">
      <c r="A3285">
        <v>4.2157</v>
      </c>
      <c r="B3285">
        <v>32</v>
      </c>
      <c r="C3285">
        <v>2.9161999999999999</v>
      </c>
      <c r="D3285">
        <v>32</v>
      </c>
    </row>
    <row r="3286" spans="1:4" x14ac:dyDescent="0.3">
      <c r="A3286">
        <v>3.9355000000000002</v>
      </c>
      <c r="B3286">
        <v>32</v>
      </c>
      <c r="C3286">
        <v>2.6076999999999999</v>
      </c>
      <c r="D3286">
        <v>32</v>
      </c>
    </row>
    <row r="3287" spans="1:4" x14ac:dyDescent="0.3">
      <c r="A3287">
        <v>3.9390000000000001</v>
      </c>
      <c r="B3287">
        <v>32</v>
      </c>
      <c r="C3287">
        <v>2.4361000000000002</v>
      </c>
      <c r="D3287">
        <v>32</v>
      </c>
    </row>
    <row r="3288" spans="1:4" x14ac:dyDescent="0.3">
      <c r="A3288">
        <v>4.0183999999999997</v>
      </c>
      <c r="B3288">
        <v>32</v>
      </c>
      <c r="C3288">
        <v>2.6362999999999999</v>
      </c>
      <c r="D3288">
        <v>32</v>
      </c>
    </row>
    <row r="3289" spans="1:4" x14ac:dyDescent="0.3">
      <c r="A3289">
        <v>4.0308999999999999</v>
      </c>
      <c r="B3289">
        <v>32</v>
      </c>
      <c r="C3289">
        <v>2.7751000000000001</v>
      </c>
      <c r="D3289">
        <v>32</v>
      </c>
    </row>
    <row r="3290" spans="1:4" x14ac:dyDescent="0.3">
      <c r="A3290">
        <v>3.8936000000000002</v>
      </c>
      <c r="B3290">
        <v>32</v>
      </c>
      <c r="C3290">
        <v>2.5247000000000002</v>
      </c>
      <c r="D3290">
        <v>32</v>
      </c>
    </row>
    <row r="3291" spans="1:4" x14ac:dyDescent="0.3">
      <c r="A3291">
        <v>4.0143000000000004</v>
      </c>
      <c r="B3291">
        <v>32</v>
      </c>
      <c r="C3291">
        <v>2.5669</v>
      </c>
      <c r="D3291">
        <v>32</v>
      </c>
    </row>
    <row r="3292" spans="1:4" x14ac:dyDescent="0.3">
      <c r="A3292">
        <v>3.8732000000000002</v>
      </c>
      <c r="B3292">
        <v>32</v>
      </c>
      <c r="C3292">
        <v>2.8256999999999999</v>
      </c>
      <c r="D3292">
        <v>32</v>
      </c>
    </row>
    <row r="3293" spans="1:4" x14ac:dyDescent="0.3">
      <c r="A3293">
        <v>4.0654000000000003</v>
      </c>
      <c r="B3293">
        <v>32</v>
      </c>
      <c r="C3293">
        <v>2.6230000000000002</v>
      </c>
      <c r="D3293">
        <v>32</v>
      </c>
    </row>
    <row r="3294" spans="1:4" x14ac:dyDescent="0.3">
      <c r="A3294">
        <v>3.9437000000000002</v>
      </c>
      <c r="B3294">
        <v>32</v>
      </c>
      <c r="C3294">
        <v>2.7387000000000001</v>
      </c>
      <c r="D3294">
        <v>32</v>
      </c>
    </row>
    <row r="3295" spans="1:4" x14ac:dyDescent="0.3">
      <c r="A3295">
        <v>3.9275000000000002</v>
      </c>
      <c r="B3295">
        <v>32</v>
      </c>
      <c r="C3295">
        <v>2.7252000000000001</v>
      </c>
      <c r="D3295">
        <v>32</v>
      </c>
    </row>
    <row r="3296" spans="1:4" x14ac:dyDescent="0.3">
      <c r="A3296">
        <v>3.8361000000000001</v>
      </c>
      <c r="B3296">
        <v>32</v>
      </c>
      <c r="C3296">
        <v>2.6568999999999998</v>
      </c>
      <c r="D3296">
        <v>32</v>
      </c>
    </row>
    <row r="3297" spans="1:4" x14ac:dyDescent="0.3">
      <c r="A3297">
        <v>4.0357000000000003</v>
      </c>
      <c r="B3297">
        <v>32</v>
      </c>
      <c r="C3297">
        <v>2.7707000000000002</v>
      </c>
      <c r="D3297">
        <v>32</v>
      </c>
    </row>
    <row r="3298" spans="1:4" x14ac:dyDescent="0.3">
      <c r="A3298">
        <v>3.8927</v>
      </c>
      <c r="B3298">
        <v>32</v>
      </c>
      <c r="C3298">
        <v>2.5428999999999999</v>
      </c>
      <c r="D3298">
        <v>32</v>
      </c>
    </row>
    <row r="3299" spans="1:4" x14ac:dyDescent="0.3">
      <c r="A3299">
        <v>4.0926</v>
      </c>
      <c r="B3299">
        <v>32</v>
      </c>
      <c r="C3299">
        <v>2.7290000000000001</v>
      </c>
      <c r="D3299">
        <v>32</v>
      </c>
    </row>
    <row r="3300" spans="1:4" x14ac:dyDescent="0.3">
      <c r="A3300">
        <v>4.0373999999999999</v>
      </c>
      <c r="B3300">
        <v>32</v>
      </c>
      <c r="C3300">
        <v>2.9337</v>
      </c>
      <c r="D3300">
        <v>32</v>
      </c>
    </row>
    <row r="3301" spans="1:4" x14ac:dyDescent="0.3">
      <c r="A3301">
        <v>4.0298999999999996</v>
      </c>
      <c r="B3301">
        <v>32</v>
      </c>
      <c r="C3301">
        <v>2.5701000000000001</v>
      </c>
      <c r="D3301">
        <v>32</v>
      </c>
    </row>
    <row r="3302" spans="1:4" x14ac:dyDescent="0.3">
      <c r="A3302">
        <v>4.1936</v>
      </c>
      <c r="B3302">
        <v>32</v>
      </c>
      <c r="C3302">
        <v>2.4752000000000001</v>
      </c>
      <c r="D3302">
        <v>32</v>
      </c>
    </row>
    <row r="3303" spans="1:4" x14ac:dyDescent="0.3">
      <c r="A3303">
        <v>4.1237000000000004</v>
      </c>
      <c r="B3303">
        <v>32</v>
      </c>
      <c r="C3303">
        <v>2.6774</v>
      </c>
      <c r="D3303">
        <v>32</v>
      </c>
    </row>
    <row r="3304" spans="1:4" x14ac:dyDescent="0.3">
      <c r="A3304">
        <v>3.9762</v>
      </c>
      <c r="B3304">
        <v>32</v>
      </c>
      <c r="C3304">
        <v>2.7031000000000001</v>
      </c>
      <c r="D3304">
        <v>32</v>
      </c>
    </row>
    <row r="3305" spans="1:4" x14ac:dyDescent="0.3">
      <c r="A3305">
        <v>3.9943</v>
      </c>
      <c r="B3305">
        <v>32</v>
      </c>
      <c r="C3305">
        <v>2.4485999999999999</v>
      </c>
      <c r="D3305">
        <v>32</v>
      </c>
    </row>
    <row r="3306" spans="1:4" x14ac:dyDescent="0.3">
      <c r="A3306">
        <v>3.9836</v>
      </c>
      <c r="B3306">
        <v>32</v>
      </c>
      <c r="C3306">
        <v>2.6756000000000002</v>
      </c>
      <c r="D3306">
        <v>32</v>
      </c>
    </row>
    <row r="3307" spans="1:4" x14ac:dyDescent="0.3">
      <c r="A3307">
        <v>3.9908999999999999</v>
      </c>
      <c r="B3307">
        <v>32</v>
      </c>
      <c r="C3307">
        <v>2.6122999999999998</v>
      </c>
      <c r="D3307">
        <v>32</v>
      </c>
    </row>
    <row r="3308" spans="1:4" x14ac:dyDescent="0.3">
      <c r="A3308">
        <v>3.9603000000000002</v>
      </c>
      <c r="B3308">
        <v>32</v>
      </c>
      <c r="C3308">
        <v>2.5880999999999998</v>
      </c>
      <c r="D3308">
        <v>32</v>
      </c>
    </row>
    <row r="3309" spans="1:4" x14ac:dyDescent="0.3">
      <c r="A3309">
        <v>4.0629</v>
      </c>
      <c r="B3309">
        <v>32</v>
      </c>
      <c r="C3309">
        <v>2.5865</v>
      </c>
      <c r="D3309">
        <v>32</v>
      </c>
    </row>
    <row r="3310" spans="1:4" x14ac:dyDescent="0.3">
      <c r="A3310">
        <v>4.0759999999999996</v>
      </c>
      <c r="B3310">
        <v>32</v>
      </c>
      <c r="C3310">
        <v>2.7786</v>
      </c>
      <c r="D3310">
        <v>32</v>
      </c>
    </row>
    <row r="3311" spans="1:4" x14ac:dyDescent="0.3">
      <c r="A3311">
        <v>4.3434999999999997</v>
      </c>
      <c r="B3311">
        <v>32</v>
      </c>
      <c r="C3311">
        <v>2.8334000000000001</v>
      </c>
      <c r="D3311">
        <v>32</v>
      </c>
    </row>
    <row r="3312" spans="1:4" x14ac:dyDescent="0.3">
      <c r="A3312">
        <v>4.1957000000000004</v>
      </c>
      <c r="B3312">
        <v>32</v>
      </c>
      <c r="C3312">
        <v>2.4291</v>
      </c>
      <c r="D3312">
        <v>32</v>
      </c>
    </row>
    <row r="3313" spans="1:4" x14ac:dyDescent="0.3">
      <c r="A3313">
        <v>4.0003000000000002</v>
      </c>
      <c r="B3313">
        <v>32</v>
      </c>
      <c r="C3313">
        <v>2.6570999999999998</v>
      </c>
      <c r="D3313">
        <v>32</v>
      </c>
    </row>
    <row r="3314" spans="1:4" x14ac:dyDescent="0.3">
      <c r="A3314">
        <v>4.1052999999999997</v>
      </c>
      <c r="B3314">
        <v>32</v>
      </c>
      <c r="C3314">
        <v>2.7309999999999999</v>
      </c>
      <c r="D3314">
        <v>32</v>
      </c>
    </row>
    <row r="3315" spans="1:4" x14ac:dyDescent="0.3">
      <c r="A3315">
        <v>4.0145999999999997</v>
      </c>
      <c r="B3315">
        <v>32</v>
      </c>
      <c r="C3315">
        <v>2.5465</v>
      </c>
      <c r="D3315">
        <v>32</v>
      </c>
    </row>
    <row r="3316" spans="1:4" x14ac:dyDescent="0.3">
      <c r="A3316">
        <v>3.9550999999999998</v>
      </c>
      <c r="B3316">
        <v>32</v>
      </c>
      <c r="C3316">
        <v>2.8370000000000002</v>
      </c>
      <c r="D3316">
        <v>32</v>
      </c>
    </row>
    <row r="3317" spans="1:4" x14ac:dyDescent="0.3">
      <c r="A3317">
        <v>4.0521000000000003</v>
      </c>
      <c r="B3317">
        <v>32</v>
      </c>
      <c r="C3317">
        <v>2.6655000000000002</v>
      </c>
      <c r="D3317">
        <v>32</v>
      </c>
    </row>
    <row r="3318" spans="1:4" x14ac:dyDescent="0.3">
      <c r="A3318">
        <v>4.0309999999999997</v>
      </c>
      <c r="B3318">
        <v>32</v>
      </c>
      <c r="C3318">
        <v>2.3731</v>
      </c>
      <c r="D3318">
        <v>32</v>
      </c>
    </row>
    <row r="3319" spans="1:4" x14ac:dyDescent="0.3">
      <c r="A3319">
        <v>4.0987</v>
      </c>
      <c r="B3319">
        <v>32</v>
      </c>
      <c r="C3319">
        <v>2.6467000000000001</v>
      </c>
      <c r="D3319">
        <v>32</v>
      </c>
    </row>
    <row r="3320" spans="1:4" x14ac:dyDescent="0.3">
      <c r="A3320">
        <v>3.9506999999999999</v>
      </c>
      <c r="B3320">
        <v>32</v>
      </c>
      <c r="C3320">
        <v>2.6661000000000001</v>
      </c>
      <c r="D3320">
        <v>32</v>
      </c>
    </row>
    <row r="3321" spans="1:4" x14ac:dyDescent="0.3">
      <c r="A3321">
        <v>3.9887000000000001</v>
      </c>
      <c r="B3321">
        <v>32</v>
      </c>
      <c r="C3321">
        <v>2.6408999999999998</v>
      </c>
      <c r="D3321">
        <v>32</v>
      </c>
    </row>
    <row r="3322" spans="1:4" x14ac:dyDescent="0.3">
      <c r="A3322">
        <v>4.0121000000000002</v>
      </c>
      <c r="B3322">
        <v>32</v>
      </c>
      <c r="C3322">
        <v>2.8216999999999999</v>
      </c>
      <c r="D3322">
        <v>32</v>
      </c>
    </row>
    <row r="3323" spans="1:4" x14ac:dyDescent="0.3">
      <c r="A3323">
        <v>3.9117000000000002</v>
      </c>
      <c r="B3323">
        <v>32</v>
      </c>
      <c r="C3323">
        <v>2.6135000000000002</v>
      </c>
      <c r="D3323">
        <v>32</v>
      </c>
    </row>
    <row r="3324" spans="1:4" x14ac:dyDescent="0.3">
      <c r="A3324">
        <v>3.9828000000000001</v>
      </c>
      <c r="B3324">
        <v>32</v>
      </c>
      <c r="C3324">
        <v>2.8037000000000001</v>
      </c>
      <c r="D3324">
        <v>32</v>
      </c>
    </row>
    <row r="3325" spans="1:4" x14ac:dyDescent="0.3">
      <c r="A3325">
        <v>4.1033999999999997</v>
      </c>
      <c r="B3325">
        <v>32</v>
      </c>
      <c r="C3325">
        <v>2.6678000000000002</v>
      </c>
      <c r="D3325">
        <v>32</v>
      </c>
    </row>
    <row r="3326" spans="1:4" x14ac:dyDescent="0.3">
      <c r="A3326">
        <v>4.0503999999999998</v>
      </c>
      <c r="B3326">
        <v>32</v>
      </c>
      <c r="C3326">
        <v>3.1856</v>
      </c>
      <c r="D3326">
        <v>32</v>
      </c>
    </row>
    <row r="3327" spans="1:4" x14ac:dyDescent="0.3">
      <c r="A3327">
        <v>3.8845999999999998</v>
      </c>
      <c r="B3327">
        <v>32</v>
      </c>
      <c r="C3327">
        <v>2.677</v>
      </c>
      <c r="D3327">
        <v>32</v>
      </c>
    </row>
    <row r="3328" spans="1:4" x14ac:dyDescent="0.3">
      <c r="A3328">
        <v>3.8919000000000001</v>
      </c>
      <c r="B3328">
        <v>32</v>
      </c>
      <c r="C3328">
        <v>2.3927999999999998</v>
      </c>
      <c r="D3328">
        <v>32</v>
      </c>
    </row>
    <row r="3329" spans="1:4" x14ac:dyDescent="0.3">
      <c r="A3329">
        <v>3.9847000000000001</v>
      </c>
      <c r="B3329">
        <v>32</v>
      </c>
      <c r="C3329">
        <v>2.9769000000000001</v>
      </c>
      <c r="D3329">
        <v>32</v>
      </c>
    </row>
    <row r="3330" spans="1:4" x14ac:dyDescent="0.3">
      <c r="A3330">
        <v>4.1676000000000002</v>
      </c>
      <c r="B3330">
        <v>32</v>
      </c>
      <c r="C3330">
        <v>2.6772</v>
      </c>
      <c r="D3330">
        <v>32</v>
      </c>
    </row>
    <row r="3331" spans="1:4" x14ac:dyDescent="0.3">
      <c r="A3331">
        <v>4.0006000000000004</v>
      </c>
      <c r="B3331">
        <v>32</v>
      </c>
      <c r="C3331">
        <v>2.4895999999999998</v>
      </c>
      <c r="D3331">
        <v>32</v>
      </c>
    </row>
    <row r="3332" spans="1:4" x14ac:dyDescent="0.3">
      <c r="A3332">
        <v>4.3945999999999996</v>
      </c>
      <c r="B3332">
        <v>32</v>
      </c>
      <c r="C3332">
        <v>2.4245000000000001</v>
      </c>
      <c r="D3332">
        <v>32</v>
      </c>
    </row>
    <row r="3333" spans="1:4" x14ac:dyDescent="0.3">
      <c r="A3333">
        <v>3.9049</v>
      </c>
      <c r="B3333">
        <v>32</v>
      </c>
      <c r="C3333">
        <v>2.7339000000000002</v>
      </c>
      <c r="D3333">
        <v>32</v>
      </c>
    </row>
    <row r="3334" spans="1:4" x14ac:dyDescent="0.3">
      <c r="A3334">
        <v>4.0972999999999997</v>
      </c>
      <c r="B3334">
        <v>32</v>
      </c>
      <c r="C3334">
        <v>2.6314000000000002</v>
      </c>
      <c r="D3334">
        <v>32</v>
      </c>
    </row>
    <row r="3335" spans="1:4" x14ac:dyDescent="0.3">
      <c r="A3335">
        <v>3.9451999999999998</v>
      </c>
      <c r="B3335">
        <v>32</v>
      </c>
      <c r="C3335">
        <v>2.7685</v>
      </c>
      <c r="D3335">
        <v>32</v>
      </c>
    </row>
    <row r="3336" spans="1:4" x14ac:dyDescent="0.3">
      <c r="A3336">
        <v>3.9178999999999999</v>
      </c>
      <c r="B3336">
        <v>32</v>
      </c>
      <c r="C3336">
        <v>2.7483</v>
      </c>
      <c r="D3336">
        <v>32</v>
      </c>
    </row>
    <row r="3337" spans="1:4" x14ac:dyDescent="0.3">
      <c r="A3337">
        <v>3.8961000000000001</v>
      </c>
      <c r="B3337">
        <v>32</v>
      </c>
      <c r="C3337">
        <v>2.4992999999999999</v>
      </c>
      <c r="D3337">
        <v>32</v>
      </c>
    </row>
    <row r="3338" spans="1:4" x14ac:dyDescent="0.3">
      <c r="A3338">
        <v>4.1957000000000004</v>
      </c>
      <c r="B3338">
        <v>32</v>
      </c>
      <c r="C3338">
        <v>2.5179999999999998</v>
      </c>
      <c r="D3338">
        <v>32</v>
      </c>
    </row>
    <row r="3339" spans="1:4" x14ac:dyDescent="0.3">
      <c r="A3339">
        <v>3.8856000000000002</v>
      </c>
      <c r="B3339">
        <v>32</v>
      </c>
      <c r="C3339">
        <v>2.4470999999999998</v>
      </c>
      <c r="D3339">
        <v>32</v>
      </c>
    </row>
    <row r="3340" spans="1:4" x14ac:dyDescent="0.3">
      <c r="A3340">
        <v>4.0279999999999996</v>
      </c>
      <c r="B3340">
        <v>32</v>
      </c>
      <c r="C3340">
        <v>2.7035</v>
      </c>
      <c r="D3340">
        <v>32</v>
      </c>
    </row>
    <row r="3341" spans="1:4" x14ac:dyDescent="0.3">
      <c r="A3341">
        <v>4.1669</v>
      </c>
      <c r="B3341">
        <v>32</v>
      </c>
      <c r="C3341">
        <v>3.05</v>
      </c>
      <c r="D3341">
        <v>32</v>
      </c>
    </row>
    <row r="3342" spans="1:4" x14ac:dyDescent="0.3">
      <c r="A3342">
        <v>4.0061999999999998</v>
      </c>
      <c r="B3342">
        <v>32</v>
      </c>
      <c r="C3342">
        <v>2.6545999999999998</v>
      </c>
      <c r="D3342">
        <v>32</v>
      </c>
    </row>
    <row r="3343" spans="1:4" x14ac:dyDescent="0.3">
      <c r="A3343">
        <v>4.0955000000000004</v>
      </c>
      <c r="B3343">
        <v>32</v>
      </c>
      <c r="C3343">
        <v>2.4887999999999999</v>
      </c>
      <c r="D3343">
        <v>32</v>
      </c>
    </row>
    <row r="3344" spans="1:4" x14ac:dyDescent="0.3">
      <c r="A3344">
        <v>3.9062999999999999</v>
      </c>
      <c r="B3344">
        <v>32</v>
      </c>
      <c r="C3344">
        <v>2.5451000000000001</v>
      </c>
      <c r="D3344">
        <v>32</v>
      </c>
    </row>
    <row r="3345" spans="1:4" x14ac:dyDescent="0.3">
      <c r="A3345">
        <v>3.9470999999999998</v>
      </c>
      <c r="B3345">
        <v>32</v>
      </c>
      <c r="C3345">
        <v>2.4788000000000001</v>
      </c>
      <c r="D3345">
        <v>32</v>
      </c>
    </row>
    <row r="3346" spans="1:4" x14ac:dyDescent="0.3">
      <c r="A3346">
        <v>4.1506999999999996</v>
      </c>
      <c r="B3346">
        <v>32</v>
      </c>
      <c r="C3346">
        <v>2.5516999999999999</v>
      </c>
      <c r="D3346">
        <v>32</v>
      </c>
    </row>
    <row r="3347" spans="1:4" x14ac:dyDescent="0.3">
      <c r="A3347">
        <v>4.5042999999999997</v>
      </c>
      <c r="B3347">
        <v>32</v>
      </c>
      <c r="C3347">
        <v>2.9447999999999999</v>
      </c>
      <c r="D3347">
        <v>32</v>
      </c>
    </row>
    <row r="3348" spans="1:4" x14ac:dyDescent="0.3">
      <c r="A3348">
        <v>4.0091000000000001</v>
      </c>
      <c r="B3348">
        <v>32</v>
      </c>
      <c r="C3348">
        <v>2.6469999999999998</v>
      </c>
      <c r="D3348">
        <v>32</v>
      </c>
    </row>
    <row r="3349" spans="1:4" x14ac:dyDescent="0.3">
      <c r="A3349">
        <v>4.0658000000000003</v>
      </c>
      <c r="B3349">
        <v>32</v>
      </c>
      <c r="C3349">
        <v>2.4419</v>
      </c>
      <c r="D3349">
        <v>32</v>
      </c>
    </row>
    <row r="3350" spans="1:4" x14ac:dyDescent="0.3">
      <c r="A3350">
        <v>4.0993000000000004</v>
      </c>
      <c r="B3350">
        <v>32</v>
      </c>
      <c r="C3350">
        <v>2.4801000000000002</v>
      </c>
      <c r="D3350">
        <v>32</v>
      </c>
    </row>
    <row r="3351" spans="1:4" x14ac:dyDescent="0.3">
      <c r="A3351">
        <v>3.9883000000000002</v>
      </c>
      <c r="B3351">
        <v>32</v>
      </c>
      <c r="C3351">
        <v>2.6379000000000001</v>
      </c>
      <c r="D3351">
        <v>32</v>
      </c>
    </row>
    <row r="3352" spans="1:4" x14ac:dyDescent="0.3">
      <c r="A3352">
        <v>3.9198</v>
      </c>
      <c r="B3352">
        <v>32</v>
      </c>
      <c r="C3352">
        <v>2.5893999999999999</v>
      </c>
      <c r="D3352">
        <v>32</v>
      </c>
    </row>
    <row r="3353" spans="1:4" x14ac:dyDescent="0.3">
      <c r="A3353">
        <v>4.1768999999999998</v>
      </c>
      <c r="B3353">
        <v>32</v>
      </c>
      <c r="C3353">
        <v>2.6141000000000001</v>
      </c>
      <c r="D3353">
        <v>32</v>
      </c>
    </row>
    <row r="3354" spans="1:4" x14ac:dyDescent="0.3">
      <c r="A3354">
        <v>4.2366999999999999</v>
      </c>
      <c r="B3354">
        <v>32</v>
      </c>
      <c r="C3354">
        <v>2.8441999999999998</v>
      </c>
      <c r="D3354">
        <v>32</v>
      </c>
    </row>
    <row r="3355" spans="1:4" x14ac:dyDescent="0.3">
      <c r="A3355">
        <v>4.1612999999999998</v>
      </c>
      <c r="B3355">
        <v>32</v>
      </c>
      <c r="C3355">
        <v>2.6454</v>
      </c>
      <c r="D3355">
        <v>32</v>
      </c>
    </row>
    <row r="3356" spans="1:4" x14ac:dyDescent="0.3">
      <c r="A3356">
        <v>4.0697999999999999</v>
      </c>
      <c r="B3356">
        <v>32</v>
      </c>
      <c r="C3356">
        <v>2.4039999999999999</v>
      </c>
      <c r="D3356">
        <v>32</v>
      </c>
    </row>
    <row r="3357" spans="1:4" x14ac:dyDescent="0.3">
      <c r="A3357">
        <v>4.1204000000000001</v>
      </c>
      <c r="B3357">
        <v>32</v>
      </c>
      <c r="C3357">
        <v>2.5369999999999999</v>
      </c>
      <c r="D3357">
        <v>32</v>
      </c>
    </row>
    <row r="3358" spans="1:4" x14ac:dyDescent="0.3">
      <c r="A3358">
        <v>4.0529000000000002</v>
      </c>
      <c r="B3358">
        <v>32</v>
      </c>
      <c r="C3358">
        <v>2.6417999999999999</v>
      </c>
      <c r="D3358">
        <v>32</v>
      </c>
    </row>
    <row r="3359" spans="1:4" x14ac:dyDescent="0.3">
      <c r="A3359">
        <v>4.1051000000000002</v>
      </c>
      <c r="B3359">
        <v>32</v>
      </c>
      <c r="C3359">
        <v>2.5520999999999998</v>
      </c>
      <c r="D3359">
        <v>32</v>
      </c>
    </row>
    <row r="3360" spans="1:4" x14ac:dyDescent="0.3">
      <c r="A3360">
        <v>3.9026999999999998</v>
      </c>
      <c r="B3360">
        <v>32</v>
      </c>
      <c r="C3360">
        <v>3.0783</v>
      </c>
      <c r="D3360">
        <v>32</v>
      </c>
    </row>
    <row r="3361" spans="1:4" x14ac:dyDescent="0.3">
      <c r="A3361">
        <v>3.9485000000000001</v>
      </c>
      <c r="B3361">
        <v>32</v>
      </c>
      <c r="C3361">
        <v>2.6739000000000002</v>
      </c>
      <c r="D3361">
        <v>32</v>
      </c>
    </row>
    <row r="3362" spans="1:4" x14ac:dyDescent="0.3">
      <c r="A3362">
        <v>3.9761000000000002</v>
      </c>
      <c r="B3362">
        <v>32</v>
      </c>
      <c r="C3362">
        <v>2.4811000000000001</v>
      </c>
      <c r="D3362">
        <v>32</v>
      </c>
    </row>
    <row r="3363" spans="1:4" x14ac:dyDescent="0.3">
      <c r="A3363">
        <v>4.1550000000000002</v>
      </c>
      <c r="B3363">
        <v>32</v>
      </c>
      <c r="C3363">
        <v>2.5143</v>
      </c>
      <c r="D3363">
        <v>32</v>
      </c>
    </row>
    <row r="3364" spans="1:4" x14ac:dyDescent="0.3">
      <c r="A3364">
        <v>3.9756999999999998</v>
      </c>
      <c r="B3364">
        <v>32</v>
      </c>
      <c r="C3364">
        <v>2.5472999999999999</v>
      </c>
      <c r="D3364">
        <v>32</v>
      </c>
    </row>
    <row r="3365" spans="1:4" x14ac:dyDescent="0.3">
      <c r="A3365">
        <v>4.0239000000000003</v>
      </c>
      <c r="B3365">
        <v>32</v>
      </c>
      <c r="C3365">
        <v>2.5758999999999999</v>
      </c>
      <c r="D3365">
        <v>32</v>
      </c>
    </row>
    <row r="3366" spans="1:4" x14ac:dyDescent="0.3">
      <c r="A3366">
        <v>3.9868999999999999</v>
      </c>
      <c r="B3366">
        <v>32</v>
      </c>
      <c r="C3366">
        <v>2.6404999999999998</v>
      </c>
      <c r="D3366">
        <v>32</v>
      </c>
    </row>
    <row r="3367" spans="1:4" x14ac:dyDescent="0.3">
      <c r="A3367">
        <v>3.9681000000000002</v>
      </c>
      <c r="B3367">
        <v>32</v>
      </c>
      <c r="C3367">
        <v>3.0341999999999998</v>
      </c>
      <c r="D3367">
        <v>32</v>
      </c>
    </row>
    <row r="3368" spans="1:4" x14ac:dyDescent="0.3">
      <c r="A3368">
        <v>4.1101999999999999</v>
      </c>
      <c r="B3368">
        <v>32</v>
      </c>
      <c r="C3368">
        <v>2.6288</v>
      </c>
      <c r="D3368">
        <v>32</v>
      </c>
    </row>
    <row r="3369" spans="1:4" x14ac:dyDescent="0.3">
      <c r="A3369">
        <v>4.1245000000000003</v>
      </c>
      <c r="B3369">
        <v>32</v>
      </c>
      <c r="C3369">
        <v>2.6154000000000002</v>
      </c>
      <c r="D3369">
        <v>32</v>
      </c>
    </row>
    <row r="3370" spans="1:4" x14ac:dyDescent="0.3">
      <c r="A3370">
        <v>3.8452999999999999</v>
      </c>
      <c r="B3370">
        <v>32</v>
      </c>
      <c r="C3370">
        <v>3.9956999999999998</v>
      </c>
      <c r="D3370">
        <v>32</v>
      </c>
    </row>
    <row r="3371" spans="1:4" x14ac:dyDescent="0.3">
      <c r="A3371">
        <v>4.1230000000000002</v>
      </c>
      <c r="B3371">
        <v>32</v>
      </c>
      <c r="C3371">
        <v>4.3075000000000001</v>
      </c>
      <c r="D3371">
        <v>32</v>
      </c>
    </row>
    <row r="3372" spans="1:4" x14ac:dyDescent="0.3">
      <c r="A3372">
        <v>3.9474999999999998</v>
      </c>
      <c r="B3372">
        <v>32</v>
      </c>
      <c r="C3372">
        <v>3.0108999999999999</v>
      </c>
      <c r="D3372">
        <v>32</v>
      </c>
    </row>
    <row r="3373" spans="1:4" x14ac:dyDescent="0.3">
      <c r="A3373">
        <v>4.1985999999999999</v>
      </c>
      <c r="B3373">
        <v>32</v>
      </c>
      <c r="C3373">
        <v>2.6139000000000001</v>
      </c>
      <c r="D3373">
        <v>32</v>
      </c>
    </row>
    <row r="3374" spans="1:4" x14ac:dyDescent="0.3">
      <c r="A3374">
        <v>4.1429</v>
      </c>
      <c r="B3374">
        <v>32</v>
      </c>
      <c r="C3374">
        <v>2.887</v>
      </c>
      <c r="D3374">
        <v>32</v>
      </c>
    </row>
    <row r="3375" spans="1:4" x14ac:dyDescent="0.3">
      <c r="A3375">
        <v>4.2820999999999998</v>
      </c>
      <c r="B3375">
        <v>32</v>
      </c>
      <c r="C3375">
        <v>2.6021000000000001</v>
      </c>
      <c r="D3375">
        <v>32</v>
      </c>
    </row>
    <row r="3376" spans="1:4" x14ac:dyDescent="0.3">
      <c r="A3376">
        <v>3.8954</v>
      </c>
      <c r="B3376">
        <v>32</v>
      </c>
      <c r="C3376">
        <v>2.6717</v>
      </c>
      <c r="D3376">
        <v>32</v>
      </c>
    </row>
    <row r="3377" spans="1:4" x14ac:dyDescent="0.3">
      <c r="A3377">
        <v>3.9085999999999999</v>
      </c>
      <c r="B3377">
        <v>32</v>
      </c>
      <c r="C3377">
        <v>2.8254000000000001</v>
      </c>
      <c r="D3377">
        <v>32</v>
      </c>
    </row>
    <row r="3378" spans="1:4" x14ac:dyDescent="0.3">
      <c r="A3378">
        <v>3.9594999999999998</v>
      </c>
      <c r="B3378">
        <v>32</v>
      </c>
      <c r="C3378">
        <v>2.8772000000000002</v>
      </c>
      <c r="D3378">
        <v>32</v>
      </c>
    </row>
    <row r="3379" spans="1:4" x14ac:dyDescent="0.3">
      <c r="A3379">
        <v>4.0354000000000001</v>
      </c>
      <c r="B3379">
        <v>32</v>
      </c>
      <c r="C3379">
        <v>2.5815000000000001</v>
      </c>
      <c r="D3379">
        <v>32</v>
      </c>
    </row>
    <row r="3380" spans="1:4" x14ac:dyDescent="0.3">
      <c r="A3380">
        <v>4.0881999999999996</v>
      </c>
      <c r="B3380">
        <v>32</v>
      </c>
      <c r="C3380">
        <v>2.8521999999999998</v>
      </c>
      <c r="D3380">
        <v>32</v>
      </c>
    </row>
    <row r="3381" spans="1:4" x14ac:dyDescent="0.3">
      <c r="A3381">
        <v>4.0004</v>
      </c>
      <c r="B3381">
        <v>32</v>
      </c>
      <c r="C3381">
        <v>2.7743000000000002</v>
      </c>
      <c r="D3381">
        <v>32</v>
      </c>
    </row>
    <row r="3382" spans="1:4" x14ac:dyDescent="0.3">
      <c r="A3382">
        <v>3.8176999999999999</v>
      </c>
      <c r="B3382">
        <v>32</v>
      </c>
      <c r="C3382">
        <v>2.7772999999999999</v>
      </c>
      <c r="D3382">
        <v>32</v>
      </c>
    </row>
    <row r="3383" spans="1:4" x14ac:dyDescent="0.3">
      <c r="A3383">
        <v>3.9493</v>
      </c>
      <c r="B3383">
        <v>32</v>
      </c>
      <c r="C3383">
        <v>2.6133999999999999</v>
      </c>
      <c r="D3383">
        <v>32</v>
      </c>
    </row>
    <row r="3384" spans="1:4" x14ac:dyDescent="0.3">
      <c r="A3384">
        <v>4.0308000000000002</v>
      </c>
      <c r="B3384">
        <v>32</v>
      </c>
      <c r="C3384">
        <v>2.758</v>
      </c>
      <c r="D3384">
        <v>32</v>
      </c>
    </row>
    <row r="3385" spans="1:4" x14ac:dyDescent="0.3">
      <c r="A3385">
        <v>3.8532999999999999</v>
      </c>
      <c r="B3385">
        <v>32</v>
      </c>
      <c r="C3385">
        <v>2.5648</v>
      </c>
      <c r="D3385">
        <v>32</v>
      </c>
    </row>
    <row r="3386" spans="1:4" x14ac:dyDescent="0.3">
      <c r="A3386">
        <v>3.8580000000000001</v>
      </c>
      <c r="B3386">
        <v>32</v>
      </c>
      <c r="C3386">
        <v>2.5255999999999998</v>
      </c>
      <c r="D3386">
        <v>32</v>
      </c>
    </row>
    <row r="3387" spans="1:4" x14ac:dyDescent="0.3">
      <c r="A3387">
        <v>4.0137</v>
      </c>
      <c r="B3387">
        <v>32</v>
      </c>
      <c r="C3387">
        <v>2.7222</v>
      </c>
      <c r="D3387">
        <v>32</v>
      </c>
    </row>
    <row r="3388" spans="1:4" x14ac:dyDescent="0.3">
      <c r="A3388">
        <v>3.9780000000000002</v>
      </c>
      <c r="B3388">
        <v>32</v>
      </c>
      <c r="C3388">
        <v>2.6989000000000001</v>
      </c>
      <c r="D3388">
        <v>32</v>
      </c>
    </row>
    <row r="3389" spans="1:4" x14ac:dyDescent="0.3">
      <c r="A3389">
        <v>3.8847</v>
      </c>
      <c r="B3389">
        <v>32</v>
      </c>
      <c r="C3389">
        <v>2.5771000000000002</v>
      </c>
      <c r="D3389">
        <v>32</v>
      </c>
    </row>
    <row r="3390" spans="1:4" x14ac:dyDescent="0.3">
      <c r="A3390">
        <v>4.0624000000000002</v>
      </c>
      <c r="B3390">
        <v>32</v>
      </c>
      <c r="C3390">
        <v>2.9083000000000001</v>
      </c>
      <c r="D3390">
        <v>32</v>
      </c>
    </row>
    <row r="3391" spans="1:4" x14ac:dyDescent="0.3">
      <c r="A3391">
        <v>4.3906000000000001</v>
      </c>
      <c r="B3391">
        <v>32</v>
      </c>
      <c r="C3391">
        <v>2.6777000000000002</v>
      </c>
      <c r="D3391">
        <v>32</v>
      </c>
    </row>
    <row r="3392" spans="1:4" x14ac:dyDescent="0.3">
      <c r="A3392">
        <v>4.1912000000000003</v>
      </c>
      <c r="B3392">
        <v>32</v>
      </c>
      <c r="C3392">
        <v>2.6185</v>
      </c>
      <c r="D3392">
        <v>32</v>
      </c>
    </row>
    <row r="3393" spans="1:4" x14ac:dyDescent="0.3">
      <c r="A3393">
        <v>4.0229999999999997</v>
      </c>
      <c r="B3393">
        <v>32</v>
      </c>
      <c r="C3393">
        <v>2.5617000000000001</v>
      </c>
      <c r="D3393">
        <v>32</v>
      </c>
    </row>
    <row r="3394" spans="1:4" x14ac:dyDescent="0.3">
      <c r="A3394">
        <v>3.9272999999999998</v>
      </c>
      <c r="B3394">
        <v>32</v>
      </c>
      <c r="C3394">
        <v>2.6166999999999998</v>
      </c>
      <c r="D3394">
        <v>32</v>
      </c>
    </row>
    <row r="3395" spans="1:4" x14ac:dyDescent="0.3">
      <c r="A3395">
        <v>3.9777</v>
      </c>
      <c r="B3395">
        <v>32</v>
      </c>
      <c r="C3395">
        <v>2.6101999999999999</v>
      </c>
      <c r="D3395">
        <v>32</v>
      </c>
    </row>
    <row r="3396" spans="1:4" x14ac:dyDescent="0.3">
      <c r="A3396">
        <v>4.2289000000000003</v>
      </c>
      <c r="B3396">
        <v>32</v>
      </c>
      <c r="C3396">
        <v>2.6111</v>
      </c>
      <c r="D3396">
        <v>32</v>
      </c>
    </row>
    <row r="3397" spans="1:4" x14ac:dyDescent="0.3">
      <c r="A3397">
        <v>4.0218999999999996</v>
      </c>
      <c r="B3397">
        <v>32</v>
      </c>
      <c r="C3397">
        <v>2.5169000000000001</v>
      </c>
      <c r="D3397">
        <v>32</v>
      </c>
    </row>
    <row r="3398" spans="1:4" x14ac:dyDescent="0.3">
      <c r="A3398">
        <v>4.0339</v>
      </c>
      <c r="B3398">
        <v>32</v>
      </c>
      <c r="C3398">
        <v>2.6031</v>
      </c>
      <c r="D3398">
        <v>32</v>
      </c>
    </row>
    <row r="3399" spans="1:4" x14ac:dyDescent="0.3">
      <c r="A3399">
        <v>4.2201000000000004</v>
      </c>
      <c r="B3399">
        <v>32</v>
      </c>
      <c r="C3399">
        <v>2.4864000000000002</v>
      </c>
      <c r="D3399">
        <v>32</v>
      </c>
    </row>
    <row r="3400" spans="1:4" x14ac:dyDescent="0.3">
      <c r="A3400">
        <v>4.2134999999999998</v>
      </c>
      <c r="B3400">
        <v>32</v>
      </c>
      <c r="C3400">
        <v>2.5350000000000001</v>
      </c>
      <c r="D3400">
        <v>32</v>
      </c>
    </row>
    <row r="3401" spans="1:4" x14ac:dyDescent="0.3">
      <c r="A3401">
        <v>3.9796999999999998</v>
      </c>
      <c r="B3401">
        <v>32</v>
      </c>
      <c r="C3401">
        <v>3.3313999999999999</v>
      </c>
      <c r="D3401">
        <v>32</v>
      </c>
    </row>
    <row r="3402" spans="1:4" x14ac:dyDescent="0.3">
      <c r="A3402">
        <v>3.9672999999999998</v>
      </c>
      <c r="B3402">
        <v>32</v>
      </c>
      <c r="C3402">
        <v>2.6785999999999999</v>
      </c>
      <c r="D3402">
        <v>32</v>
      </c>
    </row>
    <row r="3403" spans="1:4" x14ac:dyDescent="0.3">
      <c r="A3403">
        <v>3.8980000000000001</v>
      </c>
      <c r="B3403">
        <v>32</v>
      </c>
      <c r="C3403">
        <v>2.7069999999999999</v>
      </c>
      <c r="D3403">
        <v>32</v>
      </c>
    </row>
    <row r="3404" spans="1:4" x14ac:dyDescent="0.3">
      <c r="A3404">
        <v>4.0936000000000003</v>
      </c>
      <c r="B3404">
        <v>32</v>
      </c>
      <c r="C3404">
        <v>2.4853999999999998</v>
      </c>
      <c r="D3404">
        <v>32</v>
      </c>
    </row>
    <row r="3405" spans="1:4" x14ac:dyDescent="0.3">
      <c r="A3405">
        <v>3.9220999999999999</v>
      </c>
      <c r="B3405">
        <v>32</v>
      </c>
      <c r="C3405">
        <v>2.7452000000000001</v>
      </c>
      <c r="D3405">
        <v>32</v>
      </c>
    </row>
    <row r="3406" spans="1:4" x14ac:dyDescent="0.3">
      <c r="A3406">
        <v>4.1612999999999998</v>
      </c>
      <c r="B3406">
        <v>32</v>
      </c>
      <c r="C3406">
        <v>2.4159000000000002</v>
      </c>
      <c r="D3406">
        <v>32</v>
      </c>
    </row>
    <row r="3407" spans="1:4" x14ac:dyDescent="0.3">
      <c r="A3407">
        <v>4.2747999999999999</v>
      </c>
      <c r="B3407">
        <v>32</v>
      </c>
      <c r="C3407">
        <v>2.5400999999999998</v>
      </c>
      <c r="D3407">
        <v>32</v>
      </c>
    </row>
    <row r="3408" spans="1:4" x14ac:dyDescent="0.3">
      <c r="A3408">
        <v>4.2614999999999998</v>
      </c>
      <c r="B3408">
        <v>32</v>
      </c>
      <c r="C3408">
        <v>2.7183000000000002</v>
      </c>
      <c r="D3408">
        <v>32</v>
      </c>
    </row>
    <row r="3409" spans="1:4" x14ac:dyDescent="0.3">
      <c r="A3409">
        <v>4.0022000000000002</v>
      </c>
      <c r="B3409">
        <v>32</v>
      </c>
      <c r="C3409">
        <v>2.6894</v>
      </c>
      <c r="D3409">
        <v>32</v>
      </c>
    </row>
    <row r="3410" spans="1:4" x14ac:dyDescent="0.3">
      <c r="A3410">
        <v>3.9626999999999999</v>
      </c>
      <c r="B3410">
        <v>32</v>
      </c>
      <c r="C3410">
        <v>2.8441999999999998</v>
      </c>
      <c r="D3410">
        <v>32</v>
      </c>
    </row>
    <row r="3411" spans="1:4" x14ac:dyDescent="0.3">
      <c r="A3411">
        <v>3.8641000000000001</v>
      </c>
      <c r="B3411">
        <v>32</v>
      </c>
      <c r="C3411">
        <v>2.6291000000000002</v>
      </c>
      <c r="D3411">
        <v>32</v>
      </c>
    </row>
    <row r="3412" spans="1:4" x14ac:dyDescent="0.3">
      <c r="A3412">
        <v>4.2464000000000004</v>
      </c>
      <c r="B3412">
        <v>32</v>
      </c>
      <c r="C3412">
        <v>2.4184999999999999</v>
      </c>
      <c r="D3412">
        <v>32</v>
      </c>
    </row>
    <row r="3413" spans="1:4" x14ac:dyDescent="0.3">
      <c r="A3413">
        <v>4.4629000000000003</v>
      </c>
      <c r="B3413">
        <v>32</v>
      </c>
      <c r="C3413">
        <v>2.5834999999999999</v>
      </c>
      <c r="D3413">
        <v>32</v>
      </c>
    </row>
    <row r="3414" spans="1:4" x14ac:dyDescent="0.3">
      <c r="A3414">
        <v>3.9394</v>
      </c>
      <c r="B3414">
        <v>32</v>
      </c>
      <c r="C3414">
        <v>2.5716000000000001</v>
      </c>
      <c r="D3414">
        <v>32</v>
      </c>
    </row>
    <row r="3415" spans="1:4" x14ac:dyDescent="0.3">
      <c r="A3415">
        <v>3.9117999999999999</v>
      </c>
      <c r="B3415">
        <v>32</v>
      </c>
      <c r="C3415">
        <v>2.7496999999999998</v>
      </c>
      <c r="D3415">
        <v>32</v>
      </c>
    </row>
    <row r="3416" spans="1:4" x14ac:dyDescent="0.3">
      <c r="A3416">
        <v>3.8589000000000002</v>
      </c>
      <c r="B3416">
        <v>32</v>
      </c>
      <c r="C3416">
        <v>3.0291000000000001</v>
      </c>
      <c r="D3416">
        <v>32</v>
      </c>
    </row>
    <row r="3417" spans="1:4" x14ac:dyDescent="0.3">
      <c r="A3417">
        <v>4.0537000000000001</v>
      </c>
      <c r="B3417">
        <v>32</v>
      </c>
      <c r="C3417">
        <v>2.7189999999999999</v>
      </c>
      <c r="D3417">
        <v>32</v>
      </c>
    </row>
    <row r="3418" spans="1:4" x14ac:dyDescent="0.3">
      <c r="A3418">
        <v>4.6512000000000002</v>
      </c>
      <c r="B3418">
        <v>32</v>
      </c>
      <c r="C3418">
        <v>2.5388000000000002</v>
      </c>
      <c r="D3418">
        <v>32</v>
      </c>
    </row>
    <row r="3419" spans="1:4" x14ac:dyDescent="0.3">
      <c r="A3419">
        <v>3.7707000000000002</v>
      </c>
      <c r="B3419">
        <v>32</v>
      </c>
      <c r="C3419">
        <v>2.5505</v>
      </c>
      <c r="D3419">
        <v>32</v>
      </c>
    </row>
    <row r="3420" spans="1:4" x14ac:dyDescent="0.3">
      <c r="A3420">
        <v>4.4452999999999996</v>
      </c>
      <c r="B3420">
        <v>32</v>
      </c>
      <c r="C3420">
        <v>2.5695999999999999</v>
      </c>
      <c r="D3420">
        <v>32</v>
      </c>
    </row>
    <row r="3421" spans="1:4" x14ac:dyDescent="0.3">
      <c r="A3421">
        <v>4.423</v>
      </c>
      <c r="B3421">
        <v>32</v>
      </c>
      <c r="C3421">
        <v>2.5244</v>
      </c>
      <c r="D3421">
        <v>32</v>
      </c>
    </row>
    <row r="3422" spans="1:4" x14ac:dyDescent="0.3">
      <c r="A3422">
        <v>3.8351000000000002</v>
      </c>
      <c r="B3422">
        <v>32</v>
      </c>
      <c r="C3422">
        <v>2.6739999999999999</v>
      </c>
      <c r="D3422">
        <v>32</v>
      </c>
    </row>
    <row r="3423" spans="1:4" x14ac:dyDescent="0.3">
      <c r="A3423">
        <v>3.9596</v>
      </c>
      <c r="B3423">
        <v>32</v>
      </c>
      <c r="C3423">
        <v>2.6309</v>
      </c>
      <c r="D3423">
        <v>32</v>
      </c>
    </row>
    <row r="3424" spans="1:4" x14ac:dyDescent="0.3">
      <c r="A3424">
        <v>4.3528000000000002</v>
      </c>
      <c r="B3424">
        <v>32</v>
      </c>
      <c r="C3424">
        <v>2.4083999999999999</v>
      </c>
      <c r="D3424">
        <v>32</v>
      </c>
    </row>
    <row r="3425" spans="1:4" x14ac:dyDescent="0.3">
      <c r="A3425">
        <v>4.2088000000000001</v>
      </c>
      <c r="B3425">
        <v>32</v>
      </c>
      <c r="C3425">
        <v>2.5438000000000001</v>
      </c>
      <c r="D3425">
        <v>32</v>
      </c>
    </row>
    <row r="3426" spans="1:4" x14ac:dyDescent="0.3">
      <c r="A3426">
        <v>3.8014000000000001</v>
      </c>
      <c r="B3426">
        <v>32</v>
      </c>
      <c r="C3426">
        <v>2.6181999999999999</v>
      </c>
      <c r="D3426">
        <v>32</v>
      </c>
    </row>
    <row r="3427" spans="1:4" x14ac:dyDescent="0.3">
      <c r="A3427">
        <v>3.7751000000000001</v>
      </c>
      <c r="B3427">
        <v>32</v>
      </c>
      <c r="C3427">
        <v>2.5363000000000002</v>
      </c>
      <c r="D3427">
        <v>32</v>
      </c>
    </row>
    <row r="3428" spans="1:4" x14ac:dyDescent="0.3">
      <c r="A3428">
        <v>3.8963000000000001</v>
      </c>
      <c r="B3428">
        <v>32</v>
      </c>
      <c r="C3428">
        <v>3.0179</v>
      </c>
      <c r="D3428">
        <v>32</v>
      </c>
    </row>
    <row r="3429" spans="1:4" x14ac:dyDescent="0.3">
      <c r="A3429">
        <v>3.9337</v>
      </c>
      <c r="B3429">
        <v>32</v>
      </c>
      <c r="C3429">
        <v>8.4217999999999993</v>
      </c>
      <c r="D3429">
        <v>32</v>
      </c>
    </row>
    <row r="3430" spans="1:4" x14ac:dyDescent="0.3">
      <c r="A3430">
        <v>3.8570000000000002</v>
      </c>
      <c r="B3430">
        <v>32</v>
      </c>
      <c r="C3430">
        <v>2.7073</v>
      </c>
      <c r="D3430">
        <v>32</v>
      </c>
    </row>
    <row r="3431" spans="1:4" x14ac:dyDescent="0.3">
      <c r="A3431">
        <v>4.1147999999999998</v>
      </c>
      <c r="B3431">
        <v>32</v>
      </c>
      <c r="C3431">
        <v>2.4946999999999999</v>
      </c>
      <c r="D3431">
        <v>32</v>
      </c>
    </row>
    <row r="3432" spans="1:4" x14ac:dyDescent="0.3">
      <c r="A3432">
        <v>4.3154000000000003</v>
      </c>
      <c r="B3432">
        <v>32</v>
      </c>
      <c r="C3432">
        <v>3.1244999999999998</v>
      </c>
      <c r="D3432">
        <v>32</v>
      </c>
    </row>
    <row r="3433" spans="1:4" x14ac:dyDescent="0.3">
      <c r="A3433">
        <v>3.9763999999999999</v>
      </c>
      <c r="B3433">
        <v>32</v>
      </c>
      <c r="C3433">
        <v>2.5594000000000001</v>
      </c>
      <c r="D3433">
        <v>32</v>
      </c>
    </row>
    <row r="3434" spans="1:4" x14ac:dyDescent="0.3">
      <c r="A3434">
        <v>3.8224</v>
      </c>
      <c r="B3434">
        <v>32</v>
      </c>
      <c r="C3434">
        <v>2.4064999999999999</v>
      </c>
      <c r="D3434">
        <v>32</v>
      </c>
    </row>
    <row r="3435" spans="1:4" x14ac:dyDescent="0.3">
      <c r="A3435">
        <v>4.0101000000000004</v>
      </c>
      <c r="B3435">
        <v>32</v>
      </c>
      <c r="C3435">
        <v>2.5882999999999998</v>
      </c>
      <c r="D3435">
        <v>32</v>
      </c>
    </row>
    <row r="3436" spans="1:4" x14ac:dyDescent="0.3">
      <c r="A3436">
        <v>3.8917000000000002</v>
      </c>
      <c r="B3436">
        <v>32</v>
      </c>
      <c r="C3436">
        <v>2.5817000000000001</v>
      </c>
      <c r="D3436">
        <v>32</v>
      </c>
    </row>
    <row r="3437" spans="1:4" x14ac:dyDescent="0.3">
      <c r="A3437">
        <v>4.0468000000000002</v>
      </c>
      <c r="B3437">
        <v>32</v>
      </c>
      <c r="C3437">
        <v>2.4864000000000002</v>
      </c>
      <c r="D3437">
        <v>32</v>
      </c>
    </row>
    <row r="3438" spans="1:4" x14ac:dyDescent="0.3">
      <c r="A3438">
        <v>3.9954000000000001</v>
      </c>
      <c r="B3438">
        <v>32</v>
      </c>
      <c r="C3438">
        <v>2.6714000000000002</v>
      </c>
      <c r="D3438">
        <v>32</v>
      </c>
    </row>
    <row r="3439" spans="1:4" x14ac:dyDescent="0.3">
      <c r="A3439">
        <v>3.8902999999999999</v>
      </c>
      <c r="B3439">
        <v>32</v>
      </c>
      <c r="C3439">
        <v>2.9458000000000002</v>
      </c>
      <c r="D3439">
        <v>32</v>
      </c>
    </row>
    <row r="3440" spans="1:4" x14ac:dyDescent="0.3">
      <c r="A3440">
        <v>3.9889999999999999</v>
      </c>
      <c r="B3440">
        <v>32</v>
      </c>
      <c r="C3440">
        <v>2.6808000000000001</v>
      </c>
      <c r="D3440">
        <v>32</v>
      </c>
    </row>
    <row r="3441" spans="1:4" x14ac:dyDescent="0.3">
      <c r="A3441">
        <v>4.4945000000000004</v>
      </c>
      <c r="B3441">
        <v>32</v>
      </c>
      <c r="C3441">
        <v>2.4914000000000001</v>
      </c>
      <c r="D3441">
        <v>32</v>
      </c>
    </row>
    <row r="3442" spans="1:4" x14ac:dyDescent="0.3">
      <c r="A3442">
        <v>4.2709999999999999</v>
      </c>
      <c r="B3442">
        <v>32</v>
      </c>
      <c r="C3442">
        <v>2.649</v>
      </c>
      <c r="D3442">
        <v>32</v>
      </c>
    </row>
    <row r="3443" spans="1:4" x14ac:dyDescent="0.3">
      <c r="A3443">
        <v>3.7926000000000002</v>
      </c>
      <c r="B3443">
        <v>32</v>
      </c>
      <c r="C3443">
        <v>4.0808</v>
      </c>
      <c r="D3443">
        <v>32</v>
      </c>
    </row>
    <row r="3444" spans="1:4" x14ac:dyDescent="0.3">
      <c r="A3444">
        <v>3.9258000000000002</v>
      </c>
      <c r="B3444">
        <v>32</v>
      </c>
      <c r="C3444">
        <v>4.2506000000000004</v>
      </c>
      <c r="D3444">
        <v>32</v>
      </c>
    </row>
    <row r="3445" spans="1:4" x14ac:dyDescent="0.3">
      <c r="A3445">
        <v>4.0507</v>
      </c>
      <c r="B3445">
        <v>32</v>
      </c>
      <c r="C3445">
        <v>2.7105000000000001</v>
      </c>
      <c r="D3445">
        <v>32</v>
      </c>
    </row>
    <row r="3446" spans="1:4" x14ac:dyDescent="0.3">
      <c r="A3446">
        <v>4.1383999999999999</v>
      </c>
      <c r="B3446">
        <v>32</v>
      </c>
      <c r="C3446">
        <v>2.7183999999999999</v>
      </c>
      <c r="D3446">
        <v>32</v>
      </c>
    </row>
    <row r="3447" spans="1:4" x14ac:dyDescent="0.3">
      <c r="A3447">
        <v>3.9386999999999999</v>
      </c>
      <c r="B3447">
        <v>32</v>
      </c>
      <c r="C3447">
        <v>2.5749</v>
      </c>
      <c r="D3447">
        <v>32</v>
      </c>
    </row>
    <row r="3448" spans="1:4" x14ac:dyDescent="0.3">
      <c r="A3448">
        <v>3.8605</v>
      </c>
      <c r="B3448">
        <v>32</v>
      </c>
      <c r="C3448">
        <v>2.8005</v>
      </c>
      <c r="D3448">
        <v>32</v>
      </c>
    </row>
    <row r="3449" spans="1:4" x14ac:dyDescent="0.3">
      <c r="A3449">
        <v>3.9277000000000002</v>
      </c>
      <c r="B3449">
        <v>32</v>
      </c>
      <c r="C3449">
        <v>2.5280999999999998</v>
      </c>
      <c r="D3449">
        <v>32</v>
      </c>
    </row>
    <row r="3450" spans="1:4" x14ac:dyDescent="0.3">
      <c r="A3450">
        <v>3.9106000000000001</v>
      </c>
      <c r="B3450">
        <v>32</v>
      </c>
      <c r="C3450">
        <v>2.7755999999999998</v>
      </c>
      <c r="D3450">
        <v>32</v>
      </c>
    </row>
    <row r="3451" spans="1:4" x14ac:dyDescent="0.3">
      <c r="A3451">
        <v>3.9317000000000002</v>
      </c>
      <c r="B3451">
        <v>32</v>
      </c>
      <c r="C3451">
        <v>2.8414999999999999</v>
      </c>
      <c r="D3451">
        <v>32</v>
      </c>
    </row>
    <row r="3452" spans="1:4" x14ac:dyDescent="0.3">
      <c r="A3452">
        <v>3.9192999999999998</v>
      </c>
      <c r="B3452">
        <v>32</v>
      </c>
      <c r="C3452">
        <v>2.7280000000000002</v>
      </c>
      <c r="D3452">
        <v>32</v>
      </c>
    </row>
    <row r="3453" spans="1:4" x14ac:dyDescent="0.3">
      <c r="A3453">
        <v>3.8814000000000002</v>
      </c>
      <c r="B3453">
        <v>32</v>
      </c>
      <c r="C3453">
        <v>2.3811</v>
      </c>
      <c r="D3453">
        <v>32</v>
      </c>
    </row>
    <row r="3454" spans="1:4" x14ac:dyDescent="0.3">
      <c r="A3454">
        <v>4.0818000000000003</v>
      </c>
      <c r="B3454">
        <v>32</v>
      </c>
      <c r="C3454">
        <v>2.6978</v>
      </c>
      <c r="D3454">
        <v>32</v>
      </c>
    </row>
    <row r="3455" spans="1:4" x14ac:dyDescent="0.3">
      <c r="A3455">
        <v>4.0228999999999999</v>
      </c>
      <c r="B3455">
        <v>32</v>
      </c>
      <c r="C3455">
        <v>2.6232000000000002</v>
      </c>
      <c r="D3455">
        <v>32</v>
      </c>
    </row>
    <row r="3456" spans="1:4" x14ac:dyDescent="0.3">
      <c r="A3456">
        <v>4.04</v>
      </c>
      <c r="B3456">
        <v>32</v>
      </c>
      <c r="C3456">
        <v>2.7416999999999998</v>
      </c>
      <c r="D3456">
        <v>32</v>
      </c>
    </row>
    <row r="3457" spans="1:4" x14ac:dyDescent="0.3">
      <c r="A3457">
        <v>4.0392000000000001</v>
      </c>
      <c r="B3457">
        <v>32</v>
      </c>
      <c r="C3457">
        <v>2.6793999999999998</v>
      </c>
      <c r="D3457">
        <v>32</v>
      </c>
    </row>
    <row r="3458" spans="1:4" x14ac:dyDescent="0.3">
      <c r="A3458">
        <v>4.0411000000000001</v>
      </c>
      <c r="B3458">
        <v>32</v>
      </c>
      <c r="C3458">
        <v>2.5590999999999999</v>
      </c>
      <c r="D3458">
        <v>32</v>
      </c>
    </row>
    <row r="3459" spans="1:4" x14ac:dyDescent="0.3">
      <c r="A3459">
        <v>3.7886000000000002</v>
      </c>
      <c r="B3459">
        <v>32</v>
      </c>
      <c r="C3459">
        <v>2.4426999999999999</v>
      </c>
      <c r="D3459">
        <v>32</v>
      </c>
    </row>
    <row r="3460" spans="1:4" x14ac:dyDescent="0.3">
      <c r="A3460">
        <v>3.7951999999999999</v>
      </c>
      <c r="B3460">
        <v>32</v>
      </c>
      <c r="C3460">
        <v>2.6703000000000001</v>
      </c>
      <c r="D3460">
        <v>32</v>
      </c>
    </row>
    <row r="3461" spans="1:4" x14ac:dyDescent="0.3">
      <c r="A3461">
        <v>4.1349999999999998</v>
      </c>
      <c r="B3461">
        <v>32</v>
      </c>
      <c r="C3461">
        <v>2.5948000000000002</v>
      </c>
      <c r="D3461">
        <v>32</v>
      </c>
    </row>
    <row r="3462" spans="1:4" x14ac:dyDescent="0.3">
      <c r="A3462">
        <v>4.056</v>
      </c>
      <c r="B3462">
        <v>32</v>
      </c>
      <c r="C3462">
        <v>2.8875999999999999</v>
      </c>
      <c r="D3462">
        <v>32</v>
      </c>
    </row>
    <row r="3463" spans="1:4" x14ac:dyDescent="0.3">
      <c r="A3463">
        <v>4.0425000000000004</v>
      </c>
      <c r="B3463">
        <v>32</v>
      </c>
      <c r="C3463">
        <v>2.8812000000000002</v>
      </c>
      <c r="D3463">
        <v>32</v>
      </c>
    </row>
    <row r="3464" spans="1:4" x14ac:dyDescent="0.3">
      <c r="A3464">
        <v>3.9026999999999998</v>
      </c>
      <c r="B3464">
        <v>32</v>
      </c>
      <c r="C3464">
        <v>2.7189999999999999</v>
      </c>
      <c r="D3464">
        <v>32</v>
      </c>
    </row>
    <row r="3465" spans="1:4" x14ac:dyDescent="0.3">
      <c r="A3465">
        <v>4.0138999999999996</v>
      </c>
      <c r="B3465">
        <v>32</v>
      </c>
      <c r="C3465">
        <v>2.5362</v>
      </c>
      <c r="D3465">
        <v>32</v>
      </c>
    </row>
    <row r="3466" spans="1:4" x14ac:dyDescent="0.3">
      <c r="A3466">
        <v>4.2131999999999996</v>
      </c>
      <c r="B3466">
        <v>32</v>
      </c>
      <c r="C3466">
        <v>2.8073000000000001</v>
      </c>
      <c r="D3466">
        <v>32</v>
      </c>
    </row>
    <row r="3467" spans="1:4" x14ac:dyDescent="0.3">
      <c r="A3467">
        <v>3.9108000000000001</v>
      </c>
      <c r="B3467">
        <v>32</v>
      </c>
      <c r="C3467">
        <v>2.6236000000000002</v>
      </c>
      <c r="D3467">
        <v>32</v>
      </c>
    </row>
    <row r="3468" spans="1:4" x14ac:dyDescent="0.3">
      <c r="A3468">
        <v>3.9962</v>
      </c>
      <c r="B3468">
        <v>32</v>
      </c>
      <c r="C3468">
        <v>2.7302</v>
      </c>
      <c r="D3468">
        <v>32</v>
      </c>
    </row>
    <row r="3469" spans="1:4" x14ac:dyDescent="0.3">
      <c r="A3469">
        <v>4.0612000000000004</v>
      </c>
      <c r="B3469">
        <v>32</v>
      </c>
      <c r="C3469">
        <v>2.7597</v>
      </c>
      <c r="D3469">
        <v>32</v>
      </c>
    </row>
    <row r="3470" spans="1:4" x14ac:dyDescent="0.3">
      <c r="A3470">
        <v>4.3506</v>
      </c>
      <c r="B3470">
        <v>32</v>
      </c>
      <c r="C3470">
        <v>2.6936</v>
      </c>
      <c r="D3470">
        <v>32</v>
      </c>
    </row>
    <row r="3471" spans="1:4" x14ac:dyDescent="0.3">
      <c r="A3471">
        <v>4.0788000000000002</v>
      </c>
      <c r="B3471">
        <v>32</v>
      </c>
      <c r="C3471">
        <v>2.5634000000000001</v>
      </c>
      <c r="D3471">
        <v>32</v>
      </c>
    </row>
    <row r="3472" spans="1:4" x14ac:dyDescent="0.3">
      <c r="A3472">
        <v>3.8172999999999999</v>
      </c>
      <c r="B3472">
        <v>32</v>
      </c>
      <c r="C3472">
        <v>2.6496</v>
      </c>
      <c r="D3472">
        <v>32</v>
      </c>
    </row>
    <row r="3473" spans="1:4" x14ac:dyDescent="0.3">
      <c r="A3473">
        <v>4.0465</v>
      </c>
      <c r="B3473">
        <v>32</v>
      </c>
      <c r="C3473">
        <v>2.7563</v>
      </c>
      <c r="D3473">
        <v>32</v>
      </c>
    </row>
    <row r="3474" spans="1:4" x14ac:dyDescent="0.3">
      <c r="A3474">
        <v>5.3152999999999997</v>
      </c>
      <c r="B3474">
        <v>32</v>
      </c>
      <c r="C3474">
        <v>2.6278999999999999</v>
      </c>
      <c r="D3474">
        <v>32</v>
      </c>
    </row>
    <row r="3475" spans="1:4" x14ac:dyDescent="0.3">
      <c r="A3475">
        <v>4.3545999999999996</v>
      </c>
      <c r="B3475">
        <v>32</v>
      </c>
      <c r="C3475">
        <v>2.8578000000000001</v>
      </c>
      <c r="D3475">
        <v>32</v>
      </c>
    </row>
    <row r="3476" spans="1:4" x14ac:dyDescent="0.3">
      <c r="A3476">
        <v>3.7925</v>
      </c>
      <c r="B3476">
        <v>32</v>
      </c>
      <c r="C3476">
        <v>2.6391</v>
      </c>
      <c r="D3476">
        <v>32</v>
      </c>
    </row>
    <row r="3477" spans="1:4" x14ac:dyDescent="0.3">
      <c r="A3477">
        <v>3.9554999999999998</v>
      </c>
      <c r="B3477">
        <v>32</v>
      </c>
      <c r="C3477">
        <v>2.6595</v>
      </c>
      <c r="D3477">
        <v>32</v>
      </c>
    </row>
    <row r="3478" spans="1:4" x14ac:dyDescent="0.3">
      <c r="A3478">
        <v>4.1170999999999998</v>
      </c>
      <c r="B3478">
        <v>32</v>
      </c>
      <c r="C3478">
        <v>2.6259999999999999</v>
      </c>
      <c r="D3478">
        <v>32</v>
      </c>
    </row>
    <row r="3479" spans="1:4" x14ac:dyDescent="0.3">
      <c r="A3479">
        <v>4.1425000000000001</v>
      </c>
      <c r="B3479">
        <v>32</v>
      </c>
      <c r="C3479">
        <v>2.8033999999999999</v>
      </c>
      <c r="D3479">
        <v>32</v>
      </c>
    </row>
    <row r="3480" spans="1:4" x14ac:dyDescent="0.3">
      <c r="A3480">
        <v>3.9819</v>
      </c>
      <c r="B3480">
        <v>32</v>
      </c>
      <c r="C3480">
        <v>2.6173999999999999</v>
      </c>
      <c r="D3480">
        <v>32</v>
      </c>
    </row>
    <row r="3481" spans="1:4" x14ac:dyDescent="0.3">
      <c r="A3481">
        <v>3.92</v>
      </c>
      <c r="B3481">
        <v>32</v>
      </c>
      <c r="C3481">
        <v>3.0091999999999999</v>
      </c>
      <c r="D3481">
        <v>32</v>
      </c>
    </row>
    <row r="3482" spans="1:4" x14ac:dyDescent="0.3">
      <c r="A3482">
        <v>3.9573999999999998</v>
      </c>
      <c r="B3482">
        <v>32</v>
      </c>
      <c r="C3482">
        <v>2.5813999999999999</v>
      </c>
      <c r="D3482">
        <v>32</v>
      </c>
    </row>
    <row r="3483" spans="1:4" x14ac:dyDescent="0.3">
      <c r="A3483">
        <v>4.0053999999999998</v>
      </c>
      <c r="B3483">
        <v>32</v>
      </c>
      <c r="C3483">
        <v>2.5579000000000001</v>
      </c>
      <c r="D3483">
        <v>32</v>
      </c>
    </row>
    <row r="3484" spans="1:4" x14ac:dyDescent="0.3">
      <c r="A3484">
        <v>4.0579000000000001</v>
      </c>
      <c r="B3484">
        <v>32</v>
      </c>
      <c r="C3484">
        <v>2.5167999999999999</v>
      </c>
      <c r="D3484">
        <v>32</v>
      </c>
    </row>
    <row r="3485" spans="1:4" x14ac:dyDescent="0.3">
      <c r="A3485">
        <v>3.9291</v>
      </c>
      <c r="B3485">
        <v>32</v>
      </c>
      <c r="C3485">
        <v>2.7212999999999998</v>
      </c>
      <c r="D3485">
        <v>32</v>
      </c>
    </row>
    <row r="3486" spans="1:4" x14ac:dyDescent="0.3">
      <c r="A3486">
        <v>4.1698000000000004</v>
      </c>
      <c r="B3486">
        <v>32</v>
      </c>
      <c r="C3486">
        <v>2.6263999999999998</v>
      </c>
      <c r="D3486">
        <v>32</v>
      </c>
    </row>
    <row r="3487" spans="1:4" x14ac:dyDescent="0.3">
      <c r="A3487">
        <v>4.1204000000000001</v>
      </c>
      <c r="B3487">
        <v>32</v>
      </c>
      <c r="C3487">
        <v>2.7738999999999998</v>
      </c>
      <c r="D3487">
        <v>32</v>
      </c>
    </row>
    <row r="3488" spans="1:4" x14ac:dyDescent="0.3">
      <c r="A3488">
        <v>3.9348000000000001</v>
      </c>
      <c r="B3488">
        <v>32</v>
      </c>
      <c r="C3488">
        <v>2.7345999999999999</v>
      </c>
      <c r="D3488">
        <v>32</v>
      </c>
    </row>
    <row r="3489" spans="1:4" x14ac:dyDescent="0.3">
      <c r="A3489">
        <v>4.0213999999999999</v>
      </c>
      <c r="B3489">
        <v>32</v>
      </c>
      <c r="C3489">
        <v>2.3956</v>
      </c>
      <c r="D3489">
        <v>32</v>
      </c>
    </row>
    <row r="3490" spans="1:4" x14ac:dyDescent="0.3">
      <c r="A3490">
        <v>4.1340000000000003</v>
      </c>
      <c r="B3490">
        <v>32</v>
      </c>
      <c r="C3490">
        <v>2.4548000000000001</v>
      </c>
      <c r="D3490">
        <v>32</v>
      </c>
    </row>
    <row r="3491" spans="1:4" x14ac:dyDescent="0.3">
      <c r="A3491">
        <v>4.1582999999999997</v>
      </c>
      <c r="B3491">
        <v>32</v>
      </c>
      <c r="C3491">
        <v>2.6221999999999999</v>
      </c>
      <c r="D3491">
        <v>32</v>
      </c>
    </row>
    <row r="3492" spans="1:4" x14ac:dyDescent="0.3">
      <c r="A3492">
        <v>3.9557000000000002</v>
      </c>
      <c r="B3492">
        <v>32</v>
      </c>
      <c r="C3492">
        <v>2.9131999999999998</v>
      </c>
      <c r="D3492">
        <v>32</v>
      </c>
    </row>
    <row r="3493" spans="1:4" x14ac:dyDescent="0.3">
      <c r="A3493">
        <v>4.0488999999999997</v>
      </c>
      <c r="B3493">
        <v>32</v>
      </c>
      <c r="C3493">
        <v>2.6657999999999999</v>
      </c>
      <c r="D3493">
        <v>32</v>
      </c>
    </row>
    <row r="3494" spans="1:4" x14ac:dyDescent="0.3">
      <c r="A3494">
        <v>4.0343</v>
      </c>
      <c r="B3494">
        <v>32</v>
      </c>
      <c r="C3494">
        <v>2.7610999999999999</v>
      </c>
      <c r="D3494">
        <v>32</v>
      </c>
    </row>
    <row r="3495" spans="1:4" x14ac:dyDescent="0.3">
      <c r="A3495">
        <v>3.9801000000000002</v>
      </c>
      <c r="B3495">
        <v>32</v>
      </c>
      <c r="C3495">
        <v>2.5459000000000001</v>
      </c>
      <c r="D3495">
        <v>32</v>
      </c>
    </row>
    <row r="3496" spans="1:4" x14ac:dyDescent="0.3">
      <c r="A3496">
        <v>3.863</v>
      </c>
      <c r="B3496">
        <v>32</v>
      </c>
      <c r="C3496">
        <v>2.3628999999999998</v>
      </c>
      <c r="D3496">
        <v>32</v>
      </c>
    </row>
    <row r="3497" spans="1:4" x14ac:dyDescent="0.3">
      <c r="A3497">
        <v>3.9487000000000001</v>
      </c>
      <c r="B3497">
        <v>32</v>
      </c>
      <c r="C3497">
        <v>2.5691999999999999</v>
      </c>
      <c r="D3497">
        <v>32</v>
      </c>
    </row>
    <row r="3498" spans="1:4" x14ac:dyDescent="0.3">
      <c r="A3498">
        <v>4.0911999999999997</v>
      </c>
      <c r="B3498">
        <v>32</v>
      </c>
      <c r="C3498">
        <v>2.6793999999999998</v>
      </c>
      <c r="D3498">
        <v>32</v>
      </c>
    </row>
    <row r="3499" spans="1:4" x14ac:dyDescent="0.3">
      <c r="A3499">
        <v>4.1222000000000003</v>
      </c>
      <c r="B3499">
        <v>32</v>
      </c>
      <c r="C3499">
        <v>2.6494</v>
      </c>
      <c r="D3499">
        <v>32</v>
      </c>
    </row>
    <row r="3500" spans="1:4" x14ac:dyDescent="0.3">
      <c r="A3500">
        <v>3.9115000000000002</v>
      </c>
      <c r="B3500">
        <v>32</v>
      </c>
      <c r="C3500">
        <v>2.8696999999999999</v>
      </c>
      <c r="D3500">
        <v>32</v>
      </c>
    </row>
    <row r="3501" spans="1:4" x14ac:dyDescent="0.3">
      <c r="A3501">
        <v>4.0442</v>
      </c>
      <c r="B3501">
        <v>32</v>
      </c>
      <c r="C3501">
        <v>2.6375999999999999</v>
      </c>
      <c r="D3501">
        <v>32</v>
      </c>
    </row>
    <row r="3502" spans="1:4" x14ac:dyDescent="0.3">
      <c r="A3502">
        <v>6.4947999999999997</v>
      </c>
      <c r="B3502">
        <v>64</v>
      </c>
      <c r="C3502">
        <v>4.5065999999999997</v>
      </c>
      <c r="D3502">
        <v>64</v>
      </c>
    </row>
    <row r="3503" spans="1:4" x14ac:dyDescent="0.3">
      <c r="A3503">
        <v>6.5480999999999998</v>
      </c>
      <c r="B3503">
        <v>64</v>
      </c>
      <c r="C3503">
        <v>3.4986999999999999</v>
      </c>
      <c r="D3503">
        <v>64</v>
      </c>
    </row>
    <row r="3504" spans="1:4" x14ac:dyDescent="0.3">
      <c r="A3504">
        <v>6.6654</v>
      </c>
      <c r="B3504">
        <v>64</v>
      </c>
      <c r="C3504">
        <v>3.5137</v>
      </c>
      <c r="D3504">
        <v>64</v>
      </c>
    </row>
    <row r="3505" spans="1:4" x14ac:dyDescent="0.3">
      <c r="A3505">
        <v>6.7450000000000001</v>
      </c>
      <c r="B3505">
        <v>64</v>
      </c>
      <c r="C3505">
        <v>3.9950999999999999</v>
      </c>
      <c r="D3505">
        <v>64</v>
      </c>
    </row>
    <row r="3506" spans="1:4" x14ac:dyDescent="0.3">
      <c r="A3506">
        <v>6.6280000000000001</v>
      </c>
      <c r="B3506">
        <v>64</v>
      </c>
      <c r="C3506">
        <v>3.4984999999999999</v>
      </c>
      <c r="D3506">
        <v>64</v>
      </c>
    </row>
    <row r="3507" spans="1:4" x14ac:dyDescent="0.3">
      <c r="A3507">
        <v>6.7453000000000003</v>
      </c>
      <c r="B3507">
        <v>64</v>
      </c>
      <c r="C3507">
        <v>3.4571000000000001</v>
      </c>
      <c r="D3507">
        <v>64</v>
      </c>
    </row>
    <row r="3508" spans="1:4" x14ac:dyDescent="0.3">
      <c r="A3508">
        <v>6.4595000000000002</v>
      </c>
      <c r="B3508">
        <v>64</v>
      </c>
      <c r="C3508">
        <v>3.4466000000000001</v>
      </c>
      <c r="D3508">
        <v>64</v>
      </c>
    </row>
    <row r="3509" spans="1:4" x14ac:dyDescent="0.3">
      <c r="A3509">
        <v>6.6041999999999996</v>
      </c>
      <c r="B3509">
        <v>64</v>
      </c>
      <c r="C3509">
        <v>3.5283000000000002</v>
      </c>
      <c r="D3509">
        <v>64</v>
      </c>
    </row>
    <row r="3510" spans="1:4" x14ac:dyDescent="0.3">
      <c r="A3510">
        <v>6.8387000000000002</v>
      </c>
      <c r="B3510">
        <v>64</v>
      </c>
      <c r="C3510">
        <v>3.4725999999999999</v>
      </c>
      <c r="D3510">
        <v>64</v>
      </c>
    </row>
    <row r="3511" spans="1:4" x14ac:dyDescent="0.3">
      <c r="A3511">
        <v>6.6750999999999996</v>
      </c>
      <c r="B3511">
        <v>64</v>
      </c>
      <c r="C3511">
        <v>3.4056999999999999</v>
      </c>
      <c r="D3511">
        <v>64</v>
      </c>
    </row>
    <row r="3512" spans="1:4" x14ac:dyDescent="0.3">
      <c r="A3512">
        <v>6.7362000000000002</v>
      </c>
      <c r="B3512">
        <v>64</v>
      </c>
      <c r="C3512">
        <v>3.4510000000000001</v>
      </c>
      <c r="D3512">
        <v>64</v>
      </c>
    </row>
    <row r="3513" spans="1:4" x14ac:dyDescent="0.3">
      <c r="A3513">
        <v>6.3365</v>
      </c>
      <c r="B3513">
        <v>64</v>
      </c>
      <c r="C3513">
        <v>3.4983</v>
      </c>
      <c r="D3513">
        <v>64</v>
      </c>
    </row>
    <row r="3514" spans="1:4" x14ac:dyDescent="0.3">
      <c r="A3514">
        <v>6.7282999999999999</v>
      </c>
      <c r="B3514">
        <v>64</v>
      </c>
      <c r="C3514">
        <v>3.7145999999999999</v>
      </c>
      <c r="D3514">
        <v>64</v>
      </c>
    </row>
    <row r="3515" spans="1:4" x14ac:dyDescent="0.3">
      <c r="A3515">
        <v>6.6355000000000004</v>
      </c>
      <c r="B3515">
        <v>64</v>
      </c>
      <c r="C3515">
        <v>3.5661</v>
      </c>
      <c r="D3515">
        <v>64</v>
      </c>
    </row>
    <row r="3516" spans="1:4" x14ac:dyDescent="0.3">
      <c r="A3516">
        <v>6.4157000000000002</v>
      </c>
      <c r="B3516">
        <v>64</v>
      </c>
      <c r="C3516">
        <v>3.5293999999999999</v>
      </c>
      <c r="D3516">
        <v>64</v>
      </c>
    </row>
    <row r="3517" spans="1:4" x14ac:dyDescent="0.3">
      <c r="A3517">
        <v>7.4226000000000001</v>
      </c>
      <c r="B3517">
        <v>64</v>
      </c>
      <c r="C3517">
        <v>3.5230000000000001</v>
      </c>
      <c r="D3517">
        <v>64</v>
      </c>
    </row>
    <row r="3518" spans="1:4" x14ac:dyDescent="0.3">
      <c r="A3518">
        <v>6.4484000000000004</v>
      </c>
      <c r="B3518">
        <v>64</v>
      </c>
      <c r="C3518">
        <v>3.5135000000000001</v>
      </c>
      <c r="D3518">
        <v>64</v>
      </c>
    </row>
    <row r="3519" spans="1:4" x14ac:dyDescent="0.3">
      <c r="A3519">
        <v>6.6863999999999999</v>
      </c>
      <c r="B3519">
        <v>64</v>
      </c>
      <c r="C3519">
        <v>3.8094000000000001</v>
      </c>
      <c r="D3519">
        <v>64</v>
      </c>
    </row>
    <row r="3520" spans="1:4" x14ac:dyDescent="0.3">
      <c r="A3520">
        <v>6.5853999999999999</v>
      </c>
      <c r="B3520">
        <v>64</v>
      </c>
      <c r="C3520">
        <v>3.4982000000000002</v>
      </c>
      <c r="D3520">
        <v>64</v>
      </c>
    </row>
    <row r="3521" spans="1:4" x14ac:dyDescent="0.3">
      <c r="A3521">
        <v>6.5698999999999996</v>
      </c>
      <c r="B3521">
        <v>64</v>
      </c>
      <c r="C3521">
        <v>3.6549999999999998</v>
      </c>
      <c r="D3521">
        <v>64</v>
      </c>
    </row>
    <row r="3522" spans="1:4" x14ac:dyDescent="0.3">
      <c r="A3522">
        <v>6.7716000000000003</v>
      </c>
      <c r="B3522">
        <v>64</v>
      </c>
      <c r="C3522">
        <v>3.7403</v>
      </c>
      <c r="D3522">
        <v>64</v>
      </c>
    </row>
    <row r="3523" spans="1:4" x14ac:dyDescent="0.3">
      <c r="A3523">
        <v>6.6520999999999999</v>
      </c>
      <c r="B3523">
        <v>64</v>
      </c>
      <c r="C3523">
        <v>3.3603000000000001</v>
      </c>
      <c r="D3523">
        <v>64</v>
      </c>
    </row>
    <row r="3524" spans="1:4" x14ac:dyDescent="0.3">
      <c r="A3524">
        <v>6.6313000000000004</v>
      </c>
      <c r="B3524">
        <v>64</v>
      </c>
      <c r="C3524">
        <v>3.4361000000000002</v>
      </c>
      <c r="D3524">
        <v>64</v>
      </c>
    </row>
    <row r="3525" spans="1:4" x14ac:dyDescent="0.3">
      <c r="A3525">
        <v>6.5357000000000003</v>
      </c>
      <c r="B3525">
        <v>64</v>
      </c>
      <c r="C3525">
        <v>3.5145</v>
      </c>
      <c r="D3525">
        <v>64</v>
      </c>
    </row>
    <row r="3526" spans="1:4" x14ac:dyDescent="0.3">
      <c r="A3526">
        <v>6.7807000000000004</v>
      </c>
      <c r="B3526">
        <v>64</v>
      </c>
      <c r="C3526">
        <v>3.4904999999999999</v>
      </c>
      <c r="D3526">
        <v>64</v>
      </c>
    </row>
    <row r="3527" spans="1:4" x14ac:dyDescent="0.3">
      <c r="A3527">
        <v>6.6859000000000002</v>
      </c>
      <c r="B3527">
        <v>64</v>
      </c>
      <c r="C3527">
        <v>3.6246999999999998</v>
      </c>
      <c r="D3527">
        <v>64</v>
      </c>
    </row>
    <row r="3528" spans="1:4" x14ac:dyDescent="0.3">
      <c r="A3528">
        <v>6.6833999999999998</v>
      </c>
      <c r="B3528">
        <v>64</v>
      </c>
      <c r="C3528">
        <v>3.5670999999999999</v>
      </c>
      <c r="D3528">
        <v>64</v>
      </c>
    </row>
    <row r="3529" spans="1:4" x14ac:dyDescent="0.3">
      <c r="A3529">
        <v>6.8244999999999996</v>
      </c>
      <c r="B3529">
        <v>64</v>
      </c>
      <c r="C3529">
        <v>3.5642</v>
      </c>
      <c r="D3529">
        <v>64</v>
      </c>
    </row>
    <row r="3530" spans="1:4" x14ac:dyDescent="0.3">
      <c r="A3530">
        <v>6.2609000000000004</v>
      </c>
      <c r="B3530">
        <v>64</v>
      </c>
      <c r="C3530">
        <v>3.5653999999999999</v>
      </c>
      <c r="D3530">
        <v>64</v>
      </c>
    </row>
    <row r="3531" spans="1:4" x14ac:dyDescent="0.3">
      <c r="A3531">
        <v>6.5054999999999996</v>
      </c>
      <c r="B3531">
        <v>64</v>
      </c>
      <c r="C3531">
        <v>3.5737999999999999</v>
      </c>
      <c r="D3531">
        <v>64</v>
      </c>
    </row>
    <row r="3532" spans="1:4" x14ac:dyDescent="0.3">
      <c r="A3532">
        <v>6.5408999999999997</v>
      </c>
      <c r="B3532">
        <v>64</v>
      </c>
      <c r="C3532">
        <v>3.4775</v>
      </c>
      <c r="D3532">
        <v>64</v>
      </c>
    </row>
    <row r="3533" spans="1:4" x14ac:dyDescent="0.3">
      <c r="A3533">
        <v>6.6643999999999997</v>
      </c>
      <c r="B3533">
        <v>64</v>
      </c>
      <c r="C3533">
        <v>3.7469999999999999</v>
      </c>
      <c r="D3533">
        <v>64</v>
      </c>
    </row>
    <row r="3534" spans="1:4" x14ac:dyDescent="0.3">
      <c r="A3534">
        <v>6.5557999999999996</v>
      </c>
      <c r="B3534">
        <v>64</v>
      </c>
      <c r="C3534">
        <v>3.8609</v>
      </c>
      <c r="D3534">
        <v>64</v>
      </c>
    </row>
    <row r="3535" spans="1:4" x14ac:dyDescent="0.3">
      <c r="A3535">
        <v>6.2195</v>
      </c>
      <c r="B3535">
        <v>64</v>
      </c>
      <c r="C3535">
        <v>3.9268999999999998</v>
      </c>
      <c r="D3535">
        <v>64</v>
      </c>
    </row>
    <row r="3536" spans="1:4" x14ac:dyDescent="0.3">
      <c r="A3536">
        <v>6.6448999999999998</v>
      </c>
      <c r="B3536">
        <v>64</v>
      </c>
      <c r="C3536">
        <v>3.6709000000000001</v>
      </c>
      <c r="D3536">
        <v>64</v>
      </c>
    </row>
    <row r="3537" spans="1:4" x14ac:dyDescent="0.3">
      <c r="A3537">
        <v>6.5323000000000002</v>
      </c>
      <c r="B3537">
        <v>64</v>
      </c>
      <c r="C3537">
        <v>3.5485000000000002</v>
      </c>
      <c r="D3537">
        <v>64</v>
      </c>
    </row>
    <row r="3538" spans="1:4" x14ac:dyDescent="0.3">
      <c r="A3538">
        <v>6.8974000000000002</v>
      </c>
      <c r="B3538">
        <v>64</v>
      </c>
      <c r="C3538">
        <v>3.5076999999999998</v>
      </c>
      <c r="D3538">
        <v>64</v>
      </c>
    </row>
    <row r="3539" spans="1:4" x14ac:dyDescent="0.3">
      <c r="A3539">
        <v>7.0480999999999998</v>
      </c>
      <c r="B3539">
        <v>64</v>
      </c>
      <c r="C3539">
        <v>3.4426999999999999</v>
      </c>
      <c r="D3539">
        <v>64</v>
      </c>
    </row>
    <row r="3540" spans="1:4" x14ac:dyDescent="0.3">
      <c r="A3540">
        <v>6.6218000000000004</v>
      </c>
      <c r="B3540">
        <v>64</v>
      </c>
      <c r="C3540">
        <v>3.4396</v>
      </c>
      <c r="D3540">
        <v>64</v>
      </c>
    </row>
    <row r="3541" spans="1:4" x14ac:dyDescent="0.3">
      <c r="A3541">
        <v>6.6398000000000001</v>
      </c>
      <c r="B3541">
        <v>64</v>
      </c>
      <c r="C3541">
        <v>3.4264999999999999</v>
      </c>
      <c r="D3541">
        <v>64</v>
      </c>
    </row>
    <row r="3542" spans="1:4" x14ac:dyDescent="0.3">
      <c r="A3542">
        <v>6.4878</v>
      </c>
      <c r="B3542">
        <v>64</v>
      </c>
      <c r="C3542">
        <v>3.6857000000000002</v>
      </c>
      <c r="D3542">
        <v>64</v>
      </c>
    </row>
    <row r="3543" spans="1:4" x14ac:dyDescent="0.3">
      <c r="A3543">
        <v>6.5815999999999999</v>
      </c>
      <c r="B3543">
        <v>64</v>
      </c>
      <c r="C3543">
        <v>3.5552999999999999</v>
      </c>
      <c r="D3543">
        <v>64</v>
      </c>
    </row>
    <row r="3544" spans="1:4" x14ac:dyDescent="0.3">
      <c r="A3544">
        <v>7.0930999999999997</v>
      </c>
      <c r="B3544">
        <v>64</v>
      </c>
      <c r="C3544">
        <v>3.6882000000000001</v>
      </c>
      <c r="D3544">
        <v>64</v>
      </c>
    </row>
    <row r="3545" spans="1:4" x14ac:dyDescent="0.3">
      <c r="A3545">
        <v>6.7686999999999999</v>
      </c>
      <c r="B3545">
        <v>64</v>
      </c>
      <c r="C3545">
        <v>3.5775000000000001</v>
      </c>
      <c r="D3545">
        <v>64</v>
      </c>
    </row>
    <row r="3546" spans="1:4" x14ac:dyDescent="0.3">
      <c r="A3546">
        <v>6.4469000000000003</v>
      </c>
      <c r="B3546">
        <v>64</v>
      </c>
      <c r="C3546">
        <v>3.4763000000000002</v>
      </c>
      <c r="D3546">
        <v>64</v>
      </c>
    </row>
    <row r="3547" spans="1:4" x14ac:dyDescent="0.3">
      <c r="A3547">
        <v>6.8098999999999998</v>
      </c>
      <c r="B3547">
        <v>64</v>
      </c>
      <c r="C3547">
        <v>3.6833</v>
      </c>
      <c r="D3547">
        <v>64</v>
      </c>
    </row>
    <row r="3548" spans="1:4" x14ac:dyDescent="0.3">
      <c r="A3548">
        <v>6.468</v>
      </c>
      <c r="B3548">
        <v>64</v>
      </c>
      <c r="C3548">
        <v>3.8614999999999999</v>
      </c>
      <c r="D3548">
        <v>64</v>
      </c>
    </row>
    <row r="3549" spans="1:4" x14ac:dyDescent="0.3">
      <c r="A3549">
        <v>7.0523999999999996</v>
      </c>
      <c r="B3549">
        <v>64</v>
      </c>
      <c r="C3549">
        <v>3.5510000000000002</v>
      </c>
      <c r="D3549">
        <v>64</v>
      </c>
    </row>
    <row r="3550" spans="1:4" x14ac:dyDescent="0.3">
      <c r="A3550">
        <v>6.7055999999999996</v>
      </c>
      <c r="B3550">
        <v>64</v>
      </c>
      <c r="C3550">
        <v>3.7801</v>
      </c>
      <c r="D3550">
        <v>64</v>
      </c>
    </row>
    <row r="3551" spans="1:4" x14ac:dyDescent="0.3">
      <c r="A3551">
        <v>6.6158000000000001</v>
      </c>
      <c r="B3551">
        <v>64</v>
      </c>
      <c r="C3551">
        <v>3.6267</v>
      </c>
      <c r="D3551">
        <v>64</v>
      </c>
    </row>
    <row r="3552" spans="1:4" x14ac:dyDescent="0.3">
      <c r="A3552">
        <v>6.6330999999999998</v>
      </c>
      <c r="B3552">
        <v>64</v>
      </c>
      <c r="C3552">
        <v>3.5417999999999998</v>
      </c>
      <c r="D3552">
        <v>64</v>
      </c>
    </row>
    <row r="3553" spans="1:4" x14ac:dyDescent="0.3">
      <c r="A3553">
        <v>6.6131000000000002</v>
      </c>
      <c r="B3553">
        <v>64</v>
      </c>
      <c r="C3553">
        <v>3.5785999999999998</v>
      </c>
      <c r="D3553">
        <v>64</v>
      </c>
    </row>
    <row r="3554" spans="1:4" x14ac:dyDescent="0.3">
      <c r="A3554">
        <v>6.8507999999999996</v>
      </c>
      <c r="B3554">
        <v>64</v>
      </c>
      <c r="C3554">
        <v>3.5190000000000001</v>
      </c>
      <c r="D3554">
        <v>64</v>
      </c>
    </row>
    <row r="3555" spans="1:4" x14ac:dyDescent="0.3">
      <c r="A3555">
        <v>6.8604000000000003</v>
      </c>
      <c r="B3555">
        <v>64</v>
      </c>
      <c r="C3555">
        <v>3.4935999999999998</v>
      </c>
      <c r="D3555">
        <v>64</v>
      </c>
    </row>
    <row r="3556" spans="1:4" x14ac:dyDescent="0.3">
      <c r="A3556">
        <v>6.4095000000000004</v>
      </c>
      <c r="B3556">
        <v>64</v>
      </c>
      <c r="C3556">
        <v>3.9925000000000002</v>
      </c>
      <c r="D3556">
        <v>64</v>
      </c>
    </row>
    <row r="3557" spans="1:4" x14ac:dyDescent="0.3">
      <c r="A3557">
        <v>6.6272000000000002</v>
      </c>
      <c r="B3557">
        <v>64</v>
      </c>
      <c r="C3557">
        <v>4.0667999999999997</v>
      </c>
      <c r="D3557">
        <v>64</v>
      </c>
    </row>
    <row r="3558" spans="1:4" x14ac:dyDescent="0.3">
      <c r="A3558">
        <v>6.46</v>
      </c>
      <c r="B3558">
        <v>64</v>
      </c>
      <c r="C3558">
        <v>3.5369999999999999</v>
      </c>
      <c r="D3558">
        <v>64</v>
      </c>
    </row>
    <row r="3559" spans="1:4" x14ac:dyDescent="0.3">
      <c r="A3559">
        <v>6.9406999999999996</v>
      </c>
      <c r="B3559">
        <v>64</v>
      </c>
      <c r="C3559">
        <v>3.5853999999999999</v>
      </c>
      <c r="D3559">
        <v>64</v>
      </c>
    </row>
    <row r="3560" spans="1:4" x14ac:dyDescent="0.3">
      <c r="A3560">
        <v>6.7954999999999997</v>
      </c>
      <c r="B3560">
        <v>64</v>
      </c>
      <c r="C3560">
        <v>3.4396</v>
      </c>
      <c r="D3560">
        <v>64</v>
      </c>
    </row>
    <row r="3561" spans="1:4" x14ac:dyDescent="0.3">
      <c r="A3561">
        <v>6.5438000000000001</v>
      </c>
      <c r="B3561">
        <v>64</v>
      </c>
      <c r="C3561">
        <v>3.7856999999999998</v>
      </c>
      <c r="D3561">
        <v>64</v>
      </c>
    </row>
    <row r="3562" spans="1:4" x14ac:dyDescent="0.3">
      <c r="A3562">
        <v>6.4675000000000002</v>
      </c>
      <c r="B3562">
        <v>64</v>
      </c>
      <c r="C3562">
        <v>3.4535999999999998</v>
      </c>
      <c r="D3562">
        <v>64</v>
      </c>
    </row>
    <row r="3563" spans="1:4" x14ac:dyDescent="0.3">
      <c r="A3563">
        <v>6.5111999999999997</v>
      </c>
      <c r="B3563">
        <v>64</v>
      </c>
      <c r="C3563">
        <v>3.4457</v>
      </c>
      <c r="D3563">
        <v>64</v>
      </c>
    </row>
    <row r="3564" spans="1:4" x14ac:dyDescent="0.3">
      <c r="A3564">
        <v>7.1557000000000004</v>
      </c>
      <c r="B3564">
        <v>64</v>
      </c>
      <c r="C3564">
        <v>3.4744999999999999</v>
      </c>
      <c r="D3564">
        <v>64</v>
      </c>
    </row>
    <row r="3565" spans="1:4" x14ac:dyDescent="0.3">
      <c r="A3565">
        <v>7.1398000000000001</v>
      </c>
      <c r="B3565">
        <v>64</v>
      </c>
      <c r="C3565">
        <v>3.7610999999999999</v>
      </c>
      <c r="D3565">
        <v>64</v>
      </c>
    </row>
    <row r="3566" spans="1:4" x14ac:dyDescent="0.3">
      <c r="A3566">
        <v>6.4452999999999996</v>
      </c>
      <c r="B3566">
        <v>64</v>
      </c>
      <c r="C3566">
        <v>3.7458</v>
      </c>
      <c r="D3566">
        <v>64</v>
      </c>
    </row>
    <row r="3567" spans="1:4" x14ac:dyDescent="0.3">
      <c r="A3567">
        <v>7.5967000000000002</v>
      </c>
      <c r="B3567">
        <v>64</v>
      </c>
      <c r="C3567">
        <v>3.4342000000000001</v>
      </c>
      <c r="D3567">
        <v>64</v>
      </c>
    </row>
    <row r="3568" spans="1:4" x14ac:dyDescent="0.3">
      <c r="A3568">
        <v>6.6726999999999999</v>
      </c>
      <c r="B3568">
        <v>64</v>
      </c>
      <c r="C3568">
        <v>3.6385999999999998</v>
      </c>
      <c r="D3568">
        <v>64</v>
      </c>
    </row>
    <row r="3569" spans="1:4" x14ac:dyDescent="0.3">
      <c r="A3569">
        <v>6.5444000000000004</v>
      </c>
      <c r="B3569">
        <v>64</v>
      </c>
      <c r="C3569">
        <v>3.6299000000000001</v>
      </c>
      <c r="D3569">
        <v>64</v>
      </c>
    </row>
    <row r="3570" spans="1:4" x14ac:dyDescent="0.3">
      <c r="A3570">
        <v>6.48</v>
      </c>
      <c r="B3570">
        <v>64</v>
      </c>
      <c r="C3570">
        <v>3.7174999999999998</v>
      </c>
      <c r="D3570">
        <v>64</v>
      </c>
    </row>
    <row r="3571" spans="1:4" x14ac:dyDescent="0.3">
      <c r="A3571">
        <v>6.7925000000000004</v>
      </c>
      <c r="B3571">
        <v>64</v>
      </c>
      <c r="C3571">
        <v>3.6164000000000001</v>
      </c>
      <c r="D3571">
        <v>64</v>
      </c>
    </row>
    <row r="3572" spans="1:4" x14ac:dyDescent="0.3">
      <c r="A3572">
        <v>6.8072999999999997</v>
      </c>
      <c r="B3572">
        <v>64</v>
      </c>
      <c r="C3572">
        <v>3.5512000000000001</v>
      </c>
      <c r="D3572">
        <v>64</v>
      </c>
    </row>
    <row r="3573" spans="1:4" x14ac:dyDescent="0.3">
      <c r="A3573">
        <v>6.8536000000000001</v>
      </c>
      <c r="B3573">
        <v>64</v>
      </c>
      <c r="C3573">
        <v>3.6536</v>
      </c>
      <c r="D3573">
        <v>64</v>
      </c>
    </row>
    <row r="3574" spans="1:4" x14ac:dyDescent="0.3">
      <c r="A3574">
        <v>6.5045999999999999</v>
      </c>
      <c r="B3574">
        <v>64</v>
      </c>
      <c r="C3574">
        <v>3.7145999999999999</v>
      </c>
      <c r="D3574">
        <v>64</v>
      </c>
    </row>
    <row r="3575" spans="1:4" x14ac:dyDescent="0.3">
      <c r="A3575">
        <v>6.3632999999999997</v>
      </c>
      <c r="B3575">
        <v>64</v>
      </c>
      <c r="C3575">
        <v>3.6461000000000001</v>
      </c>
      <c r="D3575">
        <v>64</v>
      </c>
    </row>
    <row r="3576" spans="1:4" x14ac:dyDescent="0.3">
      <c r="A3576">
        <v>6.7523999999999997</v>
      </c>
      <c r="B3576">
        <v>64</v>
      </c>
      <c r="C3576">
        <v>3.5154000000000001</v>
      </c>
      <c r="D3576">
        <v>64</v>
      </c>
    </row>
    <row r="3577" spans="1:4" x14ac:dyDescent="0.3">
      <c r="A3577">
        <v>6.9138999999999999</v>
      </c>
      <c r="B3577">
        <v>64</v>
      </c>
      <c r="C3577">
        <v>3.5085999999999999</v>
      </c>
      <c r="D3577">
        <v>64</v>
      </c>
    </row>
    <row r="3578" spans="1:4" x14ac:dyDescent="0.3">
      <c r="A3578">
        <v>6.5008999999999997</v>
      </c>
      <c r="B3578">
        <v>64</v>
      </c>
      <c r="C3578">
        <v>3.4866999999999999</v>
      </c>
      <c r="D3578">
        <v>64</v>
      </c>
    </row>
    <row r="3579" spans="1:4" x14ac:dyDescent="0.3">
      <c r="A3579">
        <v>6.4615999999999998</v>
      </c>
      <c r="B3579">
        <v>64</v>
      </c>
      <c r="C3579">
        <v>4.0006000000000004</v>
      </c>
      <c r="D3579">
        <v>64</v>
      </c>
    </row>
    <row r="3580" spans="1:4" x14ac:dyDescent="0.3">
      <c r="A3580">
        <v>6.7118000000000002</v>
      </c>
      <c r="B3580">
        <v>64</v>
      </c>
      <c r="C3580">
        <v>3.8471000000000002</v>
      </c>
      <c r="D3580">
        <v>64</v>
      </c>
    </row>
    <row r="3581" spans="1:4" x14ac:dyDescent="0.3">
      <c r="A3581">
        <v>6.6017000000000001</v>
      </c>
      <c r="B3581">
        <v>64</v>
      </c>
      <c r="C3581">
        <v>3.6533000000000002</v>
      </c>
      <c r="D3581">
        <v>64</v>
      </c>
    </row>
    <row r="3582" spans="1:4" x14ac:dyDescent="0.3">
      <c r="A3582">
        <v>6.6052999999999997</v>
      </c>
      <c r="B3582">
        <v>64</v>
      </c>
      <c r="C3582">
        <v>3.4881000000000002</v>
      </c>
      <c r="D3582">
        <v>64</v>
      </c>
    </row>
    <row r="3583" spans="1:4" x14ac:dyDescent="0.3">
      <c r="A3583">
        <v>6.7916999999999996</v>
      </c>
      <c r="B3583">
        <v>64</v>
      </c>
      <c r="C3583">
        <v>3.6073</v>
      </c>
      <c r="D3583">
        <v>64</v>
      </c>
    </row>
    <row r="3584" spans="1:4" x14ac:dyDescent="0.3">
      <c r="A3584">
        <v>6.5843999999999996</v>
      </c>
      <c r="B3584">
        <v>64</v>
      </c>
      <c r="C3584">
        <v>3.6597</v>
      </c>
      <c r="D3584">
        <v>64</v>
      </c>
    </row>
    <row r="3585" spans="1:4" x14ac:dyDescent="0.3">
      <c r="A3585">
        <v>6.3452999999999999</v>
      </c>
      <c r="B3585">
        <v>64</v>
      </c>
      <c r="C3585">
        <v>3.5139</v>
      </c>
      <c r="D3585">
        <v>64</v>
      </c>
    </row>
    <row r="3586" spans="1:4" x14ac:dyDescent="0.3">
      <c r="A3586">
        <v>7.2702999999999998</v>
      </c>
      <c r="B3586">
        <v>64</v>
      </c>
      <c r="C3586">
        <v>4.1085000000000003</v>
      </c>
      <c r="D3586">
        <v>64</v>
      </c>
    </row>
    <row r="3587" spans="1:4" x14ac:dyDescent="0.3">
      <c r="A3587">
        <v>6.8251999999999997</v>
      </c>
      <c r="B3587">
        <v>64</v>
      </c>
      <c r="C3587">
        <v>3.6446999999999998</v>
      </c>
      <c r="D3587">
        <v>64</v>
      </c>
    </row>
    <row r="3588" spans="1:4" x14ac:dyDescent="0.3">
      <c r="A3588">
        <v>6.7290999999999999</v>
      </c>
      <c r="B3588">
        <v>64</v>
      </c>
      <c r="C3588">
        <v>3.6133999999999999</v>
      </c>
      <c r="D3588">
        <v>64</v>
      </c>
    </row>
    <row r="3589" spans="1:4" x14ac:dyDescent="0.3">
      <c r="A3589">
        <v>6.3686999999999996</v>
      </c>
      <c r="B3589">
        <v>64</v>
      </c>
      <c r="C3589">
        <v>3.6793</v>
      </c>
      <c r="D3589">
        <v>64</v>
      </c>
    </row>
    <row r="3590" spans="1:4" x14ac:dyDescent="0.3">
      <c r="A3590">
        <v>6.7807000000000004</v>
      </c>
      <c r="B3590">
        <v>64</v>
      </c>
      <c r="C3590">
        <v>3.5059</v>
      </c>
      <c r="D3590">
        <v>64</v>
      </c>
    </row>
    <row r="3591" spans="1:4" x14ac:dyDescent="0.3">
      <c r="A3591">
        <v>6.4885000000000002</v>
      </c>
      <c r="B3591">
        <v>64</v>
      </c>
      <c r="C3591">
        <v>3.6288</v>
      </c>
      <c r="D3591">
        <v>64</v>
      </c>
    </row>
    <row r="3592" spans="1:4" x14ac:dyDescent="0.3">
      <c r="A3592">
        <v>6.9135999999999997</v>
      </c>
      <c r="B3592">
        <v>64</v>
      </c>
      <c r="C3592">
        <v>3.6120000000000001</v>
      </c>
      <c r="D3592">
        <v>64</v>
      </c>
    </row>
    <row r="3593" spans="1:4" x14ac:dyDescent="0.3">
      <c r="A3593">
        <v>6.7535999999999996</v>
      </c>
      <c r="B3593">
        <v>64</v>
      </c>
      <c r="C3593">
        <v>3.4988999999999999</v>
      </c>
      <c r="D3593">
        <v>64</v>
      </c>
    </row>
    <row r="3594" spans="1:4" x14ac:dyDescent="0.3">
      <c r="A3594">
        <v>6.2591999999999999</v>
      </c>
      <c r="B3594">
        <v>64</v>
      </c>
      <c r="C3594">
        <v>3.4304999999999999</v>
      </c>
      <c r="D3594">
        <v>64</v>
      </c>
    </row>
    <row r="3595" spans="1:4" x14ac:dyDescent="0.3">
      <c r="A3595">
        <v>6.6666999999999996</v>
      </c>
      <c r="B3595">
        <v>64</v>
      </c>
      <c r="C3595">
        <v>3.4363999999999999</v>
      </c>
      <c r="D3595">
        <v>64</v>
      </c>
    </row>
    <row r="3596" spans="1:4" x14ac:dyDescent="0.3">
      <c r="A3596">
        <v>6.5441000000000003</v>
      </c>
      <c r="B3596">
        <v>64</v>
      </c>
      <c r="C3596">
        <v>3.5914999999999999</v>
      </c>
      <c r="D3596">
        <v>64</v>
      </c>
    </row>
    <row r="3597" spans="1:4" x14ac:dyDescent="0.3">
      <c r="A3597">
        <v>6.6574999999999998</v>
      </c>
      <c r="B3597">
        <v>64</v>
      </c>
      <c r="C3597">
        <v>3.6646999999999998</v>
      </c>
      <c r="D3597">
        <v>64</v>
      </c>
    </row>
    <row r="3598" spans="1:4" x14ac:dyDescent="0.3">
      <c r="A3598">
        <v>6.5514999999999999</v>
      </c>
      <c r="B3598">
        <v>64</v>
      </c>
      <c r="C3598">
        <v>3.5173000000000001</v>
      </c>
      <c r="D3598">
        <v>64</v>
      </c>
    </row>
    <row r="3599" spans="1:4" x14ac:dyDescent="0.3">
      <c r="A3599">
        <v>6.734</v>
      </c>
      <c r="B3599">
        <v>64</v>
      </c>
      <c r="C3599">
        <v>3.5409000000000002</v>
      </c>
      <c r="D3599">
        <v>64</v>
      </c>
    </row>
    <row r="3600" spans="1:4" x14ac:dyDescent="0.3">
      <c r="A3600">
        <v>6.7784000000000004</v>
      </c>
      <c r="B3600">
        <v>64</v>
      </c>
      <c r="C3600">
        <v>3.4573</v>
      </c>
      <c r="D3600">
        <v>64</v>
      </c>
    </row>
    <row r="3601" spans="1:4" x14ac:dyDescent="0.3">
      <c r="A3601">
        <v>6.5098000000000003</v>
      </c>
      <c r="B3601">
        <v>64</v>
      </c>
      <c r="C3601">
        <v>3.4832000000000001</v>
      </c>
      <c r="D3601">
        <v>64</v>
      </c>
    </row>
    <row r="3602" spans="1:4" x14ac:dyDescent="0.3">
      <c r="A3602">
        <v>6.6936</v>
      </c>
      <c r="B3602">
        <v>64</v>
      </c>
      <c r="C3602">
        <v>3.694</v>
      </c>
      <c r="D3602">
        <v>64</v>
      </c>
    </row>
    <row r="3603" spans="1:4" x14ac:dyDescent="0.3">
      <c r="A3603">
        <v>6.6730999999999998</v>
      </c>
      <c r="B3603">
        <v>64</v>
      </c>
      <c r="C3603">
        <v>3.6899000000000002</v>
      </c>
      <c r="D3603">
        <v>64</v>
      </c>
    </row>
    <row r="3604" spans="1:4" x14ac:dyDescent="0.3">
      <c r="A3604">
        <v>6.4180000000000001</v>
      </c>
      <c r="B3604">
        <v>64</v>
      </c>
      <c r="C3604">
        <v>3.6536</v>
      </c>
      <c r="D3604">
        <v>64</v>
      </c>
    </row>
    <row r="3605" spans="1:4" x14ac:dyDescent="0.3">
      <c r="A3605">
        <v>6.4131999999999998</v>
      </c>
      <c r="B3605">
        <v>64</v>
      </c>
      <c r="C3605">
        <v>3.5497000000000001</v>
      </c>
      <c r="D3605">
        <v>64</v>
      </c>
    </row>
    <row r="3606" spans="1:4" x14ac:dyDescent="0.3">
      <c r="A3606">
        <v>6.5972999999999997</v>
      </c>
      <c r="B3606">
        <v>64</v>
      </c>
      <c r="C3606">
        <v>3.5522999999999998</v>
      </c>
      <c r="D3606">
        <v>64</v>
      </c>
    </row>
    <row r="3607" spans="1:4" x14ac:dyDescent="0.3">
      <c r="A3607">
        <v>6.7920999999999996</v>
      </c>
      <c r="B3607">
        <v>64</v>
      </c>
      <c r="C3607">
        <v>3.5665</v>
      </c>
      <c r="D3607">
        <v>64</v>
      </c>
    </row>
    <row r="3608" spans="1:4" x14ac:dyDescent="0.3">
      <c r="A3608">
        <v>6.8113000000000001</v>
      </c>
      <c r="B3608">
        <v>64</v>
      </c>
      <c r="C3608">
        <v>3.4618000000000002</v>
      </c>
      <c r="D3608">
        <v>64</v>
      </c>
    </row>
    <row r="3609" spans="1:4" x14ac:dyDescent="0.3">
      <c r="A3609">
        <v>6.6409000000000002</v>
      </c>
      <c r="B3609">
        <v>64</v>
      </c>
      <c r="C3609">
        <v>3.5585</v>
      </c>
      <c r="D3609">
        <v>64</v>
      </c>
    </row>
    <row r="3610" spans="1:4" x14ac:dyDescent="0.3">
      <c r="A3610">
        <v>6.601</v>
      </c>
      <c r="B3610">
        <v>64</v>
      </c>
      <c r="C3610">
        <v>3.6722000000000001</v>
      </c>
      <c r="D3610">
        <v>64</v>
      </c>
    </row>
    <row r="3611" spans="1:4" x14ac:dyDescent="0.3">
      <c r="A3611">
        <v>6.3726000000000003</v>
      </c>
      <c r="B3611">
        <v>64</v>
      </c>
      <c r="C3611">
        <v>3.7332000000000001</v>
      </c>
      <c r="D3611">
        <v>64</v>
      </c>
    </row>
    <row r="3612" spans="1:4" x14ac:dyDescent="0.3">
      <c r="A3612">
        <v>6.5719000000000003</v>
      </c>
      <c r="B3612">
        <v>64</v>
      </c>
      <c r="C3612">
        <v>3.7904</v>
      </c>
      <c r="D3612">
        <v>64</v>
      </c>
    </row>
    <row r="3613" spans="1:4" x14ac:dyDescent="0.3">
      <c r="A3613">
        <v>6.4958999999999998</v>
      </c>
      <c r="B3613">
        <v>64</v>
      </c>
      <c r="C3613">
        <v>3.6282000000000001</v>
      </c>
      <c r="D3613">
        <v>64</v>
      </c>
    </row>
    <row r="3614" spans="1:4" x14ac:dyDescent="0.3">
      <c r="A3614">
        <v>6.8331999999999997</v>
      </c>
      <c r="B3614">
        <v>64</v>
      </c>
      <c r="C3614">
        <v>3.5668000000000002</v>
      </c>
      <c r="D3614">
        <v>64</v>
      </c>
    </row>
    <row r="3615" spans="1:4" x14ac:dyDescent="0.3">
      <c r="A3615">
        <v>6.7712000000000003</v>
      </c>
      <c r="B3615">
        <v>64</v>
      </c>
      <c r="C3615">
        <v>3.4382999999999999</v>
      </c>
      <c r="D3615">
        <v>64</v>
      </c>
    </row>
    <row r="3616" spans="1:4" x14ac:dyDescent="0.3">
      <c r="A3616">
        <v>6.2759999999999998</v>
      </c>
      <c r="B3616">
        <v>64</v>
      </c>
      <c r="C3616">
        <v>3.7132000000000001</v>
      </c>
      <c r="D3616">
        <v>64</v>
      </c>
    </row>
    <row r="3617" spans="1:4" x14ac:dyDescent="0.3">
      <c r="A3617">
        <v>6.7122999999999999</v>
      </c>
      <c r="B3617">
        <v>64</v>
      </c>
      <c r="C3617">
        <v>3.8010000000000002</v>
      </c>
      <c r="D3617">
        <v>64</v>
      </c>
    </row>
    <row r="3618" spans="1:4" x14ac:dyDescent="0.3">
      <c r="A3618">
        <v>6.7794999999999996</v>
      </c>
      <c r="B3618">
        <v>64</v>
      </c>
      <c r="C3618">
        <v>3.4340999999999999</v>
      </c>
      <c r="D3618">
        <v>64</v>
      </c>
    </row>
    <row r="3619" spans="1:4" x14ac:dyDescent="0.3">
      <c r="A3619">
        <v>6.9516</v>
      </c>
      <c r="B3619">
        <v>64</v>
      </c>
      <c r="C3619">
        <v>3.4456000000000002</v>
      </c>
      <c r="D3619">
        <v>64</v>
      </c>
    </row>
    <row r="3620" spans="1:4" x14ac:dyDescent="0.3">
      <c r="A3620">
        <v>6.7885999999999997</v>
      </c>
      <c r="B3620">
        <v>64</v>
      </c>
      <c r="C3620">
        <v>3.4597000000000002</v>
      </c>
      <c r="D3620">
        <v>64</v>
      </c>
    </row>
    <row r="3621" spans="1:4" x14ac:dyDescent="0.3">
      <c r="A3621">
        <v>7.0557999999999996</v>
      </c>
      <c r="B3621">
        <v>64</v>
      </c>
      <c r="C3621">
        <v>3.6322999999999999</v>
      </c>
      <c r="D3621">
        <v>64</v>
      </c>
    </row>
    <row r="3622" spans="1:4" x14ac:dyDescent="0.3">
      <c r="A3622">
        <v>6.7153999999999998</v>
      </c>
      <c r="B3622">
        <v>64</v>
      </c>
      <c r="C3622">
        <v>3.5935999999999999</v>
      </c>
      <c r="D3622">
        <v>64</v>
      </c>
    </row>
    <row r="3623" spans="1:4" x14ac:dyDescent="0.3">
      <c r="A3623">
        <v>6.7348999999999997</v>
      </c>
      <c r="B3623">
        <v>64</v>
      </c>
      <c r="C3623">
        <v>3.6861999999999999</v>
      </c>
      <c r="D3623">
        <v>64</v>
      </c>
    </row>
    <row r="3624" spans="1:4" x14ac:dyDescent="0.3">
      <c r="A3624">
        <v>6.6684000000000001</v>
      </c>
      <c r="B3624">
        <v>64</v>
      </c>
      <c r="C3624">
        <v>3.5468000000000002</v>
      </c>
      <c r="D3624">
        <v>64</v>
      </c>
    </row>
    <row r="3625" spans="1:4" x14ac:dyDescent="0.3">
      <c r="A3625">
        <v>6.6369999999999996</v>
      </c>
      <c r="B3625">
        <v>64</v>
      </c>
      <c r="C3625">
        <v>3.9064000000000001</v>
      </c>
      <c r="D3625">
        <v>64</v>
      </c>
    </row>
    <row r="3626" spans="1:4" x14ac:dyDescent="0.3">
      <c r="A3626">
        <v>6.6867000000000001</v>
      </c>
      <c r="B3626">
        <v>64</v>
      </c>
      <c r="C3626">
        <v>3.6352000000000002</v>
      </c>
      <c r="D3626">
        <v>64</v>
      </c>
    </row>
    <row r="3627" spans="1:4" x14ac:dyDescent="0.3">
      <c r="A3627">
        <v>6.6367000000000003</v>
      </c>
      <c r="B3627">
        <v>64</v>
      </c>
      <c r="C3627">
        <v>3.4182999999999999</v>
      </c>
      <c r="D3627">
        <v>64</v>
      </c>
    </row>
    <row r="3628" spans="1:4" x14ac:dyDescent="0.3">
      <c r="A3628">
        <v>6.5221</v>
      </c>
      <c r="B3628">
        <v>64</v>
      </c>
      <c r="C3628">
        <v>3.4321999999999999</v>
      </c>
      <c r="D3628">
        <v>64</v>
      </c>
    </row>
    <row r="3629" spans="1:4" x14ac:dyDescent="0.3">
      <c r="A3629">
        <v>6.6894</v>
      </c>
      <c r="B3629">
        <v>64</v>
      </c>
      <c r="C3629">
        <v>3.4142000000000001</v>
      </c>
      <c r="D3629">
        <v>64</v>
      </c>
    </row>
    <row r="3630" spans="1:4" x14ac:dyDescent="0.3">
      <c r="A3630">
        <v>6.2873000000000001</v>
      </c>
      <c r="B3630">
        <v>64</v>
      </c>
      <c r="C3630">
        <v>3.8816999999999999</v>
      </c>
      <c r="D3630">
        <v>64</v>
      </c>
    </row>
    <row r="3631" spans="1:4" x14ac:dyDescent="0.3">
      <c r="A3631">
        <v>6.3639999999999999</v>
      </c>
      <c r="B3631">
        <v>64</v>
      </c>
      <c r="C3631">
        <v>3.4910999999999999</v>
      </c>
      <c r="D3631">
        <v>64</v>
      </c>
    </row>
    <row r="3632" spans="1:4" x14ac:dyDescent="0.3">
      <c r="A3632">
        <v>6.7009999999999996</v>
      </c>
      <c r="B3632">
        <v>64</v>
      </c>
      <c r="C3632">
        <v>3.3935</v>
      </c>
      <c r="D3632">
        <v>64</v>
      </c>
    </row>
    <row r="3633" spans="1:4" x14ac:dyDescent="0.3">
      <c r="A3633">
        <v>6.7111000000000001</v>
      </c>
      <c r="B3633">
        <v>64</v>
      </c>
      <c r="C3633">
        <v>3.3557999999999999</v>
      </c>
      <c r="D3633">
        <v>64</v>
      </c>
    </row>
    <row r="3634" spans="1:4" x14ac:dyDescent="0.3">
      <c r="A3634">
        <v>6.4004000000000003</v>
      </c>
      <c r="B3634">
        <v>64</v>
      </c>
      <c r="C3634">
        <v>3.4356</v>
      </c>
      <c r="D3634">
        <v>64</v>
      </c>
    </row>
    <row r="3635" spans="1:4" x14ac:dyDescent="0.3">
      <c r="A3635">
        <v>6.9025999999999996</v>
      </c>
      <c r="B3635">
        <v>64</v>
      </c>
      <c r="C3635">
        <v>3.5924</v>
      </c>
      <c r="D3635">
        <v>64</v>
      </c>
    </row>
    <row r="3636" spans="1:4" x14ac:dyDescent="0.3">
      <c r="A3636">
        <v>6.3148999999999997</v>
      </c>
      <c r="B3636">
        <v>64</v>
      </c>
      <c r="C3636">
        <v>3.7225999999999999</v>
      </c>
      <c r="D3636">
        <v>64</v>
      </c>
    </row>
    <row r="3637" spans="1:4" x14ac:dyDescent="0.3">
      <c r="A3637">
        <v>6.7305000000000001</v>
      </c>
      <c r="B3637">
        <v>64</v>
      </c>
      <c r="C3637">
        <v>3.5339</v>
      </c>
      <c r="D3637">
        <v>64</v>
      </c>
    </row>
    <row r="3638" spans="1:4" x14ac:dyDescent="0.3">
      <c r="A3638">
        <v>6.8932000000000002</v>
      </c>
      <c r="B3638">
        <v>64</v>
      </c>
      <c r="C3638">
        <v>3.5181</v>
      </c>
      <c r="D3638">
        <v>64</v>
      </c>
    </row>
    <row r="3639" spans="1:4" x14ac:dyDescent="0.3">
      <c r="A3639">
        <v>7.0359999999999996</v>
      </c>
      <c r="B3639">
        <v>64</v>
      </c>
      <c r="C3639">
        <v>3.7717999999999998</v>
      </c>
      <c r="D3639">
        <v>64</v>
      </c>
    </row>
    <row r="3640" spans="1:4" x14ac:dyDescent="0.3">
      <c r="A3640">
        <v>6.5998000000000001</v>
      </c>
      <c r="B3640">
        <v>64</v>
      </c>
      <c r="C3640">
        <v>3.6372</v>
      </c>
      <c r="D3640">
        <v>64</v>
      </c>
    </row>
    <row r="3641" spans="1:4" x14ac:dyDescent="0.3">
      <c r="A3641">
        <v>6.2577999999999996</v>
      </c>
      <c r="B3641">
        <v>64</v>
      </c>
      <c r="C3641">
        <v>3.6637</v>
      </c>
      <c r="D3641">
        <v>64</v>
      </c>
    </row>
    <row r="3642" spans="1:4" x14ac:dyDescent="0.3">
      <c r="A3642">
        <v>6.5147000000000004</v>
      </c>
      <c r="B3642">
        <v>64</v>
      </c>
      <c r="C3642">
        <v>3.5781000000000001</v>
      </c>
      <c r="D3642">
        <v>64</v>
      </c>
    </row>
    <row r="3643" spans="1:4" x14ac:dyDescent="0.3">
      <c r="A3643">
        <v>6.3235000000000001</v>
      </c>
      <c r="B3643">
        <v>64</v>
      </c>
      <c r="C3643">
        <v>3.8151000000000002</v>
      </c>
      <c r="D3643">
        <v>64</v>
      </c>
    </row>
    <row r="3644" spans="1:4" x14ac:dyDescent="0.3">
      <c r="A3644">
        <v>6.7675000000000001</v>
      </c>
      <c r="B3644">
        <v>64</v>
      </c>
      <c r="C3644">
        <v>3.8094000000000001</v>
      </c>
      <c r="D3644">
        <v>64</v>
      </c>
    </row>
    <row r="3645" spans="1:4" x14ac:dyDescent="0.3">
      <c r="A3645">
        <v>6.6940999999999997</v>
      </c>
      <c r="B3645">
        <v>64</v>
      </c>
      <c r="C3645">
        <v>3.7273000000000001</v>
      </c>
      <c r="D3645">
        <v>64</v>
      </c>
    </row>
    <row r="3646" spans="1:4" x14ac:dyDescent="0.3">
      <c r="A3646">
        <v>6.8579999999999997</v>
      </c>
      <c r="B3646">
        <v>64</v>
      </c>
      <c r="C3646">
        <v>3.4704999999999999</v>
      </c>
      <c r="D3646">
        <v>64</v>
      </c>
    </row>
    <row r="3647" spans="1:4" x14ac:dyDescent="0.3">
      <c r="A3647">
        <v>6.4734999999999996</v>
      </c>
      <c r="B3647">
        <v>64</v>
      </c>
      <c r="C3647">
        <v>3.4933999999999998</v>
      </c>
      <c r="D3647">
        <v>64</v>
      </c>
    </row>
    <row r="3648" spans="1:4" x14ac:dyDescent="0.3">
      <c r="A3648">
        <v>6.7413999999999996</v>
      </c>
      <c r="B3648">
        <v>64</v>
      </c>
      <c r="C3648">
        <v>3.7427999999999999</v>
      </c>
      <c r="D3648">
        <v>64</v>
      </c>
    </row>
    <row r="3649" spans="1:4" x14ac:dyDescent="0.3">
      <c r="A3649">
        <v>7.6075999999999997</v>
      </c>
      <c r="B3649">
        <v>64</v>
      </c>
      <c r="C3649">
        <v>3.5581999999999998</v>
      </c>
      <c r="D3649">
        <v>64</v>
      </c>
    </row>
    <row r="3650" spans="1:4" x14ac:dyDescent="0.3">
      <c r="A3650">
        <v>6.5232999999999999</v>
      </c>
      <c r="B3650">
        <v>64</v>
      </c>
      <c r="C3650">
        <v>3.4748999999999999</v>
      </c>
      <c r="D3650">
        <v>64</v>
      </c>
    </row>
    <row r="3651" spans="1:4" x14ac:dyDescent="0.3">
      <c r="A3651">
        <v>6.6870000000000003</v>
      </c>
      <c r="B3651">
        <v>64</v>
      </c>
      <c r="C3651">
        <v>3.5402</v>
      </c>
      <c r="D3651">
        <v>64</v>
      </c>
    </row>
    <row r="3652" spans="1:4" x14ac:dyDescent="0.3">
      <c r="A3652">
        <v>6.9448999999999996</v>
      </c>
      <c r="B3652">
        <v>64</v>
      </c>
      <c r="C3652">
        <v>3.5948000000000002</v>
      </c>
      <c r="D3652">
        <v>64</v>
      </c>
    </row>
    <row r="3653" spans="1:4" x14ac:dyDescent="0.3">
      <c r="A3653">
        <v>6.6985999999999999</v>
      </c>
      <c r="B3653">
        <v>64</v>
      </c>
      <c r="C3653">
        <v>3.7002999999999999</v>
      </c>
      <c r="D3653">
        <v>64</v>
      </c>
    </row>
    <row r="3654" spans="1:4" x14ac:dyDescent="0.3">
      <c r="A3654">
        <v>6.6882999999999999</v>
      </c>
      <c r="B3654">
        <v>64</v>
      </c>
      <c r="C3654">
        <v>3.7387000000000001</v>
      </c>
      <c r="D3654">
        <v>64</v>
      </c>
    </row>
    <row r="3655" spans="1:4" x14ac:dyDescent="0.3">
      <c r="A3655">
        <v>7.3037999999999998</v>
      </c>
      <c r="B3655">
        <v>64</v>
      </c>
      <c r="C3655">
        <v>3.5914999999999999</v>
      </c>
      <c r="D3655">
        <v>64</v>
      </c>
    </row>
    <row r="3656" spans="1:4" x14ac:dyDescent="0.3">
      <c r="A3656">
        <v>6.4523999999999999</v>
      </c>
      <c r="B3656">
        <v>64</v>
      </c>
      <c r="C3656">
        <v>3.3993000000000002</v>
      </c>
      <c r="D3656">
        <v>64</v>
      </c>
    </row>
    <row r="3657" spans="1:4" x14ac:dyDescent="0.3">
      <c r="A3657">
        <v>6.4717000000000002</v>
      </c>
      <c r="B3657">
        <v>64</v>
      </c>
      <c r="C3657">
        <v>3.4994000000000001</v>
      </c>
      <c r="D3657">
        <v>64</v>
      </c>
    </row>
    <row r="3658" spans="1:4" x14ac:dyDescent="0.3">
      <c r="A3658">
        <v>6.6013999999999999</v>
      </c>
      <c r="B3658">
        <v>64</v>
      </c>
      <c r="C3658">
        <v>3.7004999999999999</v>
      </c>
      <c r="D3658">
        <v>64</v>
      </c>
    </row>
    <row r="3659" spans="1:4" x14ac:dyDescent="0.3">
      <c r="A3659">
        <v>6.6749999999999998</v>
      </c>
      <c r="B3659">
        <v>64</v>
      </c>
      <c r="C3659">
        <v>3.5558999999999998</v>
      </c>
      <c r="D3659">
        <v>64</v>
      </c>
    </row>
    <row r="3660" spans="1:4" x14ac:dyDescent="0.3">
      <c r="A3660">
        <v>6.5919999999999996</v>
      </c>
      <c r="B3660">
        <v>64</v>
      </c>
      <c r="C3660">
        <v>3.4895</v>
      </c>
      <c r="D3660">
        <v>64</v>
      </c>
    </row>
    <row r="3661" spans="1:4" x14ac:dyDescent="0.3">
      <c r="A3661">
        <v>6.8592000000000004</v>
      </c>
      <c r="B3661">
        <v>64</v>
      </c>
      <c r="C3661">
        <v>3.5910000000000002</v>
      </c>
      <c r="D3661">
        <v>64</v>
      </c>
    </row>
    <row r="3662" spans="1:4" x14ac:dyDescent="0.3">
      <c r="A3662">
        <v>7.0039999999999996</v>
      </c>
      <c r="B3662">
        <v>64</v>
      </c>
      <c r="C3662">
        <v>3.6078999999999999</v>
      </c>
      <c r="D3662">
        <v>64</v>
      </c>
    </row>
    <row r="3663" spans="1:4" x14ac:dyDescent="0.3">
      <c r="A3663">
        <v>6.6764000000000001</v>
      </c>
      <c r="B3663">
        <v>64</v>
      </c>
      <c r="C3663">
        <v>3.4737</v>
      </c>
      <c r="D3663">
        <v>64</v>
      </c>
    </row>
    <row r="3664" spans="1:4" x14ac:dyDescent="0.3">
      <c r="A3664">
        <v>6.4211</v>
      </c>
      <c r="B3664">
        <v>64</v>
      </c>
      <c r="C3664">
        <v>3.5832999999999999</v>
      </c>
      <c r="D3664">
        <v>64</v>
      </c>
    </row>
    <row r="3665" spans="1:4" x14ac:dyDescent="0.3">
      <c r="A3665">
        <v>6.7576999999999998</v>
      </c>
      <c r="B3665">
        <v>64</v>
      </c>
      <c r="C3665">
        <v>3.6985999999999999</v>
      </c>
      <c r="D3665">
        <v>64</v>
      </c>
    </row>
    <row r="3666" spans="1:4" x14ac:dyDescent="0.3">
      <c r="A3666">
        <v>6.4817</v>
      </c>
      <c r="B3666">
        <v>64</v>
      </c>
      <c r="C3666">
        <v>3.4154</v>
      </c>
      <c r="D3666">
        <v>64</v>
      </c>
    </row>
    <row r="3667" spans="1:4" x14ac:dyDescent="0.3">
      <c r="A3667">
        <v>6.6497999999999999</v>
      </c>
      <c r="B3667">
        <v>64</v>
      </c>
      <c r="C3667">
        <v>3.5956999999999999</v>
      </c>
      <c r="D3667">
        <v>64</v>
      </c>
    </row>
    <row r="3668" spans="1:4" x14ac:dyDescent="0.3">
      <c r="A3668">
        <v>6.4356</v>
      </c>
      <c r="B3668">
        <v>64</v>
      </c>
      <c r="C3668">
        <v>3.6143999999999998</v>
      </c>
      <c r="D3668">
        <v>64</v>
      </c>
    </row>
    <row r="3669" spans="1:4" x14ac:dyDescent="0.3">
      <c r="A3669">
        <v>6.4019000000000004</v>
      </c>
      <c r="B3669">
        <v>64</v>
      </c>
      <c r="C3669">
        <v>3.512</v>
      </c>
      <c r="D3669">
        <v>64</v>
      </c>
    </row>
    <row r="3670" spans="1:4" x14ac:dyDescent="0.3">
      <c r="A3670">
        <v>6.7618999999999998</v>
      </c>
      <c r="B3670">
        <v>64</v>
      </c>
      <c r="C3670">
        <v>3.7448999999999999</v>
      </c>
      <c r="D3670">
        <v>64</v>
      </c>
    </row>
    <row r="3671" spans="1:4" x14ac:dyDescent="0.3">
      <c r="A3671">
        <v>6.3567</v>
      </c>
      <c r="B3671">
        <v>64</v>
      </c>
      <c r="C3671">
        <v>3.5367000000000002</v>
      </c>
      <c r="D3671">
        <v>64</v>
      </c>
    </row>
    <row r="3672" spans="1:4" x14ac:dyDescent="0.3">
      <c r="A3672">
        <v>6.3583999999999996</v>
      </c>
      <c r="B3672">
        <v>64</v>
      </c>
      <c r="C3672">
        <v>3.5868000000000002</v>
      </c>
      <c r="D3672">
        <v>64</v>
      </c>
    </row>
    <row r="3673" spans="1:4" x14ac:dyDescent="0.3">
      <c r="A3673">
        <v>6.5134999999999996</v>
      </c>
      <c r="B3673">
        <v>64</v>
      </c>
      <c r="C3673">
        <v>3.6694</v>
      </c>
      <c r="D3673">
        <v>64</v>
      </c>
    </row>
    <row r="3674" spans="1:4" x14ac:dyDescent="0.3">
      <c r="A3674">
        <v>7.0305999999999997</v>
      </c>
      <c r="B3674">
        <v>64</v>
      </c>
      <c r="C3674">
        <v>3.6673</v>
      </c>
      <c r="D3674">
        <v>64</v>
      </c>
    </row>
    <row r="3675" spans="1:4" x14ac:dyDescent="0.3">
      <c r="A3675">
        <v>6.6683000000000003</v>
      </c>
      <c r="B3675">
        <v>64</v>
      </c>
      <c r="C3675">
        <v>3.4963000000000002</v>
      </c>
      <c r="D3675">
        <v>64</v>
      </c>
    </row>
    <row r="3676" spans="1:4" x14ac:dyDescent="0.3">
      <c r="A3676">
        <v>6.7500999999999998</v>
      </c>
      <c r="B3676">
        <v>64</v>
      </c>
      <c r="C3676">
        <v>3.6621000000000001</v>
      </c>
      <c r="D3676">
        <v>64</v>
      </c>
    </row>
    <row r="3677" spans="1:4" x14ac:dyDescent="0.3">
      <c r="A3677">
        <v>6.4560000000000004</v>
      </c>
      <c r="B3677">
        <v>64</v>
      </c>
      <c r="C3677">
        <v>3.5872999999999999</v>
      </c>
      <c r="D3677">
        <v>64</v>
      </c>
    </row>
    <row r="3678" spans="1:4" x14ac:dyDescent="0.3">
      <c r="A3678">
        <v>6.6997</v>
      </c>
      <c r="B3678">
        <v>64</v>
      </c>
      <c r="C3678">
        <v>3.7357999999999998</v>
      </c>
      <c r="D3678">
        <v>64</v>
      </c>
    </row>
    <row r="3679" spans="1:4" x14ac:dyDescent="0.3">
      <c r="A3679">
        <v>6.9242999999999997</v>
      </c>
      <c r="B3679">
        <v>64</v>
      </c>
      <c r="C3679">
        <v>3.5830000000000002</v>
      </c>
      <c r="D3679">
        <v>64</v>
      </c>
    </row>
    <row r="3680" spans="1:4" x14ac:dyDescent="0.3">
      <c r="A3680">
        <v>6.9641000000000002</v>
      </c>
      <c r="B3680">
        <v>64</v>
      </c>
      <c r="C3680">
        <v>3.5735999999999999</v>
      </c>
      <c r="D3680">
        <v>64</v>
      </c>
    </row>
    <row r="3681" spans="1:4" x14ac:dyDescent="0.3">
      <c r="A3681">
        <v>6.58</v>
      </c>
      <c r="B3681">
        <v>64</v>
      </c>
      <c r="C3681">
        <v>3.7336999999999998</v>
      </c>
      <c r="D3681">
        <v>64</v>
      </c>
    </row>
    <row r="3682" spans="1:4" x14ac:dyDescent="0.3">
      <c r="A3682">
        <v>6.6150000000000002</v>
      </c>
      <c r="B3682">
        <v>64</v>
      </c>
      <c r="C3682">
        <v>3.5198999999999998</v>
      </c>
      <c r="D3682">
        <v>64</v>
      </c>
    </row>
    <row r="3683" spans="1:4" x14ac:dyDescent="0.3">
      <c r="A3683">
        <v>6.4713000000000003</v>
      </c>
      <c r="B3683">
        <v>64</v>
      </c>
      <c r="C3683">
        <v>3.5078999999999998</v>
      </c>
      <c r="D3683">
        <v>64</v>
      </c>
    </row>
    <row r="3684" spans="1:4" x14ac:dyDescent="0.3">
      <c r="A3684">
        <v>6.7008000000000001</v>
      </c>
      <c r="B3684">
        <v>64</v>
      </c>
      <c r="C3684">
        <v>3.6109</v>
      </c>
      <c r="D3684">
        <v>64</v>
      </c>
    </row>
    <row r="3685" spans="1:4" x14ac:dyDescent="0.3">
      <c r="A3685">
        <v>6.8414999999999999</v>
      </c>
      <c r="B3685">
        <v>64</v>
      </c>
      <c r="C3685">
        <v>3.4255</v>
      </c>
      <c r="D3685">
        <v>64</v>
      </c>
    </row>
    <row r="3686" spans="1:4" x14ac:dyDescent="0.3">
      <c r="A3686">
        <v>6.7596999999999996</v>
      </c>
      <c r="B3686">
        <v>64</v>
      </c>
      <c r="C3686">
        <v>3.5453999999999999</v>
      </c>
      <c r="D3686">
        <v>64</v>
      </c>
    </row>
    <row r="3687" spans="1:4" x14ac:dyDescent="0.3">
      <c r="A3687">
        <v>6.6932</v>
      </c>
      <c r="B3687">
        <v>64</v>
      </c>
      <c r="C3687">
        <v>3.7444999999999999</v>
      </c>
      <c r="D3687">
        <v>64</v>
      </c>
    </row>
    <row r="3688" spans="1:4" x14ac:dyDescent="0.3">
      <c r="A3688">
        <v>6.6515000000000004</v>
      </c>
      <c r="B3688">
        <v>64</v>
      </c>
      <c r="C3688">
        <v>3.5375999999999999</v>
      </c>
      <c r="D3688">
        <v>64</v>
      </c>
    </row>
    <row r="3689" spans="1:4" x14ac:dyDescent="0.3">
      <c r="A3689">
        <v>6.5429000000000004</v>
      </c>
      <c r="B3689">
        <v>64</v>
      </c>
      <c r="C3689">
        <v>3.5442999999999998</v>
      </c>
      <c r="D3689">
        <v>64</v>
      </c>
    </row>
    <row r="3690" spans="1:4" x14ac:dyDescent="0.3">
      <c r="A3690">
        <v>7.1467999999999998</v>
      </c>
      <c r="B3690">
        <v>64</v>
      </c>
      <c r="C3690">
        <v>4.0784000000000002</v>
      </c>
      <c r="D3690">
        <v>64</v>
      </c>
    </row>
    <row r="3691" spans="1:4" x14ac:dyDescent="0.3">
      <c r="A3691">
        <v>6.8512000000000004</v>
      </c>
      <c r="B3691">
        <v>64</v>
      </c>
      <c r="C3691">
        <v>4.1307</v>
      </c>
      <c r="D3691">
        <v>64</v>
      </c>
    </row>
    <row r="3692" spans="1:4" x14ac:dyDescent="0.3">
      <c r="A3692">
        <v>6.6501999999999999</v>
      </c>
      <c r="B3692">
        <v>64</v>
      </c>
      <c r="C3692">
        <v>3.5628000000000002</v>
      </c>
      <c r="D3692">
        <v>64</v>
      </c>
    </row>
    <row r="3693" spans="1:4" x14ac:dyDescent="0.3">
      <c r="A3693">
        <v>6.7708000000000004</v>
      </c>
      <c r="B3693">
        <v>64</v>
      </c>
      <c r="C3693">
        <v>3.569</v>
      </c>
      <c r="D3693">
        <v>64</v>
      </c>
    </row>
    <row r="3694" spans="1:4" x14ac:dyDescent="0.3">
      <c r="A3694">
        <v>6.6746999999999996</v>
      </c>
      <c r="B3694">
        <v>64</v>
      </c>
      <c r="C3694">
        <v>3.5592000000000001</v>
      </c>
      <c r="D3694">
        <v>64</v>
      </c>
    </row>
    <row r="3695" spans="1:4" x14ac:dyDescent="0.3">
      <c r="A3695">
        <v>6.5458999999999996</v>
      </c>
      <c r="B3695">
        <v>64</v>
      </c>
      <c r="C3695">
        <v>3.5922999999999998</v>
      </c>
      <c r="D3695">
        <v>64</v>
      </c>
    </row>
    <row r="3696" spans="1:4" x14ac:dyDescent="0.3">
      <c r="A3696">
        <v>6.4945000000000004</v>
      </c>
      <c r="B3696">
        <v>64</v>
      </c>
      <c r="C3696">
        <v>3.5516999999999999</v>
      </c>
      <c r="D3696">
        <v>64</v>
      </c>
    </row>
    <row r="3697" spans="1:4" x14ac:dyDescent="0.3">
      <c r="A3697">
        <v>6.4880000000000004</v>
      </c>
      <c r="B3697">
        <v>64</v>
      </c>
      <c r="C3697">
        <v>3.4756999999999998</v>
      </c>
      <c r="D3697">
        <v>64</v>
      </c>
    </row>
    <row r="3698" spans="1:4" x14ac:dyDescent="0.3">
      <c r="A3698">
        <v>6.8418999999999999</v>
      </c>
      <c r="B3698">
        <v>64</v>
      </c>
      <c r="C3698">
        <v>3.5034000000000001</v>
      </c>
      <c r="D3698">
        <v>64</v>
      </c>
    </row>
    <row r="3699" spans="1:4" x14ac:dyDescent="0.3">
      <c r="A3699">
        <v>6.5468999999999999</v>
      </c>
      <c r="B3699">
        <v>64</v>
      </c>
      <c r="C3699">
        <v>3.4733000000000001</v>
      </c>
      <c r="D3699">
        <v>64</v>
      </c>
    </row>
    <row r="3700" spans="1:4" x14ac:dyDescent="0.3">
      <c r="A3700">
        <v>6.7089999999999996</v>
      </c>
      <c r="B3700">
        <v>64</v>
      </c>
      <c r="C3700">
        <v>3.7208000000000001</v>
      </c>
      <c r="D3700">
        <v>64</v>
      </c>
    </row>
    <row r="3701" spans="1:4" x14ac:dyDescent="0.3">
      <c r="A3701">
        <v>6.5625</v>
      </c>
      <c r="B3701">
        <v>64</v>
      </c>
      <c r="C3701">
        <v>3.4689999999999999</v>
      </c>
      <c r="D3701">
        <v>64</v>
      </c>
    </row>
    <row r="3702" spans="1:4" x14ac:dyDescent="0.3">
      <c r="A3702">
        <v>6.7885999999999997</v>
      </c>
      <c r="B3702">
        <v>64</v>
      </c>
      <c r="C3702">
        <v>3.6074999999999999</v>
      </c>
      <c r="D3702">
        <v>64</v>
      </c>
    </row>
    <row r="3703" spans="1:4" x14ac:dyDescent="0.3">
      <c r="A3703">
        <v>6.4539</v>
      </c>
      <c r="B3703">
        <v>64</v>
      </c>
      <c r="C3703">
        <v>3.6766999999999999</v>
      </c>
      <c r="D3703">
        <v>64</v>
      </c>
    </row>
    <row r="3704" spans="1:4" x14ac:dyDescent="0.3">
      <c r="A3704">
        <v>6.5301</v>
      </c>
      <c r="B3704">
        <v>64</v>
      </c>
      <c r="C3704">
        <v>3.871</v>
      </c>
      <c r="D3704">
        <v>64</v>
      </c>
    </row>
    <row r="3705" spans="1:4" x14ac:dyDescent="0.3">
      <c r="A3705">
        <v>6.1862000000000004</v>
      </c>
      <c r="B3705">
        <v>64</v>
      </c>
      <c r="C3705">
        <v>3.5573000000000001</v>
      </c>
      <c r="D3705">
        <v>64</v>
      </c>
    </row>
    <row r="3706" spans="1:4" x14ac:dyDescent="0.3">
      <c r="A3706">
        <v>6.2686000000000002</v>
      </c>
      <c r="B3706">
        <v>64</v>
      </c>
      <c r="C3706">
        <v>3.4792999999999998</v>
      </c>
      <c r="D3706">
        <v>64</v>
      </c>
    </row>
    <row r="3707" spans="1:4" x14ac:dyDescent="0.3">
      <c r="A3707">
        <v>6.9362000000000004</v>
      </c>
      <c r="B3707">
        <v>64</v>
      </c>
      <c r="C3707">
        <v>3.4714</v>
      </c>
      <c r="D3707">
        <v>64</v>
      </c>
    </row>
    <row r="3708" spans="1:4" x14ac:dyDescent="0.3">
      <c r="A3708">
        <v>6.5875000000000004</v>
      </c>
      <c r="B3708">
        <v>64</v>
      </c>
      <c r="C3708">
        <v>3.7044000000000001</v>
      </c>
      <c r="D3708">
        <v>64</v>
      </c>
    </row>
    <row r="3709" spans="1:4" x14ac:dyDescent="0.3">
      <c r="A3709">
        <v>7.0712999999999999</v>
      </c>
      <c r="B3709">
        <v>64</v>
      </c>
      <c r="C3709">
        <v>3.6183000000000001</v>
      </c>
      <c r="D3709">
        <v>64</v>
      </c>
    </row>
    <row r="3710" spans="1:4" x14ac:dyDescent="0.3">
      <c r="A3710">
        <v>6.8493000000000004</v>
      </c>
      <c r="B3710">
        <v>64</v>
      </c>
      <c r="C3710">
        <v>3.5125000000000002</v>
      </c>
      <c r="D3710">
        <v>64</v>
      </c>
    </row>
    <row r="3711" spans="1:4" x14ac:dyDescent="0.3">
      <c r="A3711">
        <v>6.5132000000000003</v>
      </c>
      <c r="B3711">
        <v>64</v>
      </c>
      <c r="C3711">
        <v>3.4977999999999998</v>
      </c>
      <c r="D3711">
        <v>64</v>
      </c>
    </row>
    <row r="3712" spans="1:4" x14ac:dyDescent="0.3">
      <c r="A3712">
        <v>6.8570000000000002</v>
      </c>
      <c r="B3712">
        <v>64</v>
      </c>
      <c r="C3712">
        <v>3.5251000000000001</v>
      </c>
      <c r="D3712">
        <v>64</v>
      </c>
    </row>
    <row r="3713" spans="1:4" x14ac:dyDescent="0.3">
      <c r="A3713">
        <v>7.1943999999999999</v>
      </c>
      <c r="B3713">
        <v>64</v>
      </c>
      <c r="C3713">
        <v>3.5939000000000001</v>
      </c>
      <c r="D3713">
        <v>64</v>
      </c>
    </row>
    <row r="3714" spans="1:4" x14ac:dyDescent="0.3">
      <c r="A3714">
        <v>6.6041999999999996</v>
      </c>
      <c r="B3714">
        <v>64</v>
      </c>
      <c r="C3714">
        <v>3.5931999999999999</v>
      </c>
      <c r="D3714">
        <v>64</v>
      </c>
    </row>
    <row r="3715" spans="1:4" x14ac:dyDescent="0.3">
      <c r="A3715">
        <v>6.4203999999999999</v>
      </c>
      <c r="B3715">
        <v>64</v>
      </c>
      <c r="C3715">
        <v>3.4539</v>
      </c>
      <c r="D3715">
        <v>64</v>
      </c>
    </row>
    <row r="3716" spans="1:4" x14ac:dyDescent="0.3">
      <c r="A3716">
        <v>6.4351000000000003</v>
      </c>
      <c r="B3716">
        <v>64</v>
      </c>
      <c r="C3716">
        <v>3.6219999999999999</v>
      </c>
      <c r="D3716">
        <v>64</v>
      </c>
    </row>
    <row r="3717" spans="1:4" x14ac:dyDescent="0.3">
      <c r="A3717">
        <v>6.6696</v>
      </c>
      <c r="B3717">
        <v>64</v>
      </c>
      <c r="C3717">
        <v>3.6486999999999998</v>
      </c>
      <c r="D3717">
        <v>64</v>
      </c>
    </row>
    <row r="3718" spans="1:4" x14ac:dyDescent="0.3">
      <c r="A3718">
        <v>6.5202999999999998</v>
      </c>
      <c r="B3718">
        <v>64</v>
      </c>
      <c r="C3718">
        <v>3.8702000000000001</v>
      </c>
      <c r="D3718">
        <v>64</v>
      </c>
    </row>
    <row r="3719" spans="1:4" x14ac:dyDescent="0.3">
      <c r="A3719">
        <v>6.6626000000000003</v>
      </c>
      <c r="B3719">
        <v>64</v>
      </c>
      <c r="C3719">
        <v>3.5998000000000001</v>
      </c>
      <c r="D3719">
        <v>64</v>
      </c>
    </row>
    <row r="3720" spans="1:4" x14ac:dyDescent="0.3">
      <c r="A3720">
        <v>7.0526999999999997</v>
      </c>
      <c r="B3720">
        <v>64</v>
      </c>
      <c r="C3720">
        <v>3.4517000000000002</v>
      </c>
      <c r="D3720">
        <v>64</v>
      </c>
    </row>
    <row r="3721" spans="1:4" x14ac:dyDescent="0.3">
      <c r="A3721">
        <v>7.0667999999999997</v>
      </c>
      <c r="B3721">
        <v>64</v>
      </c>
      <c r="C3721">
        <v>3.5282</v>
      </c>
      <c r="D3721">
        <v>64</v>
      </c>
    </row>
    <row r="3722" spans="1:4" x14ac:dyDescent="0.3">
      <c r="A3722">
        <v>6.8196000000000003</v>
      </c>
      <c r="B3722">
        <v>64</v>
      </c>
      <c r="C3722">
        <v>3.6232000000000002</v>
      </c>
      <c r="D3722">
        <v>64</v>
      </c>
    </row>
    <row r="3723" spans="1:4" x14ac:dyDescent="0.3">
      <c r="A3723">
        <v>6.9318</v>
      </c>
      <c r="B3723">
        <v>64</v>
      </c>
      <c r="C3723">
        <v>3.6326000000000001</v>
      </c>
      <c r="D3723">
        <v>64</v>
      </c>
    </row>
    <row r="3724" spans="1:4" x14ac:dyDescent="0.3">
      <c r="A3724">
        <v>6.9329000000000001</v>
      </c>
      <c r="B3724">
        <v>64</v>
      </c>
      <c r="C3724">
        <v>3.4805000000000001</v>
      </c>
      <c r="D3724">
        <v>64</v>
      </c>
    </row>
    <row r="3725" spans="1:4" x14ac:dyDescent="0.3">
      <c r="A3725">
        <v>7.0824999999999996</v>
      </c>
      <c r="B3725">
        <v>64</v>
      </c>
      <c r="C3725">
        <v>3.6514000000000002</v>
      </c>
      <c r="D3725">
        <v>64</v>
      </c>
    </row>
    <row r="3726" spans="1:4" x14ac:dyDescent="0.3">
      <c r="A3726">
        <v>6.7142999999999997</v>
      </c>
      <c r="B3726">
        <v>64</v>
      </c>
      <c r="C3726">
        <v>3.7185999999999999</v>
      </c>
      <c r="D3726">
        <v>64</v>
      </c>
    </row>
    <row r="3727" spans="1:4" x14ac:dyDescent="0.3">
      <c r="A3727">
        <v>6.8606999999999996</v>
      </c>
      <c r="B3727">
        <v>64</v>
      </c>
      <c r="C3727">
        <v>3.6352000000000002</v>
      </c>
      <c r="D3727">
        <v>64</v>
      </c>
    </row>
    <row r="3728" spans="1:4" x14ac:dyDescent="0.3">
      <c r="A3728">
        <v>6.5312999999999999</v>
      </c>
      <c r="B3728">
        <v>64</v>
      </c>
      <c r="C3728">
        <v>3.9571000000000001</v>
      </c>
      <c r="D3728">
        <v>64</v>
      </c>
    </row>
    <row r="3729" spans="1:4" x14ac:dyDescent="0.3">
      <c r="A3729">
        <v>6.6581999999999999</v>
      </c>
      <c r="B3729">
        <v>64</v>
      </c>
      <c r="C3729">
        <v>3.5024000000000002</v>
      </c>
      <c r="D3729">
        <v>64</v>
      </c>
    </row>
    <row r="3730" spans="1:4" x14ac:dyDescent="0.3">
      <c r="A3730">
        <v>6.6529999999999996</v>
      </c>
      <c r="B3730">
        <v>64</v>
      </c>
      <c r="C3730">
        <v>3.6785000000000001</v>
      </c>
      <c r="D3730">
        <v>64</v>
      </c>
    </row>
    <row r="3731" spans="1:4" x14ac:dyDescent="0.3">
      <c r="A3731">
        <v>6.6586999999999996</v>
      </c>
      <c r="B3731">
        <v>64</v>
      </c>
      <c r="C3731">
        <v>3.5583</v>
      </c>
      <c r="D3731">
        <v>64</v>
      </c>
    </row>
    <row r="3732" spans="1:4" x14ac:dyDescent="0.3">
      <c r="A3732">
        <v>6.6902999999999997</v>
      </c>
      <c r="B3732">
        <v>64</v>
      </c>
      <c r="C3732">
        <v>3.6162999999999998</v>
      </c>
      <c r="D3732">
        <v>64</v>
      </c>
    </row>
    <row r="3733" spans="1:4" x14ac:dyDescent="0.3">
      <c r="A3733">
        <v>6.5964</v>
      </c>
      <c r="B3733">
        <v>64</v>
      </c>
      <c r="C3733">
        <v>3.5686</v>
      </c>
      <c r="D3733">
        <v>64</v>
      </c>
    </row>
    <row r="3734" spans="1:4" x14ac:dyDescent="0.3">
      <c r="A3734">
        <v>6.4203000000000001</v>
      </c>
      <c r="B3734">
        <v>64</v>
      </c>
      <c r="C3734">
        <v>3.4777</v>
      </c>
      <c r="D3734">
        <v>64</v>
      </c>
    </row>
    <row r="3735" spans="1:4" x14ac:dyDescent="0.3">
      <c r="A3735">
        <v>6.6125999999999996</v>
      </c>
      <c r="B3735">
        <v>64</v>
      </c>
      <c r="C3735">
        <v>3.504</v>
      </c>
      <c r="D3735">
        <v>64</v>
      </c>
    </row>
    <row r="3736" spans="1:4" x14ac:dyDescent="0.3">
      <c r="A3736">
        <v>6.9095000000000004</v>
      </c>
      <c r="B3736">
        <v>64</v>
      </c>
      <c r="C3736">
        <v>3.6067</v>
      </c>
      <c r="D3736">
        <v>64</v>
      </c>
    </row>
    <row r="3737" spans="1:4" x14ac:dyDescent="0.3">
      <c r="A3737">
        <v>6.7370000000000001</v>
      </c>
      <c r="B3737">
        <v>64</v>
      </c>
      <c r="C3737">
        <v>3.5636999999999999</v>
      </c>
      <c r="D3737">
        <v>64</v>
      </c>
    </row>
    <row r="3738" spans="1:4" x14ac:dyDescent="0.3">
      <c r="A3738">
        <v>6.7195999999999998</v>
      </c>
      <c r="B3738">
        <v>64</v>
      </c>
      <c r="C3738">
        <v>3.7147999999999999</v>
      </c>
      <c r="D3738">
        <v>64</v>
      </c>
    </row>
    <row r="3739" spans="1:4" x14ac:dyDescent="0.3">
      <c r="A3739">
        <v>6.5183999999999997</v>
      </c>
      <c r="B3739">
        <v>64</v>
      </c>
      <c r="C3739">
        <v>3.5333999999999999</v>
      </c>
      <c r="D3739">
        <v>64</v>
      </c>
    </row>
    <row r="3740" spans="1:4" x14ac:dyDescent="0.3">
      <c r="A3740">
        <v>6.7625999999999999</v>
      </c>
      <c r="B3740">
        <v>64</v>
      </c>
      <c r="C3740">
        <v>3.3978999999999999</v>
      </c>
      <c r="D3740">
        <v>64</v>
      </c>
    </row>
    <row r="3741" spans="1:4" x14ac:dyDescent="0.3">
      <c r="A3741">
        <v>6.7107999999999999</v>
      </c>
      <c r="B3741">
        <v>64</v>
      </c>
      <c r="C3741">
        <v>4.1631999999999998</v>
      </c>
      <c r="D3741">
        <v>64</v>
      </c>
    </row>
    <row r="3742" spans="1:4" x14ac:dyDescent="0.3">
      <c r="A3742">
        <v>6.5768000000000004</v>
      </c>
      <c r="B3742">
        <v>64</v>
      </c>
      <c r="C3742">
        <v>4.1143999999999998</v>
      </c>
      <c r="D3742">
        <v>64</v>
      </c>
    </row>
    <row r="3743" spans="1:4" x14ac:dyDescent="0.3">
      <c r="A3743">
        <v>6.4981999999999998</v>
      </c>
      <c r="B3743">
        <v>64</v>
      </c>
      <c r="C3743">
        <v>3.6991000000000001</v>
      </c>
      <c r="D3743">
        <v>64</v>
      </c>
    </row>
    <row r="3744" spans="1:4" x14ac:dyDescent="0.3">
      <c r="A3744">
        <v>6.3113000000000001</v>
      </c>
      <c r="B3744">
        <v>64</v>
      </c>
      <c r="C3744">
        <v>3.8243</v>
      </c>
      <c r="D3744">
        <v>64</v>
      </c>
    </row>
    <row r="3745" spans="1:4" x14ac:dyDescent="0.3">
      <c r="A3745">
        <v>6.5762</v>
      </c>
      <c r="B3745">
        <v>64</v>
      </c>
      <c r="C3745">
        <v>4.2183999999999999</v>
      </c>
      <c r="D3745">
        <v>64</v>
      </c>
    </row>
    <row r="3746" spans="1:4" x14ac:dyDescent="0.3">
      <c r="A3746">
        <v>6.6608000000000001</v>
      </c>
      <c r="B3746">
        <v>64</v>
      </c>
      <c r="C3746">
        <v>3.6280999999999999</v>
      </c>
      <c r="D3746">
        <v>64</v>
      </c>
    </row>
    <row r="3747" spans="1:4" x14ac:dyDescent="0.3">
      <c r="A3747">
        <v>6.7702999999999998</v>
      </c>
      <c r="B3747">
        <v>64</v>
      </c>
      <c r="C3747">
        <v>3.8786</v>
      </c>
      <c r="D3747">
        <v>64</v>
      </c>
    </row>
    <row r="3748" spans="1:4" x14ac:dyDescent="0.3">
      <c r="A3748">
        <v>6.5132000000000003</v>
      </c>
      <c r="B3748">
        <v>64</v>
      </c>
      <c r="C3748">
        <v>3.4394</v>
      </c>
      <c r="D3748">
        <v>64</v>
      </c>
    </row>
    <row r="3749" spans="1:4" x14ac:dyDescent="0.3">
      <c r="A3749">
        <v>6.9314</v>
      </c>
      <c r="B3749">
        <v>64</v>
      </c>
      <c r="C3749">
        <v>3.5712999999999999</v>
      </c>
      <c r="D3749">
        <v>64</v>
      </c>
    </row>
    <row r="3750" spans="1:4" x14ac:dyDescent="0.3">
      <c r="A3750">
        <v>6.7146999999999997</v>
      </c>
      <c r="B3750">
        <v>64</v>
      </c>
      <c r="C3750">
        <v>4.2358000000000002</v>
      </c>
      <c r="D3750">
        <v>64</v>
      </c>
    </row>
    <row r="3751" spans="1:4" x14ac:dyDescent="0.3">
      <c r="A3751">
        <v>6.8693999999999997</v>
      </c>
      <c r="B3751">
        <v>64</v>
      </c>
      <c r="C3751">
        <v>3.8633000000000002</v>
      </c>
      <c r="D3751">
        <v>64</v>
      </c>
    </row>
    <row r="3752" spans="1:4" x14ac:dyDescent="0.3">
      <c r="A3752">
        <v>6.2643000000000004</v>
      </c>
      <c r="B3752">
        <v>64</v>
      </c>
      <c r="C3752">
        <v>3.4916</v>
      </c>
      <c r="D3752">
        <v>64</v>
      </c>
    </row>
    <row r="3753" spans="1:4" x14ac:dyDescent="0.3">
      <c r="A3753">
        <v>6.5172999999999996</v>
      </c>
      <c r="B3753">
        <v>64</v>
      </c>
      <c r="C3753">
        <v>3.6648000000000001</v>
      </c>
      <c r="D3753">
        <v>64</v>
      </c>
    </row>
    <row r="3754" spans="1:4" x14ac:dyDescent="0.3">
      <c r="A3754">
        <v>6.5355999999999996</v>
      </c>
      <c r="B3754">
        <v>64</v>
      </c>
      <c r="C3754">
        <v>3.8167</v>
      </c>
      <c r="D3754">
        <v>64</v>
      </c>
    </row>
    <row r="3755" spans="1:4" x14ac:dyDescent="0.3">
      <c r="A3755">
        <v>6.7523</v>
      </c>
      <c r="B3755">
        <v>64</v>
      </c>
      <c r="C3755">
        <v>3.9289999999999998</v>
      </c>
      <c r="D3755">
        <v>64</v>
      </c>
    </row>
    <row r="3756" spans="1:4" x14ac:dyDescent="0.3">
      <c r="A3756">
        <v>6.4557000000000002</v>
      </c>
      <c r="B3756">
        <v>64</v>
      </c>
      <c r="C3756">
        <v>3.5590000000000002</v>
      </c>
      <c r="D3756">
        <v>64</v>
      </c>
    </row>
    <row r="3757" spans="1:4" x14ac:dyDescent="0.3">
      <c r="A3757">
        <v>6.6380999999999997</v>
      </c>
      <c r="B3757">
        <v>64</v>
      </c>
      <c r="C3757">
        <v>3.4729999999999999</v>
      </c>
      <c r="D3757">
        <v>64</v>
      </c>
    </row>
    <row r="3758" spans="1:4" x14ac:dyDescent="0.3">
      <c r="A3758">
        <v>6.2481999999999998</v>
      </c>
      <c r="B3758">
        <v>64</v>
      </c>
      <c r="C3758">
        <v>3.3732000000000002</v>
      </c>
      <c r="D3758">
        <v>64</v>
      </c>
    </row>
    <row r="3759" spans="1:4" x14ac:dyDescent="0.3">
      <c r="A3759">
        <v>6.6890999999999998</v>
      </c>
      <c r="B3759">
        <v>64</v>
      </c>
      <c r="C3759">
        <v>3.6509</v>
      </c>
      <c r="D3759">
        <v>64</v>
      </c>
    </row>
    <row r="3760" spans="1:4" x14ac:dyDescent="0.3">
      <c r="A3760">
        <v>7.0080999999999998</v>
      </c>
      <c r="B3760">
        <v>64</v>
      </c>
      <c r="C3760">
        <v>7.3171999999999997</v>
      </c>
      <c r="D3760">
        <v>64</v>
      </c>
    </row>
    <row r="3761" spans="1:4" x14ac:dyDescent="0.3">
      <c r="A3761">
        <v>6.5235000000000003</v>
      </c>
      <c r="B3761">
        <v>64</v>
      </c>
      <c r="C3761">
        <v>3.5348000000000002</v>
      </c>
      <c r="D3761">
        <v>64</v>
      </c>
    </row>
    <row r="3762" spans="1:4" x14ac:dyDescent="0.3">
      <c r="A3762">
        <v>6.9682000000000004</v>
      </c>
      <c r="B3762">
        <v>64</v>
      </c>
      <c r="C3762">
        <v>3.649</v>
      </c>
      <c r="D3762">
        <v>64</v>
      </c>
    </row>
    <row r="3763" spans="1:4" x14ac:dyDescent="0.3">
      <c r="A3763">
        <v>6.6803999999999997</v>
      </c>
      <c r="B3763">
        <v>64</v>
      </c>
      <c r="C3763">
        <v>3.5983000000000001</v>
      </c>
      <c r="D3763">
        <v>64</v>
      </c>
    </row>
    <row r="3764" spans="1:4" x14ac:dyDescent="0.3">
      <c r="A3764">
        <v>6.5788000000000002</v>
      </c>
      <c r="B3764">
        <v>64</v>
      </c>
      <c r="C3764">
        <v>3.3927999999999998</v>
      </c>
      <c r="D3764">
        <v>64</v>
      </c>
    </row>
    <row r="3765" spans="1:4" x14ac:dyDescent="0.3">
      <c r="A3765">
        <v>6.5861000000000001</v>
      </c>
      <c r="B3765">
        <v>64</v>
      </c>
      <c r="C3765">
        <v>3.6294</v>
      </c>
      <c r="D3765">
        <v>64</v>
      </c>
    </row>
    <row r="3766" spans="1:4" x14ac:dyDescent="0.3">
      <c r="A3766">
        <v>6.5159000000000002</v>
      </c>
      <c r="B3766">
        <v>64</v>
      </c>
      <c r="C3766">
        <v>3.4596</v>
      </c>
      <c r="D3766">
        <v>64</v>
      </c>
    </row>
    <row r="3767" spans="1:4" x14ac:dyDescent="0.3">
      <c r="A3767">
        <v>6.3841000000000001</v>
      </c>
      <c r="B3767">
        <v>64</v>
      </c>
      <c r="C3767">
        <v>3.7911000000000001</v>
      </c>
      <c r="D3767">
        <v>64</v>
      </c>
    </row>
    <row r="3768" spans="1:4" x14ac:dyDescent="0.3">
      <c r="A3768">
        <v>6.907</v>
      </c>
      <c r="B3768">
        <v>64</v>
      </c>
      <c r="C3768">
        <v>3.4643999999999999</v>
      </c>
      <c r="D3768">
        <v>64</v>
      </c>
    </row>
    <row r="3769" spans="1:4" x14ac:dyDescent="0.3">
      <c r="A3769">
        <v>7.0393999999999997</v>
      </c>
      <c r="B3769">
        <v>64</v>
      </c>
      <c r="C3769">
        <v>3.5478000000000001</v>
      </c>
      <c r="D3769">
        <v>64</v>
      </c>
    </row>
    <row r="3770" spans="1:4" x14ac:dyDescent="0.3">
      <c r="A3770">
        <v>6.6478999999999999</v>
      </c>
      <c r="B3770">
        <v>64</v>
      </c>
      <c r="C3770">
        <v>3.6051000000000002</v>
      </c>
      <c r="D3770">
        <v>64</v>
      </c>
    </row>
    <row r="3771" spans="1:4" x14ac:dyDescent="0.3">
      <c r="A3771">
        <v>6.5708000000000002</v>
      </c>
      <c r="B3771">
        <v>64</v>
      </c>
      <c r="C3771">
        <v>3.4693000000000001</v>
      </c>
      <c r="D3771">
        <v>64</v>
      </c>
    </row>
    <row r="3772" spans="1:4" x14ac:dyDescent="0.3">
      <c r="A3772">
        <v>6.7793000000000001</v>
      </c>
      <c r="B3772">
        <v>64</v>
      </c>
      <c r="C3772">
        <v>3.6236999999999999</v>
      </c>
      <c r="D3772">
        <v>64</v>
      </c>
    </row>
    <row r="3773" spans="1:4" x14ac:dyDescent="0.3">
      <c r="A3773">
        <v>6.5050999999999997</v>
      </c>
      <c r="B3773">
        <v>64</v>
      </c>
      <c r="C3773">
        <v>3.4325999999999999</v>
      </c>
      <c r="D3773">
        <v>64</v>
      </c>
    </row>
    <row r="3774" spans="1:4" x14ac:dyDescent="0.3">
      <c r="A3774">
        <v>6.8784999999999998</v>
      </c>
      <c r="B3774">
        <v>64</v>
      </c>
      <c r="C3774">
        <v>3.641</v>
      </c>
      <c r="D3774">
        <v>64</v>
      </c>
    </row>
    <row r="3775" spans="1:4" x14ac:dyDescent="0.3">
      <c r="A3775">
        <v>6.7512999999999996</v>
      </c>
      <c r="B3775">
        <v>64</v>
      </c>
      <c r="C3775">
        <v>3.6273</v>
      </c>
      <c r="D3775">
        <v>64</v>
      </c>
    </row>
    <row r="3776" spans="1:4" x14ac:dyDescent="0.3">
      <c r="A3776">
        <v>6.6130000000000004</v>
      </c>
      <c r="B3776">
        <v>64</v>
      </c>
      <c r="C3776">
        <v>3.7730000000000001</v>
      </c>
      <c r="D3776">
        <v>64</v>
      </c>
    </row>
    <row r="3777" spans="1:4" x14ac:dyDescent="0.3">
      <c r="A3777">
        <v>6.6486000000000001</v>
      </c>
      <c r="B3777">
        <v>64</v>
      </c>
      <c r="C3777">
        <v>3.6459999999999999</v>
      </c>
      <c r="D3777">
        <v>64</v>
      </c>
    </row>
    <row r="3778" spans="1:4" x14ac:dyDescent="0.3">
      <c r="A3778">
        <v>6.6574999999999998</v>
      </c>
      <c r="B3778">
        <v>64</v>
      </c>
      <c r="C3778">
        <v>3.4498000000000002</v>
      </c>
      <c r="D3778">
        <v>64</v>
      </c>
    </row>
    <row r="3779" spans="1:4" x14ac:dyDescent="0.3">
      <c r="A3779">
        <v>6.5762</v>
      </c>
      <c r="B3779">
        <v>64</v>
      </c>
      <c r="C3779">
        <v>3.4171999999999998</v>
      </c>
      <c r="D3779">
        <v>64</v>
      </c>
    </row>
    <row r="3780" spans="1:4" x14ac:dyDescent="0.3">
      <c r="A3780">
        <v>6.3609</v>
      </c>
      <c r="B3780">
        <v>64</v>
      </c>
      <c r="C3780">
        <v>3.5373000000000001</v>
      </c>
      <c r="D3780">
        <v>64</v>
      </c>
    </row>
    <row r="3781" spans="1:4" x14ac:dyDescent="0.3">
      <c r="A3781">
        <v>6.8246000000000002</v>
      </c>
      <c r="B3781">
        <v>64</v>
      </c>
      <c r="C3781">
        <v>3.6322000000000001</v>
      </c>
      <c r="D3781">
        <v>64</v>
      </c>
    </row>
    <row r="3782" spans="1:4" x14ac:dyDescent="0.3">
      <c r="A3782">
        <v>6.6841999999999997</v>
      </c>
      <c r="B3782">
        <v>64</v>
      </c>
      <c r="C3782">
        <v>3.5427</v>
      </c>
      <c r="D3782">
        <v>64</v>
      </c>
    </row>
    <row r="3783" spans="1:4" x14ac:dyDescent="0.3">
      <c r="A3783">
        <v>6.7247000000000003</v>
      </c>
      <c r="B3783">
        <v>64</v>
      </c>
      <c r="C3783">
        <v>3.6318000000000001</v>
      </c>
      <c r="D3783">
        <v>64</v>
      </c>
    </row>
    <row r="3784" spans="1:4" x14ac:dyDescent="0.3">
      <c r="A3784">
        <v>6.4964000000000004</v>
      </c>
      <c r="B3784">
        <v>64</v>
      </c>
      <c r="C3784">
        <v>3.5192000000000001</v>
      </c>
      <c r="D3784">
        <v>64</v>
      </c>
    </row>
    <row r="3785" spans="1:4" x14ac:dyDescent="0.3">
      <c r="A3785">
        <v>6.6401000000000003</v>
      </c>
      <c r="B3785">
        <v>64</v>
      </c>
      <c r="C3785">
        <v>3.4826000000000001</v>
      </c>
      <c r="D3785">
        <v>64</v>
      </c>
    </row>
    <row r="3786" spans="1:4" x14ac:dyDescent="0.3">
      <c r="A3786">
        <v>6.8780999999999999</v>
      </c>
      <c r="B3786">
        <v>64</v>
      </c>
      <c r="C3786">
        <v>3.6852</v>
      </c>
      <c r="D3786">
        <v>64</v>
      </c>
    </row>
    <row r="3787" spans="1:4" x14ac:dyDescent="0.3">
      <c r="A3787">
        <v>6.9275000000000002</v>
      </c>
      <c r="B3787">
        <v>64</v>
      </c>
      <c r="C3787">
        <v>3.6716000000000002</v>
      </c>
      <c r="D3787">
        <v>64</v>
      </c>
    </row>
    <row r="3788" spans="1:4" x14ac:dyDescent="0.3">
      <c r="A3788">
        <v>6.6456999999999997</v>
      </c>
      <c r="B3788">
        <v>64</v>
      </c>
      <c r="C3788">
        <v>3.6657999999999999</v>
      </c>
      <c r="D3788">
        <v>64</v>
      </c>
    </row>
    <row r="3789" spans="1:4" x14ac:dyDescent="0.3">
      <c r="A3789">
        <v>6.3902000000000001</v>
      </c>
      <c r="B3789">
        <v>64</v>
      </c>
      <c r="C3789">
        <v>3.6516999999999999</v>
      </c>
      <c r="D3789">
        <v>64</v>
      </c>
    </row>
    <row r="3790" spans="1:4" x14ac:dyDescent="0.3">
      <c r="A3790">
        <v>6.5510999999999999</v>
      </c>
      <c r="B3790">
        <v>64</v>
      </c>
      <c r="C3790">
        <v>3.5815000000000001</v>
      </c>
      <c r="D3790">
        <v>64</v>
      </c>
    </row>
    <row r="3791" spans="1:4" x14ac:dyDescent="0.3">
      <c r="A3791">
        <v>5.9524999999999997</v>
      </c>
      <c r="B3791">
        <v>64</v>
      </c>
      <c r="C3791">
        <v>3.6619000000000002</v>
      </c>
      <c r="D3791">
        <v>64</v>
      </c>
    </row>
    <row r="3792" spans="1:4" x14ac:dyDescent="0.3">
      <c r="A3792">
        <v>6.5757000000000003</v>
      </c>
      <c r="B3792">
        <v>64</v>
      </c>
      <c r="C3792">
        <v>3.6757</v>
      </c>
      <c r="D3792">
        <v>64</v>
      </c>
    </row>
    <row r="3793" spans="1:4" x14ac:dyDescent="0.3">
      <c r="A3793">
        <v>6.6302000000000003</v>
      </c>
      <c r="B3793">
        <v>64</v>
      </c>
      <c r="C3793">
        <v>3.5061</v>
      </c>
      <c r="D3793">
        <v>64</v>
      </c>
    </row>
    <row r="3794" spans="1:4" x14ac:dyDescent="0.3">
      <c r="A3794">
        <v>6.7789000000000001</v>
      </c>
      <c r="B3794">
        <v>64</v>
      </c>
      <c r="C3794">
        <v>3.4571999999999998</v>
      </c>
      <c r="D3794">
        <v>64</v>
      </c>
    </row>
    <row r="3795" spans="1:4" x14ac:dyDescent="0.3">
      <c r="A3795">
        <v>6.9363999999999999</v>
      </c>
      <c r="B3795">
        <v>64</v>
      </c>
      <c r="C3795">
        <v>3.7238000000000002</v>
      </c>
      <c r="D3795">
        <v>64</v>
      </c>
    </row>
    <row r="3796" spans="1:4" x14ac:dyDescent="0.3">
      <c r="A3796">
        <v>6.6786000000000003</v>
      </c>
      <c r="B3796">
        <v>64</v>
      </c>
      <c r="C3796">
        <v>3.5446</v>
      </c>
      <c r="D3796">
        <v>64</v>
      </c>
    </row>
    <row r="3797" spans="1:4" x14ac:dyDescent="0.3">
      <c r="A3797">
        <v>7.2553000000000001</v>
      </c>
      <c r="B3797">
        <v>64</v>
      </c>
      <c r="C3797">
        <v>3.5863</v>
      </c>
      <c r="D3797">
        <v>64</v>
      </c>
    </row>
    <row r="3798" spans="1:4" x14ac:dyDescent="0.3">
      <c r="A3798">
        <v>6.6523000000000003</v>
      </c>
      <c r="B3798">
        <v>64</v>
      </c>
      <c r="C3798">
        <v>3.5781999999999998</v>
      </c>
      <c r="D3798">
        <v>64</v>
      </c>
    </row>
    <row r="3799" spans="1:4" x14ac:dyDescent="0.3">
      <c r="A3799">
        <v>6.6090999999999998</v>
      </c>
      <c r="B3799">
        <v>64</v>
      </c>
      <c r="C3799">
        <v>3.673</v>
      </c>
      <c r="D3799">
        <v>64</v>
      </c>
    </row>
    <row r="3800" spans="1:4" x14ac:dyDescent="0.3">
      <c r="A3800">
        <v>6.5132000000000003</v>
      </c>
      <c r="B3800">
        <v>64</v>
      </c>
      <c r="C3800">
        <v>3.8591000000000002</v>
      </c>
      <c r="D3800">
        <v>64</v>
      </c>
    </row>
    <row r="3801" spans="1:4" x14ac:dyDescent="0.3">
      <c r="A3801">
        <v>6.4579000000000004</v>
      </c>
      <c r="B3801">
        <v>64</v>
      </c>
      <c r="C3801">
        <v>3.5670999999999999</v>
      </c>
      <c r="D3801">
        <v>64</v>
      </c>
    </row>
    <row r="3802" spans="1:4" x14ac:dyDescent="0.3">
      <c r="A3802">
        <v>6.7252000000000001</v>
      </c>
      <c r="B3802">
        <v>64</v>
      </c>
      <c r="C3802">
        <v>3.4376000000000002</v>
      </c>
      <c r="D3802">
        <v>64</v>
      </c>
    </row>
    <row r="3803" spans="1:4" x14ac:dyDescent="0.3">
      <c r="A3803">
        <v>6.5214999999999996</v>
      </c>
      <c r="B3803">
        <v>64</v>
      </c>
      <c r="C3803">
        <v>3.4918999999999998</v>
      </c>
      <c r="D3803">
        <v>64</v>
      </c>
    </row>
    <row r="3804" spans="1:4" x14ac:dyDescent="0.3">
      <c r="A3804">
        <v>6.7747000000000002</v>
      </c>
      <c r="B3804">
        <v>64</v>
      </c>
      <c r="C3804">
        <v>3.7406000000000001</v>
      </c>
      <c r="D3804">
        <v>64</v>
      </c>
    </row>
    <row r="3805" spans="1:4" x14ac:dyDescent="0.3">
      <c r="A3805">
        <v>6.7359</v>
      </c>
      <c r="B3805">
        <v>64</v>
      </c>
      <c r="C3805">
        <v>4.2403000000000004</v>
      </c>
      <c r="D3805">
        <v>64</v>
      </c>
    </row>
    <row r="3806" spans="1:4" x14ac:dyDescent="0.3">
      <c r="A3806">
        <v>6.8318000000000003</v>
      </c>
      <c r="B3806">
        <v>64</v>
      </c>
      <c r="C3806">
        <v>3.4859</v>
      </c>
      <c r="D3806">
        <v>64</v>
      </c>
    </row>
    <row r="3807" spans="1:4" x14ac:dyDescent="0.3">
      <c r="A3807">
        <v>7.0991999999999997</v>
      </c>
      <c r="B3807">
        <v>64</v>
      </c>
      <c r="C3807">
        <v>3.5773999999999999</v>
      </c>
      <c r="D3807">
        <v>64</v>
      </c>
    </row>
    <row r="3808" spans="1:4" x14ac:dyDescent="0.3">
      <c r="A3808">
        <v>6.7085999999999997</v>
      </c>
      <c r="B3808">
        <v>64</v>
      </c>
      <c r="C3808">
        <v>3.6097999999999999</v>
      </c>
      <c r="D3808">
        <v>64</v>
      </c>
    </row>
    <row r="3809" spans="1:4" x14ac:dyDescent="0.3">
      <c r="A3809">
        <v>6.4297000000000004</v>
      </c>
      <c r="B3809">
        <v>64</v>
      </c>
      <c r="C3809">
        <v>3.4573</v>
      </c>
      <c r="D3809">
        <v>64</v>
      </c>
    </row>
    <row r="3810" spans="1:4" x14ac:dyDescent="0.3">
      <c r="A3810">
        <v>6.83</v>
      </c>
      <c r="B3810">
        <v>64</v>
      </c>
      <c r="C3810">
        <v>3.5139</v>
      </c>
      <c r="D3810">
        <v>64</v>
      </c>
    </row>
    <row r="3811" spans="1:4" x14ac:dyDescent="0.3">
      <c r="A3811">
        <v>6.7451999999999996</v>
      </c>
      <c r="B3811">
        <v>64</v>
      </c>
      <c r="C3811">
        <v>3.6385000000000001</v>
      </c>
      <c r="D3811">
        <v>64</v>
      </c>
    </row>
    <row r="3812" spans="1:4" x14ac:dyDescent="0.3">
      <c r="A3812">
        <v>6.6787000000000001</v>
      </c>
      <c r="B3812">
        <v>64</v>
      </c>
      <c r="C3812">
        <v>3.5577999999999999</v>
      </c>
      <c r="D3812">
        <v>64</v>
      </c>
    </row>
    <row r="3813" spans="1:4" x14ac:dyDescent="0.3">
      <c r="A3813">
        <v>6.6054000000000004</v>
      </c>
      <c r="B3813">
        <v>64</v>
      </c>
      <c r="C3813">
        <v>3.9661</v>
      </c>
      <c r="D3813">
        <v>64</v>
      </c>
    </row>
    <row r="3814" spans="1:4" x14ac:dyDescent="0.3">
      <c r="A3814">
        <v>6.5613000000000001</v>
      </c>
      <c r="B3814">
        <v>64</v>
      </c>
      <c r="C3814">
        <v>3.6617000000000002</v>
      </c>
      <c r="D3814">
        <v>64</v>
      </c>
    </row>
    <row r="3815" spans="1:4" x14ac:dyDescent="0.3">
      <c r="A3815">
        <v>6.5449000000000002</v>
      </c>
      <c r="B3815">
        <v>64</v>
      </c>
      <c r="C3815">
        <v>3.5710999999999999</v>
      </c>
      <c r="D3815">
        <v>64</v>
      </c>
    </row>
    <row r="3816" spans="1:4" x14ac:dyDescent="0.3">
      <c r="A3816">
        <v>6.45</v>
      </c>
      <c r="B3816">
        <v>64</v>
      </c>
      <c r="C3816">
        <v>3.5373999999999999</v>
      </c>
      <c r="D3816">
        <v>64</v>
      </c>
    </row>
    <row r="3817" spans="1:4" x14ac:dyDescent="0.3">
      <c r="A3817">
        <v>6.4890999999999996</v>
      </c>
      <c r="B3817">
        <v>64</v>
      </c>
      <c r="C3817">
        <v>3.5394999999999999</v>
      </c>
      <c r="D3817">
        <v>64</v>
      </c>
    </row>
    <row r="3818" spans="1:4" x14ac:dyDescent="0.3">
      <c r="A3818">
        <v>6.3651</v>
      </c>
      <c r="B3818">
        <v>64</v>
      </c>
      <c r="C3818">
        <v>3.6133000000000002</v>
      </c>
      <c r="D3818">
        <v>64</v>
      </c>
    </row>
    <row r="3819" spans="1:4" x14ac:dyDescent="0.3">
      <c r="A3819">
        <v>6.5505000000000004</v>
      </c>
      <c r="B3819">
        <v>64</v>
      </c>
      <c r="C3819">
        <v>3.6951000000000001</v>
      </c>
      <c r="D3819">
        <v>64</v>
      </c>
    </row>
    <row r="3820" spans="1:4" x14ac:dyDescent="0.3">
      <c r="A3820">
        <v>6.6848000000000001</v>
      </c>
      <c r="B3820">
        <v>64</v>
      </c>
      <c r="C3820">
        <v>3.4041999999999999</v>
      </c>
      <c r="D3820">
        <v>64</v>
      </c>
    </row>
    <row r="3821" spans="1:4" x14ac:dyDescent="0.3">
      <c r="A3821">
        <v>6.7431000000000001</v>
      </c>
      <c r="B3821">
        <v>64</v>
      </c>
      <c r="C3821">
        <v>3.4163999999999999</v>
      </c>
      <c r="D3821">
        <v>64</v>
      </c>
    </row>
    <row r="3822" spans="1:4" x14ac:dyDescent="0.3">
      <c r="A3822">
        <v>6.5011000000000001</v>
      </c>
      <c r="B3822">
        <v>64</v>
      </c>
      <c r="C3822">
        <v>3.4943</v>
      </c>
      <c r="D3822">
        <v>64</v>
      </c>
    </row>
    <row r="3823" spans="1:4" x14ac:dyDescent="0.3">
      <c r="A3823">
        <v>6.7272999999999996</v>
      </c>
      <c r="B3823">
        <v>64</v>
      </c>
      <c r="C3823">
        <v>3.4279999999999999</v>
      </c>
      <c r="D3823">
        <v>64</v>
      </c>
    </row>
    <row r="3824" spans="1:4" x14ac:dyDescent="0.3">
      <c r="A3824">
        <v>6.5500999999999996</v>
      </c>
      <c r="B3824">
        <v>64</v>
      </c>
      <c r="C3824">
        <v>3.4357000000000002</v>
      </c>
      <c r="D3824">
        <v>64</v>
      </c>
    </row>
    <row r="3825" spans="1:4" x14ac:dyDescent="0.3">
      <c r="A3825">
        <v>6.6909000000000001</v>
      </c>
      <c r="B3825">
        <v>64</v>
      </c>
      <c r="C3825">
        <v>3.9077999999999999</v>
      </c>
      <c r="D3825">
        <v>64</v>
      </c>
    </row>
    <row r="3826" spans="1:4" x14ac:dyDescent="0.3">
      <c r="A3826">
        <v>6.6741000000000001</v>
      </c>
      <c r="B3826">
        <v>64</v>
      </c>
      <c r="C3826">
        <v>3.6787000000000001</v>
      </c>
      <c r="D3826">
        <v>64</v>
      </c>
    </row>
    <row r="3827" spans="1:4" x14ac:dyDescent="0.3">
      <c r="A3827">
        <v>6.4474</v>
      </c>
      <c r="B3827">
        <v>64</v>
      </c>
      <c r="C3827">
        <v>3.5830000000000002</v>
      </c>
      <c r="D3827">
        <v>64</v>
      </c>
    </row>
    <row r="3828" spans="1:4" x14ac:dyDescent="0.3">
      <c r="A3828">
        <v>6.7267999999999999</v>
      </c>
      <c r="B3828">
        <v>64</v>
      </c>
      <c r="C3828">
        <v>3.6762999999999999</v>
      </c>
      <c r="D3828">
        <v>64</v>
      </c>
    </row>
    <row r="3829" spans="1:4" x14ac:dyDescent="0.3">
      <c r="A3829">
        <v>6.6821999999999999</v>
      </c>
      <c r="B3829">
        <v>64</v>
      </c>
      <c r="C3829">
        <v>3.4611000000000001</v>
      </c>
      <c r="D3829">
        <v>64</v>
      </c>
    </row>
    <row r="3830" spans="1:4" x14ac:dyDescent="0.3">
      <c r="A3830">
        <v>6.8673000000000002</v>
      </c>
      <c r="B3830">
        <v>64</v>
      </c>
      <c r="C3830">
        <v>3.8374999999999999</v>
      </c>
      <c r="D3830">
        <v>64</v>
      </c>
    </row>
    <row r="3831" spans="1:4" x14ac:dyDescent="0.3">
      <c r="A3831">
        <v>6.5989000000000004</v>
      </c>
      <c r="B3831">
        <v>64</v>
      </c>
      <c r="C3831">
        <v>3.6613000000000002</v>
      </c>
      <c r="D3831">
        <v>64</v>
      </c>
    </row>
    <row r="3832" spans="1:4" x14ac:dyDescent="0.3">
      <c r="A3832">
        <v>6.5622999999999996</v>
      </c>
      <c r="B3832">
        <v>64</v>
      </c>
      <c r="C3832">
        <v>3.6604999999999999</v>
      </c>
      <c r="D3832">
        <v>64</v>
      </c>
    </row>
    <row r="3833" spans="1:4" x14ac:dyDescent="0.3">
      <c r="A3833">
        <v>6.6365999999999996</v>
      </c>
      <c r="B3833">
        <v>64</v>
      </c>
      <c r="C3833">
        <v>3.4049</v>
      </c>
      <c r="D3833">
        <v>64</v>
      </c>
    </row>
    <row r="3834" spans="1:4" x14ac:dyDescent="0.3">
      <c r="A3834">
        <v>6.7430000000000003</v>
      </c>
      <c r="B3834">
        <v>64</v>
      </c>
      <c r="C3834">
        <v>3.6349999999999998</v>
      </c>
      <c r="D3834">
        <v>64</v>
      </c>
    </row>
    <row r="3835" spans="1:4" x14ac:dyDescent="0.3">
      <c r="A3835">
        <v>6.7842000000000002</v>
      </c>
      <c r="B3835">
        <v>64</v>
      </c>
      <c r="C3835">
        <v>3.5589</v>
      </c>
      <c r="D3835">
        <v>64</v>
      </c>
    </row>
    <row r="3836" spans="1:4" x14ac:dyDescent="0.3">
      <c r="A3836">
        <v>6.7592999999999996</v>
      </c>
      <c r="B3836">
        <v>64</v>
      </c>
      <c r="C3836">
        <v>3.5651000000000002</v>
      </c>
      <c r="D3836">
        <v>64</v>
      </c>
    </row>
    <row r="3837" spans="1:4" x14ac:dyDescent="0.3">
      <c r="A3837">
        <v>6.5998999999999999</v>
      </c>
      <c r="B3837">
        <v>64</v>
      </c>
      <c r="C3837">
        <v>3.5013999999999998</v>
      </c>
      <c r="D3837">
        <v>64</v>
      </c>
    </row>
    <row r="3838" spans="1:4" x14ac:dyDescent="0.3">
      <c r="A3838">
        <v>6.5296000000000003</v>
      </c>
      <c r="B3838">
        <v>64</v>
      </c>
      <c r="C3838">
        <v>3.496</v>
      </c>
      <c r="D3838">
        <v>64</v>
      </c>
    </row>
    <row r="3839" spans="1:4" x14ac:dyDescent="0.3">
      <c r="A3839">
        <v>6.6475999999999997</v>
      </c>
      <c r="B3839">
        <v>64</v>
      </c>
      <c r="C3839">
        <v>3.6415000000000002</v>
      </c>
      <c r="D3839">
        <v>64</v>
      </c>
    </row>
    <row r="3840" spans="1:4" x14ac:dyDescent="0.3">
      <c r="A3840">
        <v>6.6790000000000003</v>
      </c>
      <c r="B3840">
        <v>64</v>
      </c>
      <c r="C3840">
        <v>3.5855000000000001</v>
      </c>
      <c r="D3840">
        <v>64</v>
      </c>
    </row>
    <row r="3841" spans="1:4" x14ac:dyDescent="0.3">
      <c r="A3841">
        <v>6.7847</v>
      </c>
      <c r="B3841">
        <v>64</v>
      </c>
      <c r="C3841">
        <v>3.8401000000000001</v>
      </c>
      <c r="D3841">
        <v>64</v>
      </c>
    </row>
    <row r="3842" spans="1:4" x14ac:dyDescent="0.3">
      <c r="A3842">
        <v>6.9705000000000004</v>
      </c>
      <c r="B3842">
        <v>64</v>
      </c>
      <c r="C3842">
        <v>3.5405000000000002</v>
      </c>
      <c r="D3842">
        <v>64</v>
      </c>
    </row>
    <row r="3843" spans="1:4" x14ac:dyDescent="0.3">
      <c r="A3843">
        <v>6.827</v>
      </c>
      <c r="B3843">
        <v>64</v>
      </c>
      <c r="C3843">
        <v>3.5305</v>
      </c>
      <c r="D3843">
        <v>64</v>
      </c>
    </row>
    <row r="3844" spans="1:4" x14ac:dyDescent="0.3">
      <c r="A3844">
        <v>6.5559000000000003</v>
      </c>
      <c r="B3844">
        <v>64</v>
      </c>
      <c r="C3844">
        <v>3.4956</v>
      </c>
      <c r="D3844">
        <v>64</v>
      </c>
    </row>
    <row r="3845" spans="1:4" x14ac:dyDescent="0.3">
      <c r="A3845">
        <v>7.2590000000000003</v>
      </c>
      <c r="B3845">
        <v>64</v>
      </c>
      <c r="C3845">
        <v>3.9009999999999998</v>
      </c>
      <c r="D3845">
        <v>64</v>
      </c>
    </row>
    <row r="3846" spans="1:4" x14ac:dyDescent="0.3">
      <c r="A3846">
        <v>6.4589999999999996</v>
      </c>
      <c r="B3846">
        <v>64</v>
      </c>
      <c r="C3846">
        <v>3.6983999999999999</v>
      </c>
      <c r="D3846">
        <v>64</v>
      </c>
    </row>
    <row r="3847" spans="1:4" x14ac:dyDescent="0.3">
      <c r="A3847">
        <v>6.8844000000000003</v>
      </c>
      <c r="B3847">
        <v>64</v>
      </c>
      <c r="C3847">
        <v>3.4912999999999998</v>
      </c>
      <c r="D3847">
        <v>64</v>
      </c>
    </row>
    <row r="3848" spans="1:4" x14ac:dyDescent="0.3">
      <c r="A3848">
        <v>6.8952</v>
      </c>
      <c r="B3848">
        <v>64</v>
      </c>
      <c r="C3848">
        <v>3.5878000000000001</v>
      </c>
      <c r="D3848">
        <v>64</v>
      </c>
    </row>
    <row r="3849" spans="1:4" x14ac:dyDescent="0.3">
      <c r="A3849">
        <v>6.5709</v>
      </c>
      <c r="B3849">
        <v>64</v>
      </c>
      <c r="C3849">
        <v>3.6779000000000002</v>
      </c>
      <c r="D3849">
        <v>64</v>
      </c>
    </row>
    <row r="3850" spans="1:4" x14ac:dyDescent="0.3">
      <c r="A3850">
        <v>6.5953999999999997</v>
      </c>
      <c r="B3850">
        <v>64</v>
      </c>
      <c r="C3850">
        <v>3.6884999999999999</v>
      </c>
      <c r="D3850">
        <v>64</v>
      </c>
    </row>
    <row r="3851" spans="1:4" x14ac:dyDescent="0.3">
      <c r="A3851">
        <v>6.6379000000000001</v>
      </c>
      <c r="B3851">
        <v>64</v>
      </c>
      <c r="C3851">
        <v>3.6114999999999999</v>
      </c>
      <c r="D3851">
        <v>64</v>
      </c>
    </row>
    <row r="3852" spans="1:4" x14ac:dyDescent="0.3">
      <c r="A3852">
        <v>7.1246999999999998</v>
      </c>
      <c r="B3852">
        <v>64</v>
      </c>
      <c r="C3852">
        <v>3.6139999999999999</v>
      </c>
      <c r="D3852">
        <v>64</v>
      </c>
    </row>
    <row r="3853" spans="1:4" x14ac:dyDescent="0.3">
      <c r="A3853">
        <v>6.5585000000000004</v>
      </c>
      <c r="B3853">
        <v>64</v>
      </c>
      <c r="C3853">
        <v>3.5438000000000001</v>
      </c>
      <c r="D3853">
        <v>64</v>
      </c>
    </row>
    <row r="3854" spans="1:4" x14ac:dyDescent="0.3">
      <c r="A3854">
        <v>6.4390000000000001</v>
      </c>
      <c r="B3854">
        <v>64</v>
      </c>
      <c r="C3854">
        <v>3.5798999999999999</v>
      </c>
      <c r="D3854">
        <v>64</v>
      </c>
    </row>
    <row r="3855" spans="1:4" x14ac:dyDescent="0.3">
      <c r="A3855">
        <v>6.6776</v>
      </c>
      <c r="B3855">
        <v>64</v>
      </c>
      <c r="C3855">
        <v>3.7109000000000001</v>
      </c>
      <c r="D3855">
        <v>64</v>
      </c>
    </row>
    <row r="3856" spans="1:4" x14ac:dyDescent="0.3">
      <c r="A3856">
        <v>6.5092999999999996</v>
      </c>
      <c r="B3856">
        <v>64</v>
      </c>
      <c r="C3856">
        <v>3.6103999999999998</v>
      </c>
      <c r="D3856">
        <v>64</v>
      </c>
    </row>
    <row r="3857" spans="1:4" x14ac:dyDescent="0.3">
      <c r="A3857">
        <v>6.7327000000000004</v>
      </c>
      <c r="B3857">
        <v>64</v>
      </c>
      <c r="C3857">
        <v>3.5167999999999999</v>
      </c>
      <c r="D3857">
        <v>64</v>
      </c>
    </row>
    <row r="3858" spans="1:4" x14ac:dyDescent="0.3">
      <c r="A3858">
        <v>6.5651999999999999</v>
      </c>
      <c r="B3858">
        <v>64</v>
      </c>
      <c r="C3858">
        <v>3.4380999999999999</v>
      </c>
      <c r="D3858">
        <v>64</v>
      </c>
    </row>
    <row r="3859" spans="1:4" x14ac:dyDescent="0.3">
      <c r="A3859">
        <v>7.1105</v>
      </c>
      <c r="B3859">
        <v>64</v>
      </c>
      <c r="C3859">
        <v>3.4621</v>
      </c>
      <c r="D3859">
        <v>64</v>
      </c>
    </row>
    <row r="3860" spans="1:4" x14ac:dyDescent="0.3">
      <c r="A3860">
        <v>6.6478000000000002</v>
      </c>
      <c r="B3860">
        <v>64</v>
      </c>
      <c r="C3860">
        <v>3.8136999999999999</v>
      </c>
      <c r="D3860">
        <v>64</v>
      </c>
    </row>
    <row r="3861" spans="1:4" x14ac:dyDescent="0.3">
      <c r="A3861">
        <v>6.2988</v>
      </c>
      <c r="B3861">
        <v>64</v>
      </c>
      <c r="C3861">
        <v>3.6158000000000001</v>
      </c>
      <c r="D3861">
        <v>64</v>
      </c>
    </row>
    <row r="3862" spans="1:4" x14ac:dyDescent="0.3">
      <c r="A3862">
        <v>6.4748000000000001</v>
      </c>
      <c r="B3862">
        <v>64</v>
      </c>
      <c r="C3862">
        <v>3.7406999999999999</v>
      </c>
      <c r="D3862">
        <v>64</v>
      </c>
    </row>
    <row r="3863" spans="1:4" x14ac:dyDescent="0.3">
      <c r="A3863">
        <v>6.4894999999999996</v>
      </c>
      <c r="B3863">
        <v>64</v>
      </c>
      <c r="C3863">
        <v>3.6480999999999999</v>
      </c>
      <c r="D3863">
        <v>64</v>
      </c>
    </row>
    <row r="3864" spans="1:4" x14ac:dyDescent="0.3">
      <c r="A3864">
        <v>6.5068999999999999</v>
      </c>
      <c r="B3864">
        <v>64</v>
      </c>
      <c r="C3864">
        <v>3.4413</v>
      </c>
      <c r="D3864">
        <v>64</v>
      </c>
    </row>
    <row r="3865" spans="1:4" x14ac:dyDescent="0.3">
      <c r="A3865">
        <v>6.5791000000000004</v>
      </c>
      <c r="B3865">
        <v>64</v>
      </c>
      <c r="C3865">
        <v>3.5289000000000001</v>
      </c>
      <c r="D3865">
        <v>64</v>
      </c>
    </row>
    <row r="3866" spans="1:4" x14ac:dyDescent="0.3">
      <c r="A3866">
        <v>6.8182</v>
      </c>
      <c r="B3866">
        <v>64</v>
      </c>
      <c r="C3866">
        <v>3.4983</v>
      </c>
      <c r="D3866">
        <v>64</v>
      </c>
    </row>
    <row r="3867" spans="1:4" x14ac:dyDescent="0.3">
      <c r="A3867">
        <v>6.6615000000000002</v>
      </c>
      <c r="B3867">
        <v>64</v>
      </c>
      <c r="C3867">
        <v>3.4327000000000001</v>
      </c>
      <c r="D3867">
        <v>64</v>
      </c>
    </row>
    <row r="3868" spans="1:4" x14ac:dyDescent="0.3">
      <c r="A3868">
        <v>6.8507999999999996</v>
      </c>
      <c r="B3868">
        <v>64</v>
      </c>
      <c r="C3868">
        <v>3.4636999999999998</v>
      </c>
      <c r="D3868">
        <v>64</v>
      </c>
    </row>
    <row r="3869" spans="1:4" x14ac:dyDescent="0.3">
      <c r="A3869">
        <v>6.6756000000000002</v>
      </c>
      <c r="B3869">
        <v>64</v>
      </c>
      <c r="C3869">
        <v>3.5990000000000002</v>
      </c>
      <c r="D3869">
        <v>64</v>
      </c>
    </row>
    <row r="3870" spans="1:4" x14ac:dyDescent="0.3">
      <c r="A3870">
        <v>6.4935</v>
      </c>
      <c r="B3870">
        <v>64</v>
      </c>
      <c r="C3870">
        <v>3.9550999999999998</v>
      </c>
      <c r="D3870">
        <v>64</v>
      </c>
    </row>
    <row r="3871" spans="1:4" x14ac:dyDescent="0.3">
      <c r="A3871">
        <v>6.7225000000000001</v>
      </c>
      <c r="B3871">
        <v>64</v>
      </c>
      <c r="C3871">
        <v>3.6221000000000001</v>
      </c>
      <c r="D3871">
        <v>64</v>
      </c>
    </row>
    <row r="3872" spans="1:4" x14ac:dyDescent="0.3">
      <c r="A3872">
        <v>6.6727999999999996</v>
      </c>
      <c r="B3872">
        <v>64</v>
      </c>
      <c r="C3872">
        <v>3.5846</v>
      </c>
      <c r="D3872">
        <v>64</v>
      </c>
    </row>
    <row r="3873" spans="1:4" x14ac:dyDescent="0.3">
      <c r="A3873">
        <v>6.9221000000000004</v>
      </c>
      <c r="B3873">
        <v>64</v>
      </c>
      <c r="C3873">
        <v>3.6745000000000001</v>
      </c>
      <c r="D3873">
        <v>64</v>
      </c>
    </row>
    <row r="3874" spans="1:4" x14ac:dyDescent="0.3">
      <c r="A3874">
        <v>6.7192999999999996</v>
      </c>
      <c r="B3874">
        <v>64</v>
      </c>
      <c r="C3874">
        <v>3.7683</v>
      </c>
      <c r="D3874">
        <v>64</v>
      </c>
    </row>
    <row r="3875" spans="1:4" x14ac:dyDescent="0.3">
      <c r="A3875">
        <v>6.2942</v>
      </c>
      <c r="B3875">
        <v>64</v>
      </c>
      <c r="C3875">
        <v>3.4624000000000001</v>
      </c>
      <c r="D3875">
        <v>64</v>
      </c>
    </row>
    <row r="3876" spans="1:4" x14ac:dyDescent="0.3">
      <c r="A3876">
        <v>6.8558000000000003</v>
      </c>
      <c r="B3876">
        <v>64</v>
      </c>
      <c r="C3876">
        <v>3.5289000000000001</v>
      </c>
      <c r="D3876">
        <v>64</v>
      </c>
    </row>
    <row r="3877" spans="1:4" x14ac:dyDescent="0.3">
      <c r="A3877">
        <v>6.4347000000000003</v>
      </c>
      <c r="B3877">
        <v>64</v>
      </c>
      <c r="C3877">
        <v>3.5767000000000002</v>
      </c>
      <c r="D3877">
        <v>64</v>
      </c>
    </row>
    <row r="3878" spans="1:4" x14ac:dyDescent="0.3">
      <c r="A3878">
        <v>6.8756000000000004</v>
      </c>
      <c r="B3878">
        <v>64</v>
      </c>
      <c r="C3878">
        <v>3.871</v>
      </c>
      <c r="D3878">
        <v>64</v>
      </c>
    </row>
    <row r="3879" spans="1:4" x14ac:dyDescent="0.3">
      <c r="A3879">
        <v>6.6435000000000004</v>
      </c>
      <c r="B3879">
        <v>64</v>
      </c>
      <c r="C3879">
        <v>3.5649000000000002</v>
      </c>
      <c r="D3879">
        <v>64</v>
      </c>
    </row>
    <row r="3880" spans="1:4" x14ac:dyDescent="0.3">
      <c r="A3880">
        <v>6.6121999999999996</v>
      </c>
      <c r="B3880">
        <v>64</v>
      </c>
      <c r="C3880">
        <v>3.4996999999999998</v>
      </c>
      <c r="D3880">
        <v>64</v>
      </c>
    </row>
    <row r="3881" spans="1:4" x14ac:dyDescent="0.3">
      <c r="A3881">
        <v>6.6071999999999997</v>
      </c>
      <c r="B3881">
        <v>64</v>
      </c>
      <c r="C3881">
        <v>3.5196999999999998</v>
      </c>
      <c r="D3881">
        <v>64</v>
      </c>
    </row>
    <row r="3882" spans="1:4" x14ac:dyDescent="0.3">
      <c r="A3882">
        <v>6.5858999999999996</v>
      </c>
      <c r="B3882">
        <v>64</v>
      </c>
      <c r="C3882">
        <v>3.5350000000000001</v>
      </c>
      <c r="D3882">
        <v>64</v>
      </c>
    </row>
    <row r="3883" spans="1:4" x14ac:dyDescent="0.3">
      <c r="A3883">
        <v>6.7710999999999997</v>
      </c>
      <c r="B3883">
        <v>64</v>
      </c>
      <c r="C3883">
        <v>3.6017999999999999</v>
      </c>
      <c r="D3883">
        <v>64</v>
      </c>
    </row>
    <row r="3884" spans="1:4" x14ac:dyDescent="0.3">
      <c r="A3884">
        <v>6.9051</v>
      </c>
      <c r="B3884">
        <v>64</v>
      </c>
      <c r="C3884">
        <v>3.4460999999999999</v>
      </c>
      <c r="D3884">
        <v>64</v>
      </c>
    </row>
    <row r="3885" spans="1:4" x14ac:dyDescent="0.3">
      <c r="A3885">
        <v>6.9634</v>
      </c>
      <c r="B3885">
        <v>64</v>
      </c>
      <c r="C3885">
        <v>3.5167999999999999</v>
      </c>
      <c r="D3885">
        <v>64</v>
      </c>
    </row>
    <row r="3886" spans="1:4" x14ac:dyDescent="0.3">
      <c r="A3886">
        <v>6.6113999999999997</v>
      </c>
      <c r="B3886">
        <v>64</v>
      </c>
      <c r="C3886">
        <v>3.5209999999999999</v>
      </c>
      <c r="D3886">
        <v>64</v>
      </c>
    </row>
    <row r="3887" spans="1:4" x14ac:dyDescent="0.3">
      <c r="A3887">
        <v>6.7202999999999999</v>
      </c>
      <c r="B3887">
        <v>64</v>
      </c>
      <c r="C3887">
        <v>3.8317000000000001</v>
      </c>
      <c r="D3887">
        <v>64</v>
      </c>
    </row>
    <row r="3888" spans="1:4" x14ac:dyDescent="0.3">
      <c r="A3888">
        <v>6.9722999999999997</v>
      </c>
      <c r="B3888">
        <v>64</v>
      </c>
      <c r="C3888">
        <v>3.6591999999999998</v>
      </c>
      <c r="D3888">
        <v>64</v>
      </c>
    </row>
    <row r="3889" spans="1:4" x14ac:dyDescent="0.3">
      <c r="A3889">
        <v>6.3102999999999998</v>
      </c>
      <c r="B3889">
        <v>64</v>
      </c>
      <c r="C3889">
        <v>3.4207000000000001</v>
      </c>
      <c r="D3889">
        <v>64</v>
      </c>
    </row>
    <row r="3890" spans="1:4" x14ac:dyDescent="0.3">
      <c r="A3890">
        <v>6.9794</v>
      </c>
      <c r="B3890">
        <v>64</v>
      </c>
      <c r="C3890">
        <v>3.8344999999999998</v>
      </c>
      <c r="D3890">
        <v>64</v>
      </c>
    </row>
    <row r="3891" spans="1:4" x14ac:dyDescent="0.3">
      <c r="A3891">
        <v>6.3066000000000004</v>
      </c>
      <c r="B3891">
        <v>64</v>
      </c>
      <c r="C3891">
        <v>3.7397999999999998</v>
      </c>
      <c r="D3891">
        <v>64</v>
      </c>
    </row>
    <row r="3892" spans="1:4" x14ac:dyDescent="0.3">
      <c r="A3892">
        <v>6.3662999999999998</v>
      </c>
      <c r="B3892">
        <v>64</v>
      </c>
      <c r="C3892">
        <v>3.8233999999999999</v>
      </c>
      <c r="D3892">
        <v>64</v>
      </c>
    </row>
    <row r="3893" spans="1:4" x14ac:dyDescent="0.3">
      <c r="A3893">
        <v>6.6867999999999999</v>
      </c>
      <c r="B3893">
        <v>64</v>
      </c>
      <c r="C3893">
        <v>3.4910999999999999</v>
      </c>
      <c r="D3893">
        <v>64</v>
      </c>
    </row>
    <row r="3894" spans="1:4" x14ac:dyDescent="0.3">
      <c r="A3894">
        <v>6.6060999999999996</v>
      </c>
      <c r="B3894">
        <v>64</v>
      </c>
      <c r="C3894">
        <v>3.5503</v>
      </c>
      <c r="D3894">
        <v>64</v>
      </c>
    </row>
    <row r="3895" spans="1:4" x14ac:dyDescent="0.3">
      <c r="A3895">
        <v>6.7964000000000002</v>
      </c>
      <c r="B3895">
        <v>64</v>
      </c>
      <c r="C3895">
        <v>3.4719000000000002</v>
      </c>
      <c r="D3895">
        <v>64</v>
      </c>
    </row>
    <row r="3896" spans="1:4" x14ac:dyDescent="0.3">
      <c r="A3896">
        <v>7.0113000000000003</v>
      </c>
      <c r="B3896">
        <v>64</v>
      </c>
      <c r="C3896">
        <v>3.5623999999999998</v>
      </c>
      <c r="D3896">
        <v>64</v>
      </c>
    </row>
    <row r="3897" spans="1:4" x14ac:dyDescent="0.3">
      <c r="A3897">
        <v>6.9382999999999999</v>
      </c>
      <c r="B3897">
        <v>64</v>
      </c>
      <c r="C3897">
        <v>3.5459999999999998</v>
      </c>
      <c r="D3897">
        <v>64</v>
      </c>
    </row>
    <row r="3898" spans="1:4" x14ac:dyDescent="0.3">
      <c r="A3898">
        <v>6.4861000000000004</v>
      </c>
      <c r="B3898">
        <v>64</v>
      </c>
      <c r="C3898">
        <v>3.4289999999999998</v>
      </c>
      <c r="D3898">
        <v>64</v>
      </c>
    </row>
    <row r="3899" spans="1:4" x14ac:dyDescent="0.3">
      <c r="A3899">
        <v>6.5487000000000002</v>
      </c>
      <c r="B3899">
        <v>64</v>
      </c>
      <c r="C3899">
        <v>3.4001999999999999</v>
      </c>
      <c r="D3899">
        <v>64</v>
      </c>
    </row>
    <row r="3900" spans="1:4" x14ac:dyDescent="0.3">
      <c r="A3900">
        <v>6.3769</v>
      </c>
      <c r="B3900">
        <v>64</v>
      </c>
      <c r="C3900">
        <v>3.5888</v>
      </c>
      <c r="D3900">
        <v>64</v>
      </c>
    </row>
    <row r="3901" spans="1:4" x14ac:dyDescent="0.3">
      <c r="A3901">
        <v>6.9438000000000004</v>
      </c>
      <c r="B3901">
        <v>64</v>
      </c>
      <c r="C3901">
        <v>3.5762999999999998</v>
      </c>
      <c r="D3901">
        <v>64</v>
      </c>
    </row>
    <row r="3902" spans="1:4" x14ac:dyDescent="0.3">
      <c r="A3902">
        <v>6.9458000000000002</v>
      </c>
      <c r="B3902">
        <v>64</v>
      </c>
      <c r="C3902">
        <v>3.6301999999999999</v>
      </c>
      <c r="D3902">
        <v>64</v>
      </c>
    </row>
    <row r="3903" spans="1:4" x14ac:dyDescent="0.3">
      <c r="A3903">
        <v>6.8666999999999998</v>
      </c>
      <c r="B3903">
        <v>64</v>
      </c>
      <c r="C3903">
        <v>3.5407999999999999</v>
      </c>
      <c r="D3903">
        <v>64</v>
      </c>
    </row>
    <row r="3904" spans="1:4" x14ac:dyDescent="0.3">
      <c r="A3904">
        <v>6.6407999999999996</v>
      </c>
      <c r="B3904">
        <v>64</v>
      </c>
      <c r="C3904">
        <v>3.7322000000000002</v>
      </c>
      <c r="D3904">
        <v>64</v>
      </c>
    </row>
    <row r="3905" spans="1:4" x14ac:dyDescent="0.3">
      <c r="A3905">
        <v>6.8254000000000001</v>
      </c>
      <c r="B3905">
        <v>64</v>
      </c>
      <c r="C3905">
        <v>3.5468999999999999</v>
      </c>
      <c r="D3905">
        <v>64</v>
      </c>
    </row>
    <row r="3906" spans="1:4" x14ac:dyDescent="0.3">
      <c r="A3906">
        <v>6.8648999999999996</v>
      </c>
      <c r="B3906">
        <v>64</v>
      </c>
      <c r="C3906">
        <v>3.7854000000000001</v>
      </c>
      <c r="D3906">
        <v>64</v>
      </c>
    </row>
    <row r="3907" spans="1:4" x14ac:dyDescent="0.3">
      <c r="A3907">
        <v>6.9612999999999996</v>
      </c>
      <c r="B3907">
        <v>64</v>
      </c>
      <c r="C3907">
        <v>3.8862000000000001</v>
      </c>
      <c r="D3907">
        <v>64</v>
      </c>
    </row>
    <row r="3908" spans="1:4" x14ac:dyDescent="0.3">
      <c r="A3908">
        <v>6.8041</v>
      </c>
      <c r="B3908">
        <v>64</v>
      </c>
      <c r="C3908">
        <v>3.7185999999999999</v>
      </c>
      <c r="D3908">
        <v>64</v>
      </c>
    </row>
    <row r="3909" spans="1:4" x14ac:dyDescent="0.3">
      <c r="A3909">
        <v>6.8067000000000002</v>
      </c>
      <c r="B3909">
        <v>64</v>
      </c>
      <c r="C3909">
        <v>3.5935000000000001</v>
      </c>
      <c r="D3909">
        <v>64</v>
      </c>
    </row>
    <row r="3910" spans="1:4" x14ac:dyDescent="0.3">
      <c r="A3910">
        <v>6.8025000000000002</v>
      </c>
      <c r="B3910">
        <v>64</v>
      </c>
      <c r="C3910">
        <v>3.4253</v>
      </c>
      <c r="D3910">
        <v>64</v>
      </c>
    </row>
    <row r="3911" spans="1:4" x14ac:dyDescent="0.3">
      <c r="A3911">
        <v>6.6989000000000001</v>
      </c>
      <c r="B3911">
        <v>64</v>
      </c>
      <c r="C3911">
        <v>3.5440999999999998</v>
      </c>
      <c r="D3911">
        <v>64</v>
      </c>
    </row>
    <row r="3912" spans="1:4" x14ac:dyDescent="0.3">
      <c r="A3912">
        <v>6.4539</v>
      </c>
      <c r="B3912">
        <v>64</v>
      </c>
      <c r="C3912">
        <v>3.4834999999999998</v>
      </c>
      <c r="D3912">
        <v>64</v>
      </c>
    </row>
    <row r="3913" spans="1:4" x14ac:dyDescent="0.3">
      <c r="A3913">
        <v>6.6550000000000002</v>
      </c>
      <c r="B3913">
        <v>64</v>
      </c>
      <c r="C3913">
        <v>3.5503999999999998</v>
      </c>
      <c r="D3913">
        <v>64</v>
      </c>
    </row>
    <row r="3914" spans="1:4" x14ac:dyDescent="0.3">
      <c r="A3914">
        <v>6.5351999999999997</v>
      </c>
      <c r="B3914">
        <v>64</v>
      </c>
      <c r="C3914">
        <v>3.4218000000000002</v>
      </c>
      <c r="D3914">
        <v>64</v>
      </c>
    </row>
    <row r="3915" spans="1:4" x14ac:dyDescent="0.3">
      <c r="A3915">
        <v>6.9149000000000003</v>
      </c>
      <c r="B3915">
        <v>64</v>
      </c>
      <c r="C3915">
        <v>3.649</v>
      </c>
      <c r="D3915">
        <v>64</v>
      </c>
    </row>
    <row r="3916" spans="1:4" x14ac:dyDescent="0.3">
      <c r="A3916">
        <v>6.4861000000000004</v>
      </c>
      <c r="B3916">
        <v>64</v>
      </c>
      <c r="C3916">
        <v>3.5811000000000002</v>
      </c>
      <c r="D3916">
        <v>64</v>
      </c>
    </row>
    <row r="3917" spans="1:4" x14ac:dyDescent="0.3">
      <c r="A3917">
        <v>6.8551000000000002</v>
      </c>
      <c r="B3917">
        <v>64</v>
      </c>
      <c r="C3917">
        <v>3.8433000000000002</v>
      </c>
      <c r="D3917">
        <v>64</v>
      </c>
    </row>
    <row r="3918" spans="1:4" x14ac:dyDescent="0.3">
      <c r="A3918">
        <v>7.1870000000000003</v>
      </c>
      <c r="B3918">
        <v>64</v>
      </c>
      <c r="C3918">
        <v>3.5541999999999998</v>
      </c>
      <c r="D3918">
        <v>64</v>
      </c>
    </row>
    <row r="3919" spans="1:4" x14ac:dyDescent="0.3">
      <c r="A3919">
        <v>6.4398</v>
      </c>
      <c r="B3919">
        <v>64</v>
      </c>
      <c r="C3919">
        <v>3.528</v>
      </c>
      <c r="D3919">
        <v>64</v>
      </c>
    </row>
    <row r="3920" spans="1:4" x14ac:dyDescent="0.3">
      <c r="A3920">
        <v>6.8404999999999996</v>
      </c>
      <c r="B3920">
        <v>64</v>
      </c>
      <c r="C3920">
        <v>3.5998999999999999</v>
      </c>
      <c r="D3920">
        <v>64</v>
      </c>
    </row>
    <row r="3921" spans="1:4" x14ac:dyDescent="0.3">
      <c r="A3921">
        <v>6.3070000000000004</v>
      </c>
      <c r="B3921">
        <v>64</v>
      </c>
      <c r="C3921">
        <v>3.6059999999999999</v>
      </c>
      <c r="D3921">
        <v>64</v>
      </c>
    </row>
    <row r="3922" spans="1:4" x14ac:dyDescent="0.3">
      <c r="A3922">
        <v>6.8483999999999998</v>
      </c>
      <c r="B3922">
        <v>64</v>
      </c>
      <c r="C3922">
        <v>3.6425999999999998</v>
      </c>
      <c r="D3922">
        <v>64</v>
      </c>
    </row>
    <row r="3923" spans="1:4" x14ac:dyDescent="0.3">
      <c r="A3923">
        <v>6.4382000000000001</v>
      </c>
      <c r="B3923">
        <v>64</v>
      </c>
      <c r="C3923">
        <v>3.4161000000000001</v>
      </c>
      <c r="D3923">
        <v>64</v>
      </c>
    </row>
    <row r="3924" spans="1:4" x14ac:dyDescent="0.3">
      <c r="A3924">
        <v>6.1505999999999998</v>
      </c>
      <c r="B3924">
        <v>64</v>
      </c>
      <c r="C3924">
        <v>3.7248999999999999</v>
      </c>
      <c r="D3924">
        <v>64</v>
      </c>
    </row>
    <row r="3925" spans="1:4" x14ac:dyDescent="0.3">
      <c r="A3925">
        <v>6.5042999999999997</v>
      </c>
      <c r="B3925">
        <v>64</v>
      </c>
      <c r="C3925">
        <v>3.5739000000000001</v>
      </c>
      <c r="D3925">
        <v>64</v>
      </c>
    </row>
    <row r="3926" spans="1:4" x14ac:dyDescent="0.3">
      <c r="A3926">
        <v>6.6828000000000003</v>
      </c>
      <c r="B3926">
        <v>64</v>
      </c>
      <c r="C3926">
        <v>3.6116000000000001</v>
      </c>
      <c r="D3926">
        <v>64</v>
      </c>
    </row>
    <row r="3927" spans="1:4" x14ac:dyDescent="0.3">
      <c r="A3927">
        <v>6.7210000000000001</v>
      </c>
      <c r="B3927">
        <v>64</v>
      </c>
      <c r="C3927">
        <v>3.5324</v>
      </c>
      <c r="D3927">
        <v>64</v>
      </c>
    </row>
    <row r="3928" spans="1:4" x14ac:dyDescent="0.3">
      <c r="A3928">
        <v>6.9222000000000001</v>
      </c>
      <c r="B3928">
        <v>64</v>
      </c>
      <c r="C3928">
        <v>3.5162</v>
      </c>
      <c r="D3928">
        <v>64</v>
      </c>
    </row>
    <row r="3929" spans="1:4" x14ac:dyDescent="0.3">
      <c r="A3929">
        <v>6.6921999999999997</v>
      </c>
      <c r="B3929">
        <v>64</v>
      </c>
      <c r="C3929">
        <v>3.5507</v>
      </c>
      <c r="D3929">
        <v>64</v>
      </c>
    </row>
    <row r="3930" spans="1:4" x14ac:dyDescent="0.3">
      <c r="A3930">
        <v>6.9856999999999996</v>
      </c>
      <c r="B3930">
        <v>64</v>
      </c>
      <c r="C3930">
        <v>3.9287999999999998</v>
      </c>
      <c r="D3930">
        <v>64</v>
      </c>
    </row>
    <row r="3931" spans="1:4" x14ac:dyDescent="0.3">
      <c r="A3931">
        <v>6.4679000000000002</v>
      </c>
      <c r="B3931">
        <v>64</v>
      </c>
      <c r="C3931">
        <v>3.4790999999999999</v>
      </c>
      <c r="D3931">
        <v>64</v>
      </c>
    </row>
    <row r="3932" spans="1:4" x14ac:dyDescent="0.3">
      <c r="A3932">
        <v>6.8434999999999997</v>
      </c>
      <c r="B3932">
        <v>64</v>
      </c>
      <c r="C3932">
        <v>3.6021999999999998</v>
      </c>
      <c r="D3932">
        <v>64</v>
      </c>
    </row>
    <row r="3933" spans="1:4" x14ac:dyDescent="0.3">
      <c r="A3933">
        <v>6.7347999999999999</v>
      </c>
      <c r="B3933">
        <v>64</v>
      </c>
      <c r="C3933">
        <v>3.6328</v>
      </c>
      <c r="D3933">
        <v>64</v>
      </c>
    </row>
    <row r="3934" spans="1:4" x14ac:dyDescent="0.3">
      <c r="A3934">
        <v>6.4779</v>
      </c>
      <c r="B3934">
        <v>64</v>
      </c>
      <c r="C3934">
        <v>3.6147</v>
      </c>
      <c r="D3934">
        <v>64</v>
      </c>
    </row>
    <row r="3935" spans="1:4" x14ac:dyDescent="0.3">
      <c r="A3935">
        <v>6.5861000000000001</v>
      </c>
      <c r="B3935">
        <v>64</v>
      </c>
      <c r="C3935">
        <v>3.5108999999999999</v>
      </c>
      <c r="D3935">
        <v>64</v>
      </c>
    </row>
    <row r="3936" spans="1:4" x14ac:dyDescent="0.3">
      <c r="A3936">
        <v>6.8349000000000002</v>
      </c>
      <c r="B3936">
        <v>64</v>
      </c>
      <c r="C3936">
        <v>3.504</v>
      </c>
      <c r="D3936">
        <v>64</v>
      </c>
    </row>
    <row r="3937" spans="1:4" x14ac:dyDescent="0.3">
      <c r="A3937">
        <v>7.0960999999999999</v>
      </c>
      <c r="B3937">
        <v>64</v>
      </c>
      <c r="C3937">
        <v>3.5121000000000002</v>
      </c>
      <c r="D3937">
        <v>64</v>
      </c>
    </row>
    <row r="3938" spans="1:4" x14ac:dyDescent="0.3">
      <c r="A3938">
        <v>6.6515000000000004</v>
      </c>
      <c r="B3938">
        <v>64</v>
      </c>
      <c r="C3938">
        <v>3.6810999999999998</v>
      </c>
      <c r="D3938">
        <v>64</v>
      </c>
    </row>
    <row r="3939" spans="1:4" x14ac:dyDescent="0.3">
      <c r="A3939">
        <v>6.6410999999999998</v>
      </c>
      <c r="B3939">
        <v>64</v>
      </c>
      <c r="C3939">
        <v>3.7326999999999999</v>
      </c>
      <c r="D3939">
        <v>64</v>
      </c>
    </row>
    <row r="3940" spans="1:4" x14ac:dyDescent="0.3">
      <c r="A3940">
        <v>6.6010999999999997</v>
      </c>
      <c r="B3940">
        <v>64</v>
      </c>
      <c r="C3940">
        <v>3.6181999999999999</v>
      </c>
      <c r="D3940">
        <v>64</v>
      </c>
    </row>
    <row r="3941" spans="1:4" x14ac:dyDescent="0.3">
      <c r="A3941">
        <v>6.6184000000000003</v>
      </c>
      <c r="B3941">
        <v>64</v>
      </c>
      <c r="C3941">
        <v>3.6294</v>
      </c>
      <c r="D3941">
        <v>64</v>
      </c>
    </row>
    <row r="3942" spans="1:4" x14ac:dyDescent="0.3">
      <c r="A3942">
        <v>6.9179000000000004</v>
      </c>
      <c r="B3942">
        <v>64</v>
      </c>
      <c r="C3942">
        <v>3.5973000000000002</v>
      </c>
      <c r="D3942">
        <v>64</v>
      </c>
    </row>
    <row r="3943" spans="1:4" x14ac:dyDescent="0.3">
      <c r="A3943">
        <v>6.6616</v>
      </c>
      <c r="B3943">
        <v>64</v>
      </c>
      <c r="C3943">
        <v>3.9998999999999998</v>
      </c>
      <c r="D3943">
        <v>64</v>
      </c>
    </row>
    <row r="3944" spans="1:4" x14ac:dyDescent="0.3">
      <c r="A3944">
        <v>6.1478999999999999</v>
      </c>
      <c r="B3944">
        <v>64</v>
      </c>
      <c r="C3944">
        <v>3.4973999999999998</v>
      </c>
      <c r="D3944">
        <v>64</v>
      </c>
    </row>
    <row r="3945" spans="1:4" x14ac:dyDescent="0.3">
      <c r="A3945">
        <v>6.8277999999999999</v>
      </c>
      <c r="B3945">
        <v>64</v>
      </c>
      <c r="C3945">
        <v>3.4302000000000001</v>
      </c>
      <c r="D3945">
        <v>64</v>
      </c>
    </row>
    <row r="3946" spans="1:4" x14ac:dyDescent="0.3">
      <c r="A3946">
        <v>6.7849000000000004</v>
      </c>
      <c r="B3946">
        <v>64</v>
      </c>
      <c r="C3946">
        <v>3.5768</v>
      </c>
      <c r="D3946">
        <v>64</v>
      </c>
    </row>
    <row r="3947" spans="1:4" x14ac:dyDescent="0.3">
      <c r="A3947">
        <v>6.4893000000000001</v>
      </c>
      <c r="B3947">
        <v>64</v>
      </c>
      <c r="C3947">
        <v>3.5396000000000001</v>
      </c>
      <c r="D3947">
        <v>64</v>
      </c>
    </row>
    <row r="3948" spans="1:4" x14ac:dyDescent="0.3">
      <c r="A3948">
        <v>6.7550999999999997</v>
      </c>
      <c r="B3948">
        <v>64</v>
      </c>
      <c r="C3948">
        <v>3.6509</v>
      </c>
      <c r="D3948">
        <v>64</v>
      </c>
    </row>
    <row r="3949" spans="1:4" x14ac:dyDescent="0.3">
      <c r="A3949">
        <v>6.2145000000000001</v>
      </c>
      <c r="B3949">
        <v>64</v>
      </c>
      <c r="C3949">
        <v>3.476</v>
      </c>
      <c r="D3949">
        <v>64</v>
      </c>
    </row>
    <row r="3950" spans="1:4" x14ac:dyDescent="0.3">
      <c r="A3950">
        <v>6.8864999999999998</v>
      </c>
      <c r="B3950">
        <v>64</v>
      </c>
      <c r="C3950">
        <v>3.4453</v>
      </c>
      <c r="D3950">
        <v>64</v>
      </c>
    </row>
    <row r="3951" spans="1:4" x14ac:dyDescent="0.3">
      <c r="A3951">
        <v>6.7519999999999998</v>
      </c>
      <c r="B3951">
        <v>64</v>
      </c>
      <c r="C3951">
        <v>3.5811999999999999</v>
      </c>
      <c r="D3951">
        <v>64</v>
      </c>
    </row>
    <row r="3952" spans="1:4" x14ac:dyDescent="0.3">
      <c r="A3952">
        <v>6.6119000000000003</v>
      </c>
      <c r="B3952">
        <v>64</v>
      </c>
      <c r="C3952">
        <v>3.5341999999999998</v>
      </c>
      <c r="D3952">
        <v>64</v>
      </c>
    </row>
    <row r="3953" spans="1:4" x14ac:dyDescent="0.3">
      <c r="A3953">
        <v>6.6382000000000003</v>
      </c>
      <c r="B3953">
        <v>64</v>
      </c>
      <c r="C3953">
        <v>3.5893999999999999</v>
      </c>
      <c r="D3953">
        <v>64</v>
      </c>
    </row>
    <row r="3954" spans="1:4" x14ac:dyDescent="0.3">
      <c r="A3954">
        <v>6.1097999999999999</v>
      </c>
      <c r="B3954">
        <v>64</v>
      </c>
      <c r="C3954">
        <v>3.4064999999999999</v>
      </c>
      <c r="D3954">
        <v>64</v>
      </c>
    </row>
    <row r="3955" spans="1:4" x14ac:dyDescent="0.3">
      <c r="A3955">
        <v>7.0004</v>
      </c>
      <c r="B3955">
        <v>64</v>
      </c>
      <c r="C3955">
        <v>3.4582999999999999</v>
      </c>
      <c r="D3955">
        <v>64</v>
      </c>
    </row>
    <row r="3956" spans="1:4" x14ac:dyDescent="0.3">
      <c r="A3956">
        <v>6.8566000000000003</v>
      </c>
      <c r="B3956">
        <v>64</v>
      </c>
      <c r="C3956">
        <v>3.5682999999999998</v>
      </c>
      <c r="D3956">
        <v>64</v>
      </c>
    </row>
    <row r="3957" spans="1:4" x14ac:dyDescent="0.3">
      <c r="A3957">
        <v>6.6482999999999999</v>
      </c>
      <c r="B3957">
        <v>64</v>
      </c>
      <c r="C3957">
        <v>3.6922999999999999</v>
      </c>
      <c r="D3957">
        <v>64</v>
      </c>
    </row>
    <row r="3958" spans="1:4" x14ac:dyDescent="0.3">
      <c r="A3958">
        <v>6.7873999999999999</v>
      </c>
      <c r="B3958">
        <v>64</v>
      </c>
      <c r="C3958">
        <v>3.4437000000000002</v>
      </c>
      <c r="D3958">
        <v>64</v>
      </c>
    </row>
    <row r="3959" spans="1:4" x14ac:dyDescent="0.3">
      <c r="A3959">
        <v>6.2992999999999997</v>
      </c>
      <c r="B3959">
        <v>64</v>
      </c>
      <c r="C3959">
        <v>3.5371000000000001</v>
      </c>
      <c r="D3959">
        <v>64</v>
      </c>
    </row>
    <row r="3960" spans="1:4" x14ac:dyDescent="0.3">
      <c r="A3960">
        <v>6.5921000000000003</v>
      </c>
      <c r="B3960">
        <v>64</v>
      </c>
      <c r="C3960">
        <v>3.5150999999999999</v>
      </c>
      <c r="D3960">
        <v>64</v>
      </c>
    </row>
    <row r="3961" spans="1:4" x14ac:dyDescent="0.3">
      <c r="A3961">
        <v>7.0214999999999996</v>
      </c>
      <c r="B3961">
        <v>64</v>
      </c>
      <c r="C3961">
        <v>3.4868000000000001</v>
      </c>
      <c r="D3961">
        <v>64</v>
      </c>
    </row>
    <row r="3962" spans="1:4" x14ac:dyDescent="0.3">
      <c r="A3962">
        <v>6.8521999999999998</v>
      </c>
      <c r="B3962">
        <v>64</v>
      </c>
      <c r="C3962">
        <v>3.57</v>
      </c>
      <c r="D3962">
        <v>64</v>
      </c>
    </row>
    <row r="3963" spans="1:4" x14ac:dyDescent="0.3">
      <c r="A3963">
        <v>6.5850999999999997</v>
      </c>
      <c r="B3963">
        <v>64</v>
      </c>
      <c r="C3963">
        <v>3.4234</v>
      </c>
      <c r="D3963">
        <v>64</v>
      </c>
    </row>
    <row r="3964" spans="1:4" x14ac:dyDescent="0.3">
      <c r="A3964">
        <v>6.7073999999999998</v>
      </c>
      <c r="B3964">
        <v>64</v>
      </c>
      <c r="C3964">
        <v>3.5114999999999998</v>
      </c>
      <c r="D3964">
        <v>64</v>
      </c>
    </row>
    <row r="3965" spans="1:4" x14ac:dyDescent="0.3">
      <c r="A3965">
        <v>7.0044000000000004</v>
      </c>
      <c r="B3965">
        <v>64</v>
      </c>
      <c r="C3965">
        <v>3.5712000000000002</v>
      </c>
      <c r="D3965">
        <v>64</v>
      </c>
    </row>
    <row r="3966" spans="1:4" x14ac:dyDescent="0.3">
      <c r="A3966">
        <v>6.6326999999999998</v>
      </c>
      <c r="B3966">
        <v>64</v>
      </c>
      <c r="C3966">
        <v>3.5802</v>
      </c>
      <c r="D3966">
        <v>64</v>
      </c>
    </row>
    <row r="3967" spans="1:4" x14ac:dyDescent="0.3">
      <c r="A3967">
        <v>6.9047000000000001</v>
      </c>
      <c r="B3967">
        <v>64</v>
      </c>
      <c r="C3967">
        <v>3.6568999999999998</v>
      </c>
      <c r="D3967">
        <v>64</v>
      </c>
    </row>
    <row r="3968" spans="1:4" x14ac:dyDescent="0.3">
      <c r="A3968">
        <v>6.5575999999999999</v>
      </c>
      <c r="B3968">
        <v>64</v>
      </c>
      <c r="C3968">
        <v>3.6667000000000001</v>
      </c>
      <c r="D3968">
        <v>64</v>
      </c>
    </row>
    <row r="3969" spans="1:4" x14ac:dyDescent="0.3">
      <c r="A3969">
        <v>6.6829999999999998</v>
      </c>
      <c r="B3969">
        <v>64</v>
      </c>
      <c r="C3969">
        <v>3.6280999999999999</v>
      </c>
      <c r="D3969">
        <v>64</v>
      </c>
    </row>
    <row r="3970" spans="1:4" x14ac:dyDescent="0.3">
      <c r="A3970">
        <v>6.4328000000000003</v>
      </c>
      <c r="B3970">
        <v>64</v>
      </c>
      <c r="C3970">
        <v>3.5880999999999998</v>
      </c>
      <c r="D3970">
        <v>64</v>
      </c>
    </row>
    <row r="3971" spans="1:4" x14ac:dyDescent="0.3">
      <c r="A3971">
        <v>7.0000999999999998</v>
      </c>
      <c r="B3971">
        <v>64</v>
      </c>
      <c r="C3971">
        <v>3.8086000000000002</v>
      </c>
      <c r="D3971">
        <v>64</v>
      </c>
    </row>
    <row r="3972" spans="1:4" x14ac:dyDescent="0.3">
      <c r="A3972">
        <v>6.6405000000000003</v>
      </c>
      <c r="B3972">
        <v>64</v>
      </c>
      <c r="C3972">
        <v>3.4864000000000002</v>
      </c>
      <c r="D3972">
        <v>64</v>
      </c>
    </row>
    <row r="3973" spans="1:4" x14ac:dyDescent="0.3">
      <c r="A3973">
        <v>6.5609999999999999</v>
      </c>
      <c r="B3973">
        <v>64</v>
      </c>
      <c r="C3973">
        <v>3.6562999999999999</v>
      </c>
      <c r="D3973">
        <v>64</v>
      </c>
    </row>
    <row r="3974" spans="1:4" x14ac:dyDescent="0.3">
      <c r="A3974">
        <v>6.6555999999999997</v>
      </c>
      <c r="B3974">
        <v>64</v>
      </c>
      <c r="C3974">
        <v>3.5404</v>
      </c>
      <c r="D3974">
        <v>64</v>
      </c>
    </row>
    <row r="3975" spans="1:4" x14ac:dyDescent="0.3">
      <c r="A3975">
        <v>6.4549000000000003</v>
      </c>
      <c r="B3975">
        <v>64</v>
      </c>
      <c r="C3975">
        <v>3.5198999999999998</v>
      </c>
      <c r="D3975">
        <v>64</v>
      </c>
    </row>
    <row r="3976" spans="1:4" x14ac:dyDescent="0.3">
      <c r="A3976">
        <v>6.9885000000000002</v>
      </c>
      <c r="B3976">
        <v>64</v>
      </c>
      <c r="C3976">
        <v>3.5798999999999999</v>
      </c>
      <c r="D3976">
        <v>64</v>
      </c>
    </row>
    <row r="3977" spans="1:4" x14ac:dyDescent="0.3">
      <c r="A3977">
        <v>6.5389999999999997</v>
      </c>
      <c r="B3977">
        <v>64</v>
      </c>
      <c r="C3977">
        <v>3.4354</v>
      </c>
      <c r="D3977">
        <v>64</v>
      </c>
    </row>
    <row r="3978" spans="1:4" x14ac:dyDescent="0.3">
      <c r="A3978">
        <v>6.6150000000000002</v>
      </c>
      <c r="B3978">
        <v>64</v>
      </c>
      <c r="C3978">
        <v>3.4645000000000001</v>
      </c>
      <c r="D3978">
        <v>64</v>
      </c>
    </row>
    <row r="3979" spans="1:4" x14ac:dyDescent="0.3">
      <c r="A3979">
        <v>6.8263999999999996</v>
      </c>
      <c r="B3979">
        <v>64</v>
      </c>
      <c r="C3979">
        <v>3.6356999999999999</v>
      </c>
      <c r="D3979">
        <v>64</v>
      </c>
    </row>
    <row r="3980" spans="1:4" x14ac:dyDescent="0.3">
      <c r="A3980">
        <v>6.6007999999999996</v>
      </c>
      <c r="B3980">
        <v>64</v>
      </c>
      <c r="C3980">
        <v>3.6093999999999999</v>
      </c>
      <c r="D3980">
        <v>64</v>
      </c>
    </row>
    <row r="3981" spans="1:4" x14ac:dyDescent="0.3">
      <c r="A3981">
        <v>6.7545999999999999</v>
      </c>
      <c r="B3981">
        <v>64</v>
      </c>
      <c r="C3981">
        <v>3.5914000000000001</v>
      </c>
      <c r="D3981">
        <v>64</v>
      </c>
    </row>
    <row r="3982" spans="1:4" x14ac:dyDescent="0.3">
      <c r="A3982">
        <v>6.7179000000000002</v>
      </c>
      <c r="B3982">
        <v>64</v>
      </c>
      <c r="C3982">
        <v>3.56</v>
      </c>
      <c r="D3982">
        <v>64</v>
      </c>
    </row>
    <row r="3983" spans="1:4" x14ac:dyDescent="0.3">
      <c r="A3983">
        <v>6.8539000000000003</v>
      </c>
      <c r="B3983">
        <v>64</v>
      </c>
      <c r="C3983">
        <v>3.5573000000000001</v>
      </c>
      <c r="D3983">
        <v>64</v>
      </c>
    </row>
    <row r="3984" spans="1:4" x14ac:dyDescent="0.3">
      <c r="A3984">
        <v>7.0308000000000002</v>
      </c>
      <c r="B3984">
        <v>64</v>
      </c>
      <c r="C3984">
        <v>3.5032000000000001</v>
      </c>
      <c r="D3984">
        <v>64</v>
      </c>
    </row>
    <row r="3985" spans="1:4" x14ac:dyDescent="0.3">
      <c r="A3985">
        <v>6.8009000000000004</v>
      </c>
      <c r="B3985">
        <v>64</v>
      </c>
      <c r="C3985">
        <v>3.7395</v>
      </c>
      <c r="D3985">
        <v>64</v>
      </c>
    </row>
    <row r="3986" spans="1:4" x14ac:dyDescent="0.3">
      <c r="A3986">
        <v>6.5439999999999996</v>
      </c>
      <c r="B3986">
        <v>64</v>
      </c>
      <c r="C3986">
        <v>4.0605000000000002</v>
      </c>
      <c r="D3986">
        <v>64</v>
      </c>
    </row>
    <row r="3987" spans="1:4" x14ac:dyDescent="0.3">
      <c r="A3987">
        <v>6.5332999999999997</v>
      </c>
      <c r="B3987">
        <v>64</v>
      </c>
      <c r="C3987">
        <v>3.6827999999999999</v>
      </c>
      <c r="D3987">
        <v>64</v>
      </c>
    </row>
    <row r="3988" spans="1:4" x14ac:dyDescent="0.3">
      <c r="A3988">
        <v>6.4547999999999996</v>
      </c>
      <c r="B3988">
        <v>64</v>
      </c>
      <c r="C3988">
        <v>3.5253999999999999</v>
      </c>
      <c r="D3988">
        <v>64</v>
      </c>
    </row>
    <row r="3989" spans="1:4" x14ac:dyDescent="0.3">
      <c r="A3989">
        <v>6.5933000000000002</v>
      </c>
      <c r="B3989">
        <v>64</v>
      </c>
      <c r="C3989">
        <v>3.5571999999999999</v>
      </c>
      <c r="D3989">
        <v>64</v>
      </c>
    </row>
    <row r="3990" spans="1:4" x14ac:dyDescent="0.3">
      <c r="A3990">
        <v>6.6759000000000004</v>
      </c>
      <c r="B3990">
        <v>64</v>
      </c>
      <c r="C3990">
        <v>3.5514999999999999</v>
      </c>
      <c r="D3990">
        <v>64</v>
      </c>
    </row>
    <row r="3991" spans="1:4" x14ac:dyDescent="0.3">
      <c r="A3991">
        <v>6.5441000000000003</v>
      </c>
      <c r="B3991">
        <v>64</v>
      </c>
      <c r="C3991">
        <v>3.4510999999999998</v>
      </c>
      <c r="D3991">
        <v>64</v>
      </c>
    </row>
    <row r="3992" spans="1:4" x14ac:dyDescent="0.3">
      <c r="A3992">
        <v>6.5685000000000002</v>
      </c>
      <c r="B3992">
        <v>64</v>
      </c>
      <c r="C3992">
        <v>3.5684</v>
      </c>
      <c r="D3992">
        <v>64</v>
      </c>
    </row>
    <row r="3993" spans="1:4" x14ac:dyDescent="0.3">
      <c r="A3993">
        <v>6.9009</v>
      </c>
      <c r="B3993">
        <v>64</v>
      </c>
      <c r="C3993">
        <v>3.5705</v>
      </c>
      <c r="D3993">
        <v>64</v>
      </c>
    </row>
    <row r="3994" spans="1:4" x14ac:dyDescent="0.3">
      <c r="A3994">
        <v>6.5602999999999998</v>
      </c>
      <c r="B3994">
        <v>64</v>
      </c>
      <c r="C3994">
        <v>3.8134000000000001</v>
      </c>
      <c r="D3994">
        <v>64</v>
      </c>
    </row>
    <row r="3995" spans="1:4" x14ac:dyDescent="0.3">
      <c r="A3995">
        <v>6.8526999999999996</v>
      </c>
      <c r="B3995">
        <v>64</v>
      </c>
      <c r="C3995">
        <v>3.7149000000000001</v>
      </c>
      <c r="D3995">
        <v>64</v>
      </c>
    </row>
    <row r="3996" spans="1:4" x14ac:dyDescent="0.3">
      <c r="A3996">
        <v>6.6443000000000003</v>
      </c>
      <c r="B3996">
        <v>64</v>
      </c>
      <c r="C3996">
        <v>3.6318000000000001</v>
      </c>
      <c r="D3996">
        <v>64</v>
      </c>
    </row>
    <row r="3997" spans="1:4" x14ac:dyDescent="0.3">
      <c r="A3997">
        <v>6.6811999999999996</v>
      </c>
      <c r="B3997">
        <v>64</v>
      </c>
      <c r="C3997">
        <v>3.5870000000000002</v>
      </c>
      <c r="D3997">
        <v>64</v>
      </c>
    </row>
    <row r="3998" spans="1:4" x14ac:dyDescent="0.3">
      <c r="A3998">
        <v>6.6254999999999997</v>
      </c>
      <c r="B3998">
        <v>64</v>
      </c>
      <c r="C3998">
        <v>3.5804999999999998</v>
      </c>
      <c r="D3998">
        <v>64</v>
      </c>
    </row>
    <row r="3999" spans="1:4" x14ac:dyDescent="0.3">
      <c r="A3999">
        <v>7.0762999999999998</v>
      </c>
      <c r="B3999">
        <v>64</v>
      </c>
      <c r="C3999">
        <v>3.7557999999999998</v>
      </c>
      <c r="D3999">
        <v>64</v>
      </c>
    </row>
    <row r="4000" spans="1:4" x14ac:dyDescent="0.3">
      <c r="A4000">
        <v>6.6844000000000001</v>
      </c>
      <c r="B4000">
        <v>64</v>
      </c>
      <c r="C4000">
        <v>3.6501999999999999</v>
      </c>
      <c r="D4000">
        <v>64</v>
      </c>
    </row>
    <row r="4001" spans="1:4" x14ac:dyDescent="0.3">
      <c r="A4001">
        <v>6.6745999999999999</v>
      </c>
      <c r="B4001">
        <v>64</v>
      </c>
      <c r="C4001">
        <v>3.3582000000000001</v>
      </c>
      <c r="D4001">
        <v>64</v>
      </c>
    </row>
    <row r="4002" spans="1:4" x14ac:dyDescent="0.3">
      <c r="A4002">
        <v>11.6403</v>
      </c>
      <c r="B4002">
        <v>128</v>
      </c>
      <c r="C4002">
        <v>5.8646000000000003</v>
      </c>
      <c r="D4002">
        <v>128</v>
      </c>
    </row>
    <row r="4003" spans="1:4" x14ac:dyDescent="0.3">
      <c r="A4003">
        <v>11.7174</v>
      </c>
      <c r="B4003">
        <v>128</v>
      </c>
      <c r="C4003">
        <v>5.9150999999999998</v>
      </c>
      <c r="D4003">
        <v>128</v>
      </c>
    </row>
    <row r="4004" spans="1:4" x14ac:dyDescent="0.3">
      <c r="A4004">
        <v>11.676299999999999</v>
      </c>
      <c r="B4004">
        <v>128</v>
      </c>
      <c r="C4004">
        <v>5.7553000000000001</v>
      </c>
      <c r="D4004">
        <v>128</v>
      </c>
    </row>
    <row r="4005" spans="1:4" x14ac:dyDescent="0.3">
      <c r="A4005">
        <v>11.756</v>
      </c>
      <c r="B4005">
        <v>128</v>
      </c>
      <c r="C4005">
        <v>5.5800999999999998</v>
      </c>
      <c r="D4005">
        <v>128</v>
      </c>
    </row>
    <row r="4006" spans="1:4" x14ac:dyDescent="0.3">
      <c r="A4006">
        <v>11.8482</v>
      </c>
      <c r="B4006">
        <v>128</v>
      </c>
      <c r="C4006">
        <v>5.8329000000000004</v>
      </c>
      <c r="D4006">
        <v>128</v>
      </c>
    </row>
    <row r="4007" spans="1:4" x14ac:dyDescent="0.3">
      <c r="A4007">
        <v>11.7936</v>
      </c>
      <c r="B4007">
        <v>128</v>
      </c>
      <c r="C4007">
        <v>6.1337999999999999</v>
      </c>
      <c r="D4007">
        <v>128</v>
      </c>
    </row>
    <row r="4008" spans="1:4" x14ac:dyDescent="0.3">
      <c r="A4008">
        <v>11.4033</v>
      </c>
      <c r="B4008">
        <v>128</v>
      </c>
      <c r="C4008">
        <v>5.8052000000000001</v>
      </c>
      <c r="D4008">
        <v>128</v>
      </c>
    </row>
    <row r="4009" spans="1:4" x14ac:dyDescent="0.3">
      <c r="A4009">
        <v>11.3171</v>
      </c>
      <c r="B4009">
        <v>128</v>
      </c>
      <c r="C4009">
        <v>5.5590000000000002</v>
      </c>
      <c r="D4009">
        <v>128</v>
      </c>
    </row>
    <row r="4010" spans="1:4" x14ac:dyDescent="0.3">
      <c r="A4010">
        <v>11.4726</v>
      </c>
      <c r="B4010">
        <v>128</v>
      </c>
      <c r="C4010">
        <v>5.3990999999999998</v>
      </c>
      <c r="D4010">
        <v>128</v>
      </c>
    </row>
    <row r="4011" spans="1:4" x14ac:dyDescent="0.3">
      <c r="A4011">
        <v>11.6035</v>
      </c>
      <c r="B4011">
        <v>128</v>
      </c>
      <c r="C4011">
        <v>5.6955</v>
      </c>
      <c r="D4011">
        <v>128</v>
      </c>
    </row>
    <row r="4012" spans="1:4" x14ac:dyDescent="0.3">
      <c r="A4012">
        <v>11.445600000000001</v>
      </c>
      <c r="B4012">
        <v>128</v>
      </c>
      <c r="C4012">
        <v>5.5473999999999997</v>
      </c>
      <c r="D4012">
        <v>128</v>
      </c>
    </row>
    <row r="4013" spans="1:4" x14ac:dyDescent="0.3">
      <c r="A4013">
        <v>11.9307</v>
      </c>
      <c r="B4013">
        <v>128</v>
      </c>
      <c r="C4013">
        <v>5.9889000000000001</v>
      </c>
      <c r="D4013">
        <v>128</v>
      </c>
    </row>
    <row r="4014" spans="1:4" x14ac:dyDescent="0.3">
      <c r="A4014">
        <v>11.9968</v>
      </c>
      <c r="B4014">
        <v>128</v>
      </c>
      <c r="C4014">
        <v>5.7374999999999998</v>
      </c>
      <c r="D4014">
        <v>128</v>
      </c>
    </row>
    <row r="4015" spans="1:4" x14ac:dyDescent="0.3">
      <c r="A4015">
        <v>11.763500000000001</v>
      </c>
      <c r="B4015">
        <v>128</v>
      </c>
      <c r="C4015">
        <v>5.6811999999999996</v>
      </c>
      <c r="D4015">
        <v>128</v>
      </c>
    </row>
    <row r="4016" spans="1:4" x14ac:dyDescent="0.3">
      <c r="A4016">
        <v>11.742599999999999</v>
      </c>
      <c r="B4016">
        <v>128</v>
      </c>
      <c r="C4016">
        <v>6.0057</v>
      </c>
      <c r="D4016">
        <v>128</v>
      </c>
    </row>
    <row r="4017" spans="1:4" x14ac:dyDescent="0.3">
      <c r="A4017">
        <v>11.2943</v>
      </c>
      <c r="B4017">
        <v>128</v>
      </c>
      <c r="C4017">
        <v>5.5952999999999999</v>
      </c>
      <c r="D4017">
        <v>128</v>
      </c>
    </row>
    <row r="4018" spans="1:4" x14ac:dyDescent="0.3">
      <c r="A4018">
        <v>11.8299</v>
      </c>
      <c r="B4018">
        <v>128</v>
      </c>
      <c r="C4018">
        <v>5.5343999999999998</v>
      </c>
      <c r="D4018">
        <v>128</v>
      </c>
    </row>
    <row r="4019" spans="1:4" x14ac:dyDescent="0.3">
      <c r="A4019">
        <v>11.456200000000001</v>
      </c>
      <c r="B4019">
        <v>128</v>
      </c>
      <c r="C4019">
        <v>5.8247</v>
      </c>
      <c r="D4019">
        <v>128</v>
      </c>
    </row>
    <row r="4020" spans="1:4" x14ac:dyDescent="0.3">
      <c r="A4020">
        <v>11.7835</v>
      </c>
      <c r="B4020">
        <v>128</v>
      </c>
      <c r="C4020">
        <v>5.5305999999999997</v>
      </c>
      <c r="D4020">
        <v>128</v>
      </c>
    </row>
    <row r="4021" spans="1:4" x14ac:dyDescent="0.3">
      <c r="A4021">
        <v>11.705</v>
      </c>
      <c r="B4021">
        <v>128</v>
      </c>
      <c r="C4021">
        <v>5.5077999999999996</v>
      </c>
      <c r="D4021">
        <v>128</v>
      </c>
    </row>
    <row r="4022" spans="1:4" x14ac:dyDescent="0.3">
      <c r="A4022">
        <v>11.745200000000001</v>
      </c>
      <c r="B4022">
        <v>128</v>
      </c>
      <c r="C4022">
        <v>6.8513999999999999</v>
      </c>
      <c r="D4022">
        <v>128</v>
      </c>
    </row>
    <row r="4023" spans="1:4" x14ac:dyDescent="0.3">
      <c r="A4023">
        <v>12.0688</v>
      </c>
      <c r="B4023">
        <v>128</v>
      </c>
      <c r="C4023">
        <v>5.7618999999999998</v>
      </c>
      <c r="D4023">
        <v>128</v>
      </c>
    </row>
    <row r="4024" spans="1:4" x14ac:dyDescent="0.3">
      <c r="A4024">
        <v>11.852</v>
      </c>
      <c r="B4024">
        <v>128</v>
      </c>
      <c r="C4024">
        <v>6.1059999999999999</v>
      </c>
      <c r="D4024">
        <v>128</v>
      </c>
    </row>
    <row r="4025" spans="1:4" x14ac:dyDescent="0.3">
      <c r="A4025">
        <v>29.573</v>
      </c>
      <c r="B4025">
        <v>128</v>
      </c>
      <c r="C4025">
        <v>6.1349999999999998</v>
      </c>
      <c r="D4025">
        <v>128</v>
      </c>
    </row>
    <row r="4026" spans="1:4" x14ac:dyDescent="0.3">
      <c r="A4026">
        <v>11.1205</v>
      </c>
      <c r="B4026">
        <v>128</v>
      </c>
      <c r="C4026">
        <v>5.7382999999999997</v>
      </c>
      <c r="D4026">
        <v>128</v>
      </c>
    </row>
    <row r="4027" spans="1:4" x14ac:dyDescent="0.3">
      <c r="A4027">
        <v>10.936999999999999</v>
      </c>
      <c r="B4027">
        <v>128</v>
      </c>
      <c r="C4027">
        <v>5.8963000000000001</v>
      </c>
      <c r="D4027">
        <v>128</v>
      </c>
    </row>
    <row r="4028" spans="1:4" x14ac:dyDescent="0.3">
      <c r="A4028">
        <v>10.904</v>
      </c>
      <c r="B4028">
        <v>128</v>
      </c>
      <c r="C4028">
        <v>5.9238</v>
      </c>
      <c r="D4028">
        <v>128</v>
      </c>
    </row>
    <row r="4029" spans="1:4" x14ac:dyDescent="0.3">
      <c r="A4029">
        <v>11.2172</v>
      </c>
      <c r="B4029">
        <v>128</v>
      </c>
      <c r="C4029">
        <v>5.8433000000000002</v>
      </c>
      <c r="D4029">
        <v>128</v>
      </c>
    </row>
    <row r="4030" spans="1:4" x14ac:dyDescent="0.3">
      <c r="A4030">
        <v>10.846</v>
      </c>
      <c r="B4030">
        <v>128</v>
      </c>
      <c r="C4030">
        <v>5.6631</v>
      </c>
      <c r="D4030">
        <v>128</v>
      </c>
    </row>
    <row r="4031" spans="1:4" x14ac:dyDescent="0.3">
      <c r="A4031">
        <v>11.518800000000001</v>
      </c>
      <c r="B4031">
        <v>128</v>
      </c>
      <c r="C4031">
        <v>5.9269999999999996</v>
      </c>
      <c r="D4031">
        <v>128</v>
      </c>
    </row>
    <row r="4032" spans="1:4" x14ac:dyDescent="0.3">
      <c r="A4032">
        <v>11.8606</v>
      </c>
      <c r="B4032">
        <v>128</v>
      </c>
      <c r="C4032">
        <v>5.6536</v>
      </c>
      <c r="D4032">
        <v>128</v>
      </c>
    </row>
    <row r="4033" spans="1:4" x14ac:dyDescent="0.3">
      <c r="A4033">
        <v>11.9361</v>
      </c>
      <c r="B4033">
        <v>128</v>
      </c>
      <c r="C4033">
        <v>5.6340000000000003</v>
      </c>
      <c r="D4033">
        <v>128</v>
      </c>
    </row>
    <row r="4034" spans="1:4" x14ac:dyDescent="0.3">
      <c r="A4034">
        <v>11.7525</v>
      </c>
      <c r="B4034">
        <v>128</v>
      </c>
      <c r="C4034">
        <v>5.7249999999999996</v>
      </c>
      <c r="D4034">
        <v>128</v>
      </c>
    </row>
    <row r="4035" spans="1:4" x14ac:dyDescent="0.3">
      <c r="A4035">
        <v>12.201000000000001</v>
      </c>
      <c r="B4035">
        <v>128</v>
      </c>
      <c r="C4035">
        <v>5.5278999999999998</v>
      </c>
      <c r="D4035">
        <v>128</v>
      </c>
    </row>
    <row r="4036" spans="1:4" x14ac:dyDescent="0.3">
      <c r="A4036">
        <v>11.86</v>
      </c>
      <c r="B4036">
        <v>128</v>
      </c>
      <c r="C4036">
        <v>5.9844999999999997</v>
      </c>
      <c r="D4036">
        <v>128</v>
      </c>
    </row>
    <row r="4037" spans="1:4" x14ac:dyDescent="0.3">
      <c r="A4037">
        <v>11.9328</v>
      </c>
      <c r="B4037">
        <v>128</v>
      </c>
      <c r="C4037">
        <v>6.2458999999999998</v>
      </c>
      <c r="D4037">
        <v>128</v>
      </c>
    </row>
    <row r="4038" spans="1:4" x14ac:dyDescent="0.3">
      <c r="A4038">
        <v>11.407</v>
      </c>
      <c r="B4038">
        <v>128</v>
      </c>
      <c r="C4038">
        <v>5.5433000000000003</v>
      </c>
      <c r="D4038">
        <v>128</v>
      </c>
    </row>
    <row r="4039" spans="1:4" x14ac:dyDescent="0.3">
      <c r="A4039">
        <v>11.530799999999999</v>
      </c>
      <c r="B4039">
        <v>128</v>
      </c>
      <c r="C4039">
        <v>5.7073</v>
      </c>
      <c r="D4039">
        <v>128</v>
      </c>
    </row>
    <row r="4040" spans="1:4" x14ac:dyDescent="0.3">
      <c r="A4040">
        <v>11.2525</v>
      </c>
      <c r="B4040">
        <v>128</v>
      </c>
      <c r="C4040">
        <v>5.6231999999999998</v>
      </c>
      <c r="D4040">
        <v>128</v>
      </c>
    </row>
    <row r="4041" spans="1:4" x14ac:dyDescent="0.3">
      <c r="A4041">
        <v>11.6538</v>
      </c>
      <c r="B4041">
        <v>128</v>
      </c>
      <c r="C4041">
        <v>5.4097</v>
      </c>
      <c r="D4041">
        <v>128</v>
      </c>
    </row>
    <row r="4042" spans="1:4" x14ac:dyDescent="0.3">
      <c r="A4042">
        <v>11.4674</v>
      </c>
      <c r="B4042">
        <v>128</v>
      </c>
      <c r="C4042">
        <v>5.9386000000000001</v>
      </c>
      <c r="D4042">
        <v>128</v>
      </c>
    </row>
    <row r="4043" spans="1:4" x14ac:dyDescent="0.3">
      <c r="A4043">
        <v>11.6602</v>
      </c>
      <c r="B4043">
        <v>128</v>
      </c>
      <c r="C4043">
        <v>5.8101000000000003</v>
      </c>
      <c r="D4043">
        <v>128</v>
      </c>
    </row>
    <row r="4044" spans="1:4" x14ac:dyDescent="0.3">
      <c r="A4044">
        <v>12.1709</v>
      </c>
      <c r="B4044">
        <v>128</v>
      </c>
      <c r="C4044">
        <v>5.6230000000000002</v>
      </c>
      <c r="D4044">
        <v>128</v>
      </c>
    </row>
    <row r="4045" spans="1:4" x14ac:dyDescent="0.3">
      <c r="A4045">
        <v>12.487399999999999</v>
      </c>
      <c r="B4045">
        <v>128</v>
      </c>
      <c r="C4045">
        <v>6.1492000000000004</v>
      </c>
      <c r="D4045">
        <v>128</v>
      </c>
    </row>
    <row r="4046" spans="1:4" x14ac:dyDescent="0.3">
      <c r="A4046">
        <v>11.109400000000001</v>
      </c>
      <c r="B4046">
        <v>128</v>
      </c>
      <c r="C4046">
        <v>6.2694999999999999</v>
      </c>
      <c r="D4046">
        <v>128</v>
      </c>
    </row>
    <row r="4047" spans="1:4" x14ac:dyDescent="0.3">
      <c r="A4047">
        <v>11.9062</v>
      </c>
      <c r="B4047">
        <v>128</v>
      </c>
      <c r="C4047">
        <v>6.1959999999999997</v>
      </c>
      <c r="D4047">
        <v>128</v>
      </c>
    </row>
    <row r="4048" spans="1:4" x14ac:dyDescent="0.3">
      <c r="A4048">
        <v>11.525499999999999</v>
      </c>
      <c r="B4048">
        <v>128</v>
      </c>
      <c r="C4048">
        <v>5.8472</v>
      </c>
      <c r="D4048">
        <v>128</v>
      </c>
    </row>
    <row r="4049" spans="1:4" x14ac:dyDescent="0.3">
      <c r="A4049">
        <v>12.023999999999999</v>
      </c>
      <c r="B4049">
        <v>128</v>
      </c>
      <c r="C4049">
        <v>5.8129999999999997</v>
      </c>
      <c r="D4049">
        <v>128</v>
      </c>
    </row>
    <row r="4050" spans="1:4" x14ac:dyDescent="0.3">
      <c r="A4050">
        <v>11.363099999999999</v>
      </c>
      <c r="B4050">
        <v>128</v>
      </c>
      <c r="C4050">
        <v>5.5987</v>
      </c>
      <c r="D4050">
        <v>128</v>
      </c>
    </row>
    <row r="4051" spans="1:4" x14ac:dyDescent="0.3">
      <c r="A4051">
        <v>11.212</v>
      </c>
      <c r="B4051">
        <v>128</v>
      </c>
      <c r="C4051">
        <v>5.7446999999999999</v>
      </c>
      <c r="D4051">
        <v>128</v>
      </c>
    </row>
    <row r="4052" spans="1:4" x14ac:dyDescent="0.3">
      <c r="A4052">
        <v>11.3901</v>
      </c>
      <c r="B4052">
        <v>128</v>
      </c>
      <c r="C4052">
        <v>5.5919999999999996</v>
      </c>
      <c r="D4052">
        <v>128</v>
      </c>
    </row>
    <row r="4053" spans="1:4" x14ac:dyDescent="0.3">
      <c r="A4053">
        <v>11.391400000000001</v>
      </c>
      <c r="B4053">
        <v>128</v>
      </c>
      <c r="C4053">
        <v>5.5407999999999999</v>
      </c>
      <c r="D4053">
        <v>128</v>
      </c>
    </row>
    <row r="4054" spans="1:4" x14ac:dyDescent="0.3">
      <c r="A4054">
        <v>12.072100000000001</v>
      </c>
      <c r="B4054">
        <v>128</v>
      </c>
      <c r="C4054">
        <v>5.7232000000000003</v>
      </c>
      <c r="D4054">
        <v>128</v>
      </c>
    </row>
    <row r="4055" spans="1:4" x14ac:dyDescent="0.3">
      <c r="A4055">
        <v>12.014799999999999</v>
      </c>
      <c r="B4055">
        <v>128</v>
      </c>
      <c r="C4055">
        <v>5.7087000000000003</v>
      </c>
      <c r="D4055">
        <v>128</v>
      </c>
    </row>
    <row r="4056" spans="1:4" x14ac:dyDescent="0.3">
      <c r="A4056">
        <v>11.951499999999999</v>
      </c>
      <c r="B4056">
        <v>128</v>
      </c>
      <c r="C4056">
        <v>5.5134999999999996</v>
      </c>
      <c r="D4056">
        <v>128</v>
      </c>
    </row>
    <row r="4057" spans="1:4" x14ac:dyDescent="0.3">
      <c r="A4057">
        <v>12.479100000000001</v>
      </c>
      <c r="B4057">
        <v>128</v>
      </c>
      <c r="C4057">
        <v>5.8163</v>
      </c>
      <c r="D4057">
        <v>128</v>
      </c>
    </row>
    <row r="4058" spans="1:4" x14ac:dyDescent="0.3">
      <c r="A4058">
        <v>11.462</v>
      </c>
      <c r="B4058">
        <v>128</v>
      </c>
      <c r="C4058">
        <v>5.7266000000000004</v>
      </c>
      <c r="D4058">
        <v>128</v>
      </c>
    </row>
    <row r="4059" spans="1:4" x14ac:dyDescent="0.3">
      <c r="A4059">
        <v>11.635400000000001</v>
      </c>
      <c r="B4059">
        <v>128</v>
      </c>
      <c r="C4059">
        <v>5.4474</v>
      </c>
      <c r="D4059">
        <v>128</v>
      </c>
    </row>
    <row r="4060" spans="1:4" x14ac:dyDescent="0.3">
      <c r="A4060">
        <v>11.9696</v>
      </c>
      <c r="B4060">
        <v>128</v>
      </c>
      <c r="C4060">
        <v>5.3993000000000002</v>
      </c>
      <c r="D4060">
        <v>128</v>
      </c>
    </row>
    <row r="4061" spans="1:4" x14ac:dyDescent="0.3">
      <c r="A4061">
        <v>12.6021</v>
      </c>
      <c r="B4061">
        <v>128</v>
      </c>
      <c r="C4061">
        <v>5.6035000000000004</v>
      </c>
      <c r="D4061">
        <v>128</v>
      </c>
    </row>
    <row r="4062" spans="1:4" x14ac:dyDescent="0.3">
      <c r="A4062">
        <v>11.5838</v>
      </c>
      <c r="B4062">
        <v>128</v>
      </c>
      <c r="C4062">
        <v>5.5872999999999999</v>
      </c>
      <c r="D4062">
        <v>128</v>
      </c>
    </row>
    <row r="4063" spans="1:4" x14ac:dyDescent="0.3">
      <c r="A4063">
        <v>11.302899999999999</v>
      </c>
      <c r="B4063">
        <v>128</v>
      </c>
      <c r="C4063">
        <v>5.6124000000000001</v>
      </c>
      <c r="D4063">
        <v>128</v>
      </c>
    </row>
    <row r="4064" spans="1:4" x14ac:dyDescent="0.3">
      <c r="A4064">
        <v>11.7544</v>
      </c>
      <c r="B4064">
        <v>128</v>
      </c>
      <c r="C4064">
        <v>5.4970999999999997</v>
      </c>
      <c r="D4064">
        <v>128</v>
      </c>
    </row>
    <row r="4065" spans="1:4" x14ac:dyDescent="0.3">
      <c r="A4065">
        <v>11.465199999999999</v>
      </c>
      <c r="B4065">
        <v>128</v>
      </c>
      <c r="C4065">
        <v>5.6342999999999996</v>
      </c>
      <c r="D4065">
        <v>128</v>
      </c>
    </row>
    <row r="4066" spans="1:4" x14ac:dyDescent="0.3">
      <c r="A4066">
        <v>11.7279</v>
      </c>
      <c r="B4066">
        <v>128</v>
      </c>
      <c r="C4066">
        <v>5.9141000000000004</v>
      </c>
      <c r="D4066">
        <v>128</v>
      </c>
    </row>
    <row r="4067" spans="1:4" x14ac:dyDescent="0.3">
      <c r="A4067">
        <v>11.666499999999999</v>
      </c>
      <c r="B4067">
        <v>128</v>
      </c>
      <c r="C4067">
        <v>5.4438000000000004</v>
      </c>
      <c r="D4067">
        <v>128</v>
      </c>
    </row>
    <row r="4068" spans="1:4" x14ac:dyDescent="0.3">
      <c r="A4068">
        <v>12.3407</v>
      </c>
      <c r="B4068">
        <v>128</v>
      </c>
      <c r="C4068">
        <v>5.5365000000000002</v>
      </c>
      <c r="D4068">
        <v>128</v>
      </c>
    </row>
    <row r="4069" spans="1:4" x14ac:dyDescent="0.3">
      <c r="A4069">
        <v>11.730499999999999</v>
      </c>
      <c r="B4069">
        <v>128</v>
      </c>
      <c r="C4069">
        <v>5.8845999999999998</v>
      </c>
      <c r="D4069">
        <v>128</v>
      </c>
    </row>
    <row r="4070" spans="1:4" x14ac:dyDescent="0.3">
      <c r="A4070">
        <v>11.5387</v>
      </c>
      <c r="B4070">
        <v>128</v>
      </c>
      <c r="C4070">
        <v>5.5834999999999999</v>
      </c>
      <c r="D4070">
        <v>128</v>
      </c>
    </row>
    <row r="4071" spans="1:4" x14ac:dyDescent="0.3">
      <c r="A4071">
        <v>11.615600000000001</v>
      </c>
      <c r="B4071">
        <v>128</v>
      </c>
      <c r="C4071">
        <v>5.6167999999999996</v>
      </c>
      <c r="D4071">
        <v>128</v>
      </c>
    </row>
    <row r="4072" spans="1:4" x14ac:dyDescent="0.3">
      <c r="A4072">
        <v>11.546200000000001</v>
      </c>
      <c r="B4072">
        <v>128</v>
      </c>
      <c r="C4072">
        <v>6.0213999999999999</v>
      </c>
      <c r="D4072">
        <v>128</v>
      </c>
    </row>
    <row r="4073" spans="1:4" x14ac:dyDescent="0.3">
      <c r="A4073">
        <v>11.972200000000001</v>
      </c>
      <c r="B4073">
        <v>128</v>
      </c>
      <c r="C4073">
        <v>5.9813000000000001</v>
      </c>
      <c r="D4073">
        <v>128</v>
      </c>
    </row>
    <row r="4074" spans="1:4" x14ac:dyDescent="0.3">
      <c r="A4074">
        <v>11.514200000000001</v>
      </c>
      <c r="B4074">
        <v>128</v>
      </c>
      <c r="C4074">
        <v>5.8681000000000001</v>
      </c>
      <c r="D4074">
        <v>128</v>
      </c>
    </row>
    <row r="4075" spans="1:4" x14ac:dyDescent="0.3">
      <c r="A4075">
        <v>10.897</v>
      </c>
      <c r="B4075">
        <v>128</v>
      </c>
      <c r="C4075">
        <v>5.7302</v>
      </c>
      <c r="D4075">
        <v>128</v>
      </c>
    </row>
    <row r="4076" spans="1:4" x14ac:dyDescent="0.3">
      <c r="A4076">
        <v>11.4267</v>
      </c>
      <c r="B4076">
        <v>128</v>
      </c>
      <c r="C4076">
        <v>5.69</v>
      </c>
      <c r="D4076">
        <v>128</v>
      </c>
    </row>
    <row r="4077" spans="1:4" x14ac:dyDescent="0.3">
      <c r="A4077">
        <v>12.041399999999999</v>
      </c>
      <c r="B4077">
        <v>128</v>
      </c>
      <c r="C4077">
        <v>5.8146000000000004</v>
      </c>
      <c r="D4077">
        <v>128</v>
      </c>
    </row>
    <row r="4078" spans="1:4" x14ac:dyDescent="0.3">
      <c r="A4078">
        <v>10.856199999999999</v>
      </c>
      <c r="B4078">
        <v>128</v>
      </c>
      <c r="C4078">
        <v>5.79</v>
      </c>
      <c r="D4078">
        <v>128</v>
      </c>
    </row>
    <row r="4079" spans="1:4" x14ac:dyDescent="0.3">
      <c r="A4079">
        <v>11.8423</v>
      </c>
      <c r="B4079">
        <v>128</v>
      </c>
      <c r="C4079">
        <v>6.1125999999999996</v>
      </c>
      <c r="D4079">
        <v>128</v>
      </c>
    </row>
    <row r="4080" spans="1:4" x14ac:dyDescent="0.3">
      <c r="A4080">
        <v>11.408099999999999</v>
      </c>
      <c r="B4080">
        <v>128</v>
      </c>
      <c r="C4080">
        <v>5.7557</v>
      </c>
      <c r="D4080">
        <v>128</v>
      </c>
    </row>
    <row r="4081" spans="1:4" x14ac:dyDescent="0.3">
      <c r="A4081">
        <v>12.2242</v>
      </c>
      <c r="B4081">
        <v>128</v>
      </c>
      <c r="C4081">
        <v>6.1985999999999999</v>
      </c>
      <c r="D4081">
        <v>128</v>
      </c>
    </row>
    <row r="4082" spans="1:4" x14ac:dyDescent="0.3">
      <c r="A4082">
        <v>11.414099999999999</v>
      </c>
      <c r="B4082">
        <v>128</v>
      </c>
      <c r="C4082">
        <v>5.9431000000000003</v>
      </c>
      <c r="D4082">
        <v>128</v>
      </c>
    </row>
    <row r="4083" spans="1:4" x14ac:dyDescent="0.3">
      <c r="A4083">
        <v>11.051500000000001</v>
      </c>
      <c r="B4083">
        <v>128</v>
      </c>
      <c r="C4083">
        <v>5.7968999999999999</v>
      </c>
      <c r="D4083">
        <v>128</v>
      </c>
    </row>
    <row r="4084" spans="1:4" x14ac:dyDescent="0.3">
      <c r="A4084">
        <v>11.645</v>
      </c>
      <c r="B4084">
        <v>128</v>
      </c>
      <c r="C4084">
        <v>5.5583999999999998</v>
      </c>
      <c r="D4084">
        <v>128</v>
      </c>
    </row>
    <row r="4085" spans="1:4" x14ac:dyDescent="0.3">
      <c r="A4085">
        <v>11.492699999999999</v>
      </c>
      <c r="B4085">
        <v>128</v>
      </c>
      <c r="C4085">
        <v>5.8673000000000002</v>
      </c>
      <c r="D4085">
        <v>128</v>
      </c>
    </row>
    <row r="4086" spans="1:4" x14ac:dyDescent="0.3">
      <c r="A4086">
        <v>11.678100000000001</v>
      </c>
      <c r="B4086">
        <v>128</v>
      </c>
      <c r="C4086">
        <v>5.4783999999999997</v>
      </c>
      <c r="D4086">
        <v>128</v>
      </c>
    </row>
    <row r="4087" spans="1:4" x14ac:dyDescent="0.3">
      <c r="A4087">
        <v>12.208299999999999</v>
      </c>
      <c r="B4087">
        <v>128</v>
      </c>
      <c r="C4087">
        <v>5.6295999999999999</v>
      </c>
      <c r="D4087">
        <v>128</v>
      </c>
    </row>
    <row r="4088" spans="1:4" x14ac:dyDescent="0.3">
      <c r="A4088">
        <v>11.611700000000001</v>
      </c>
      <c r="B4088">
        <v>128</v>
      </c>
      <c r="C4088">
        <v>5.8277000000000001</v>
      </c>
      <c r="D4088">
        <v>128</v>
      </c>
    </row>
    <row r="4089" spans="1:4" x14ac:dyDescent="0.3">
      <c r="A4089">
        <v>11.5556</v>
      </c>
      <c r="B4089">
        <v>128</v>
      </c>
      <c r="C4089">
        <v>5.4584000000000001</v>
      </c>
      <c r="D4089">
        <v>128</v>
      </c>
    </row>
    <row r="4090" spans="1:4" x14ac:dyDescent="0.3">
      <c r="A4090">
        <v>11.305099999999999</v>
      </c>
      <c r="B4090">
        <v>128</v>
      </c>
      <c r="C4090">
        <v>5.4938000000000002</v>
      </c>
      <c r="D4090">
        <v>128</v>
      </c>
    </row>
    <row r="4091" spans="1:4" x14ac:dyDescent="0.3">
      <c r="A4091">
        <v>11.538399999999999</v>
      </c>
      <c r="B4091">
        <v>128</v>
      </c>
      <c r="C4091">
        <v>5.9851999999999999</v>
      </c>
      <c r="D4091">
        <v>128</v>
      </c>
    </row>
    <row r="4092" spans="1:4" x14ac:dyDescent="0.3">
      <c r="A4092">
        <v>11.479900000000001</v>
      </c>
      <c r="B4092">
        <v>128</v>
      </c>
      <c r="C4092">
        <v>5.8502000000000001</v>
      </c>
      <c r="D4092">
        <v>128</v>
      </c>
    </row>
    <row r="4093" spans="1:4" x14ac:dyDescent="0.3">
      <c r="A4093">
        <v>11.9773</v>
      </c>
      <c r="B4093">
        <v>128</v>
      </c>
      <c r="C4093">
        <v>5.5339</v>
      </c>
      <c r="D4093">
        <v>128</v>
      </c>
    </row>
    <row r="4094" spans="1:4" x14ac:dyDescent="0.3">
      <c r="A4094">
        <v>12.1671</v>
      </c>
      <c r="B4094">
        <v>128</v>
      </c>
      <c r="C4094">
        <v>5.6879</v>
      </c>
      <c r="D4094">
        <v>128</v>
      </c>
    </row>
    <row r="4095" spans="1:4" x14ac:dyDescent="0.3">
      <c r="A4095">
        <v>11.9725</v>
      </c>
      <c r="B4095">
        <v>128</v>
      </c>
      <c r="C4095">
        <v>5.8086000000000002</v>
      </c>
      <c r="D4095">
        <v>128</v>
      </c>
    </row>
    <row r="4096" spans="1:4" x14ac:dyDescent="0.3">
      <c r="A4096">
        <v>11.6494</v>
      </c>
      <c r="B4096">
        <v>128</v>
      </c>
      <c r="C4096">
        <v>5.758</v>
      </c>
      <c r="D4096">
        <v>128</v>
      </c>
    </row>
    <row r="4097" spans="1:4" x14ac:dyDescent="0.3">
      <c r="A4097">
        <v>11.632</v>
      </c>
      <c r="B4097">
        <v>128</v>
      </c>
      <c r="C4097">
        <v>5.6646000000000001</v>
      </c>
      <c r="D4097">
        <v>128</v>
      </c>
    </row>
    <row r="4098" spans="1:4" x14ac:dyDescent="0.3">
      <c r="A4098">
        <v>11.3918</v>
      </c>
      <c r="B4098">
        <v>128</v>
      </c>
      <c r="C4098">
        <v>6.1658999999999997</v>
      </c>
      <c r="D4098">
        <v>128</v>
      </c>
    </row>
    <row r="4099" spans="1:4" x14ac:dyDescent="0.3">
      <c r="A4099">
        <v>11.7479</v>
      </c>
      <c r="B4099">
        <v>128</v>
      </c>
      <c r="C4099">
        <v>5.9443000000000001</v>
      </c>
      <c r="D4099">
        <v>128</v>
      </c>
    </row>
    <row r="4100" spans="1:4" x14ac:dyDescent="0.3">
      <c r="A4100">
        <v>11.4825</v>
      </c>
      <c r="B4100">
        <v>128</v>
      </c>
      <c r="C4100">
        <v>5.7293000000000003</v>
      </c>
      <c r="D4100">
        <v>128</v>
      </c>
    </row>
    <row r="4101" spans="1:4" x14ac:dyDescent="0.3">
      <c r="A4101">
        <v>12.4467</v>
      </c>
      <c r="B4101">
        <v>128</v>
      </c>
      <c r="C4101">
        <v>5.7862999999999998</v>
      </c>
      <c r="D4101">
        <v>128</v>
      </c>
    </row>
    <row r="4102" spans="1:4" x14ac:dyDescent="0.3">
      <c r="A4102">
        <v>12.2148</v>
      </c>
      <c r="B4102">
        <v>128</v>
      </c>
      <c r="C4102">
        <v>5.9617000000000004</v>
      </c>
      <c r="D4102">
        <v>128</v>
      </c>
    </row>
    <row r="4103" spans="1:4" x14ac:dyDescent="0.3">
      <c r="A4103">
        <v>11.3927</v>
      </c>
      <c r="B4103">
        <v>128</v>
      </c>
      <c r="C4103">
        <v>5.5502000000000002</v>
      </c>
      <c r="D4103">
        <v>128</v>
      </c>
    </row>
    <row r="4104" spans="1:4" x14ac:dyDescent="0.3">
      <c r="A4104">
        <v>11.4543</v>
      </c>
      <c r="B4104">
        <v>128</v>
      </c>
      <c r="C4104">
        <v>6.0286999999999997</v>
      </c>
      <c r="D4104">
        <v>128</v>
      </c>
    </row>
    <row r="4105" spans="1:4" x14ac:dyDescent="0.3">
      <c r="A4105">
        <v>11.8218</v>
      </c>
      <c r="B4105">
        <v>128</v>
      </c>
      <c r="C4105">
        <v>6.2356999999999996</v>
      </c>
      <c r="D4105">
        <v>128</v>
      </c>
    </row>
    <row r="4106" spans="1:4" x14ac:dyDescent="0.3">
      <c r="A4106">
        <v>11.077299999999999</v>
      </c>
      <c r="B4106">
        <v>128</v>
      </c>
      <c r="C4106">
        <v>5.7259000000000002</v>
      </c>
      <c r="D4106">
        <v>128</v>
      </c>
    </row>
    <row r="4107" spans="1:4" x14ac:dyDescent="0.3">
      <c r="A4107">
        <v>11.9499</v>
      </c>
      <c r="B4107">
        <v>128</v>
      </c>
      <c r="C4107">
        <v>5.7893999999999997</v>
      </c>
      <c r="D4107">
        <v>128</v>
      </c>
    </row>
    <row r="4108" spans="1:4" x14ac:dyDescent="0.3">
      <c r="A4108">
        <v>11.9274</v>
      </c>
      <c r="B4108">
        <v>128</v>
      </c>
      <c r="C4108">
        <v>5.6543000000000001</v>
      </c>
      <c r="D4108">
        <v>128</v>
      </c>
    </row>
    <row r="4109" spans="1:4" x14ac:dyDescent="0.3">
      <c r="A4109">
        <v>11.8751</v>
      </c>
      <c r="B4109">
        <v>128</v>
      </c>
      <c r="C4109">
        <v>5.5126999999999997</v>
      </c>
      <c r="D4109">
        <v>128</v>
      </c>
    </row>
    <row r="4110" spans="1:4" x14ac:dyDescent="0.3">
      <c r="A4110">
        <v>11.7118</v>
      </c>
      <c r="B4110">
        <v>128</v>
      </c>
      <c r="C4110">
        <v>5.9615999999999998</v>
      </c>
      <c r="D4110">
        <v>128</v>
      </c>
    </row>
    <row r="4111" spans="1:4" x14ac:dyDescent="0.3">
      <c r="A4111">
        <v>11.4453</v>
      </c>
      <c r="B4111">
        <v>128</v>
      </c>
      <c r="C4111">
        <v>5.9252000000000002</v>
      </c>
      <c r="D4111">
        <v>128</v>
      </c>
    </row>
    <row r="4112" spans="1:4" x14ac:dyDescent="0.3">
      <c r="A4112">
        <v>12.2515</v>
      </c>
      <c r="B4112">
        <v>128</v>
      </c>
      <c r="C4112">
        <v>5.7229000000000001</v>
      </c>
      <c r="D4112">
        <v>128</v>
      </c>
    </row>
    <row r="4113" spans="1:4" x14ac:dyDescent="0.3">
      <c r="A4113">
        <v>12.154199999999999</v>
      </c>
      <c r="B4113">
        <v>128</v>
      </c>
      <c r="C4113">
        <v>5.5869</v>
      </c>
      <c r="D4113">
        <v>128</v>
      </c>
    </row>
    <row r="4114" spans="1:4" x14ac:dyDescent="0.3">
      <c r="A4114">
        <v>11.782299999999999</v>
      </c>
      <c r="B4114">
        <v>128</v>
      </c>
      <c r="C4114">
        <v>5.7636000000000003</v>
      </c>
      <c r="D4114">
        <v>128</v>
      </c>
    </row>
    <row r="4115" spans="1:4" x14ac:dyDescent="0.3">
      <c r="A4115">
        <v>11.2249</v>
      </c>
      <c r="B4115">
        <v>128</v>
      </c>
      <c r="C4115">
        <v>5.9676</v>
      </c>
      <c r="D4115">
        <v>128</v>
      </c>
    </row>
    <row r="4116" spans="1:4" x14ac:dyDescent="0.3">
      <c r="A4116">
        <v>11.4704</v>
      </c>
      <c r="B4116">
        <v>128</v>
      </c>
      <c r="C4116">
        <v>5.5472999999999999</v>
      </c>
      <c r="D4116">
        <v>128</v>
      </c>
    </row>
    <row r="4117" spans="1:4" x14ac:dyDescent="0.3">
      <c r="A4117">
        <v>11.359</v>
      </c>
      <c r="B4117">
        <v>128</v>
      </c>
      <c r="C4117">
        <v>5.8608000000000002</v>
      </c>
      <c r="D4117">
        <v>128</v>
      </c>
    </row>
    <row r="4118" spans="1:4" x14ac:dyDescent="0.3">
      <c r="A4118">
        <v>11.8383</v>
      </c>
      <c r="B4118">
        <v>128</v>
      </c>
      <c r="C4118">
        <v>5.7534999999999998</v>
      </c>
      <c r="D4118">
        <v>128</v>
      </c>
    </row>
    <row r="4119" spans="1:4" x14ac:dyDescent="0.3">
      <c r="A4119">
        <v>11.946300000000001</v>
      </c>
      <c r="B4119">
        <v>128</v>
      </c>
      <c r="C4119">
        <v>5.5811000000000002</v>
      </c>
      <c r="D4119">
        <v>128</v>
      </c>
    </row>
    <row r="4120" spans="1:4" x14ac:dyDescent="0.3">
      <c r="A4120">
        <v>11.933299999999999</v>
      </c>
      <c r="B4120">
        <v>128</v>
      </c>
      <c r="C4120">
        <v>5.6622000000000003</v>
      </c>
      <c r="D4120">
        <v>128</v>
      </c>
    </row>
    <row r="4121" spans="1:4" x14ac:dyDescent="0.3">
      <c r="A4121">
        <v>12.3637</v>
      </c>
      <c r="B4121">
        <v>128</v>
      </c>
      <c r="C4121">
        <v>5.7763</v>
      </c>
      <c r="D4121">
        <v>128</v>
      </c>
    </row>
    <row r="4122" spans="1:4" x14ac:dyDescent="0.3">
      <c r="A4122">
        <v>11.627800000000001</v>
      </c>
      <c r="B4122">
        <v>128</v>
      </c>
      <c r="C4122">
        <v>5.9970999999999997</v>
      </c>
      <c r="D4122">
        <v>128</v>
      </c>
    </row>
    <row r="4123" spans="1:4" x14ac:dyDescent="0.3">
      <c r="A4123">
        <v>11.5038</v>
      </c>
      <c r="B4123">
        <v>128</v>
      </c>
      <c r="C4123">
        <v>6.0858999999999996</v>
      </c>
      <c r="D4123">
        <v>128</v>
      </c>
    </row>
    <row r="4124" spans="1:4" x14ac:dyDescent="0.3">
      <c r="A4124">
        <v>11.7181</v>
      </c>
      <c r="B4124">
        <v>128</v>
      </c>
      <c r="C4124">
        <v>5.8795000000000002</v>
      </c>
      <c r="D4124">
        <v>128</v>
      </c>
    </row>
    <row r="4125" spans="1:4" x14ac:dyDescent="0.3">
      <c r="A4125">
        <v>11.9574</v>
      </c>
      <c r="B4125">
        <v>128</v>
      </c>
      <c r="C4125">
        <v>5.5652999999999997</v>
      </c>
      <c r="D4125">
        <v>128</v>
      </c>
    </row>
    <row r="4126" spans="1:4" x14ac:dyDescent="0.3">
      <c r="A4126">
        <v>11.997999999999999</v>
      </c>
      <c r="B4126">
        <v>128</v>
      </c>
      <c r="C4126">
        <v>6.3419999999999996</v>
      </c>
      <c r="D4126">
        <v>128</v>
      </c>
    </row>
    <row r="4127" spans="1:4" x14ac:dyDescent="0.3">
      <c r="A4127">
        <v>11.571400000000001</v>
      </c>
      <c r="B4127">
        <v>128</v>
      </c>
      <c r="C4127">
        <v>6.0555000000000003</v>
      </c>
      <c r="D4127">
        <v>128</v>
      </c>
    </row>
    <row r="4128" spans="1:4" x14ac:dyDescent="0.3">
      <c r="A4128">
        <v>12.2485</v>
      </c>
      <c r="B4128">
        <v>128</v>
      </c>
      <c r="C4128">
        <v>5.6562000000000001</v>
      </c>
      <c r="D4128">
        <v>128</v>
      </c>
    </row>
    <row r="4129" spans="1:4" x14ac:dyDescent="0.3">
      <c r="A4129">
        <v>11.3626</v>
      </c>
      <c r="B4129">
        <v>128</v>
      </c>
      <c r="C4129">
        <v>5.5757000000000003</v>
      </c>
      <c r="D4129">
        <v>128</v>
      </c>
    </row>
    <row r="4130" spans="1:4" x14ac:dyDescent="0.3">
      <c r="A4130">
        <v>11.5207</v>
      </c>
      <c r="B4130">
        <v>128</v>
      </c>
      <c r="C4130">
        <v>5.6115000000000004</v>
      </c>
      <c r="D4130">
        <v>128</v>
      </c>
    </row>
    <row r="4131" spans="1:4" x14ac:dyDescent="0.3">
      <c r="A4131">
        <v>11.6218</v>
      </c>
      <c r="B4131">
        <v>128</v>
      </c>
      <c r="C4131">
        <v>5.9798999999999998</v>
      </c>
      <c r="D4131">
        <v>128</v>
      </c>
    </row>
    <row r="4132" spans="1:4" x14ac:dyDescent="0.3">
      <c r="A4132">
        <v>12.082599999999999</v>
      </c>
      <c r="B4132">
        <v>128</v>
      </c>
      <c r="C4132">
        <v>5.8804999999999996</v>
      </c>
      <c r="D4132">
        <v>128</v>
      </c>
    </row>
    <row r="4133" spans="1:4" x14ac:dyDescent="0.3">
      <c r="A4133">
        <v>11.314299999999999</v>
      </c>
      <c r="B4133">
        <v>128</v>
      </c>
      <c r="C4133">
        <v>5.7907000000000002</v>
      </c>
      <c r="D4133">
        <v>128</v>
      </c>
    </row>
    <row r="4134" spans="1:4" x14ac:dyDescent="0.3">
      <c r="A4134">
        <v>11.492599999999999</v>
      </c>
      <c r="B4134">
        <v>128</v>
      </c>
      <c r="C4134">
        <v>6.1638999999999999</v>
      </c>
      <c r="D4134">
        <v>128</v>
      </c>
    </row>
    <row r="4135" spans="1:4" x14ac:dyDescent="0.3">
      <c r="A4135">
        <v>11.823700000000001</v>
      </c>
      <c r="B4135">
        <v>128</v>
      </c>
      <c r="C4135">
        <v>5.9077999999999999</v>
      </c>
      <c r="D4135">
        <v>128</v>
      </c>
    </row>
    <row r="4136" spans="1:4" x14ac:dyDescent="0.3">
      <c r="A4136">
        <v>11.692399999999999</v>
      </c>
      <c r="B4136">
        <v>128</v>
      </c>
      <c r="C4136">
        <v>5.6092000000000004</v>
      </c>
      <c r="D4136">
        <v>128</v>
      </c>
    </row>
    <row r="4137" spans="1:4" x14ac:dyDescent="0.3">
      <c r="A4137">
        <v>11.6296</v>
      </c>
      <c r="B4137">
        <v>128</v>
      </c>
      <c r="C4137">
        <v>5.8952999999999998</v>
      </c>
      <c r="D4137">
        <v>128</v>
      </c>
    </row>
    <row r="4138" spans="1:4" x14ac:dyDescent="0.3">
      <c r="A4138">
        <v>11.7193</v>
      </c>
      <c r="B4138">
        <v>128</v>
      </c>
      <c r="C4138">
        <v>5.7323000000000004</v>
      </c>
      <c r="D4138">
        <v>128</v>
      </c>
    </row>
    <row r="4139" spans="1:4" x14ac:dyDescent="0.3">
      <c r="A4139">
        <v>11.894500000000001</v>
      </c>
      <c r="B4139">
        <v>128</v>
      </c>
      <c r="C4139">
        <v>5.6688999999999998</v>
      </c>
      <c r="D4139">
        <v>128</v>
      </c>
    </row>
    <row r="4140" spans="1:4" x14ac:dyDescent="0.3">
      <c r="A4140">
        <v>12.2995</v>
      </c>
      <c r="B4140">
        <v>128</v>
      </c>
      <c r="C4140">
        <v>5.4824000000000002</v>
      </c>
      <c r="D4140">
        <v>128</v>
      </c>
    </row>
    <row r="4141" spans="1:4" x14ac:dyDescent="0.3">
      <c r="A4141">
        <v>11.7745</v>
      </c>
      <c r="B4141">
        <v>128</v>
      </c>
      <c r="C4141">
        <v>5.6439000000000004</v>
      </c>
      <c r="D4141">
        <v>128</v>
      </c>
    </row>
    <row r="4142" spans="1:4" x14ac:dyDescent="0.3">
      <c r="A4142">
        <v>11.3902</v>
      </c>
      <c r="B4142">
        <v>128</v>
      </c>
      <c r="C4142">
        <v>5.8211000000000004</v>
      </c>
      <c r="D4142">
        <v>128</v>
      </c>
    </row>
    <row r="4143" spans="1:4" x14ac:dyDescent="0.3">
      <c r="A4143">
        <v>11.1982</v>
      </c>
      <c r="B4143">
        <v>128</v>
      </c>
      <c r="C4143">
        <v>5.4846000000000004</v>
      </c>
      <c r="D4143">
        <v>128</v>
      </c>
    </row>
    <row r="4144" spans="1:4" x14ac:dyDescent="0.3">
      <c r="A4144">
        <v>12.2445</v>
      </c>
      <c r="B4144">
        <v>128</v>
      </c>
      <c r="C4144">
        <v>5.4298999999999999</v>
      </c>
      <c r="D4144">
        <v>128</v>
      </c>
    </row>
    <row r="4145" spans="1:4" x14ac:dyDescent="0.3">
      <c r="A4145">
        <v>12.095000000000001</v>
      </c>
      <c r="B4145">
        <v>128</v>
      </c>
      <c r="C4145">
        <v>6.1474000000000002</v>
      </c>
      <c r="D4145">
        <v>128</v>
      </c>
    </row>
    <row r="4146" spans="1:4" x14ac:dyDescent="0.3">
      <c r="A4146">
        <v>11.9161</v>
      </c>
      <c r="B4146">
        <v>128</v>
      </c>
      <c r="C4146">
        <v>5.8362999999999996</v>
      </c>
      <c r="D4146">
        <v>128</v>
      </c>
    </row>
    <row r="4147" spans="1:4" x14ac:dyDescent="0.3">
      <c r="A4147">
        <v>11.9551</v>
      </c>
      <c r="B4147">
        <v>128</v>
      </c>
      <c r="C4147">
        <v>6.0282999999999998</v>
      </c>
      <c r="D4147">
        <v>128</v>
      </c>
    </row>
    <row r="4148" spans="1:4" x14ac:dyDescent="0.3">
      <c r="A4148">
        <v>12.030799999999999</v>
      </c>
      <c r="B4148">
        <v>128</v>
      </c>
      <c r="C4148">
        <v>5.9843999999999999</v>
      </c>
      <c r="D4148">
        <v>128</v>
      </c>
    </row>
    <row r="4149" spans="1:4" x14ac:dyDescent="0.3">
      <c r="A4149">
        <v>11.473800000000001</v>
      </c>
      <c r="B4149">
        <v>128</v>
      </c>
      <c r="C4149">
        <v>5.9016999999999999</v>
      </c>
      <c r="D4149">
        <v>128</v>
      </c>
    </row>
    <row r="4150" spans="1:4" x14ac:dyDescent="0.3">
      <c r="A4150">
        <v>11.760300000000001</v>
      </c>
      <c r="B4150">
        <v>128</v>
      </c>
      <c r="C4150">
        <v>6.3574000000000002</v>
      </c>
      <c r="D4150">
        <v>128</v>
      </c>
    </row>
    <row r="4151" spans="1:4" x14ac:dyDescent="0.3">
      <c r="A4151">
        <v>11.992900000000001</v>
      </c>
      <c r="B4151">
        <v>128</v>
      </c>
      <c r="C4151">
        <v>5.8003999999999998</v>
      </c>
      <c r="D4151">
        <v>128</v>
      </c>
    </row>
    <row r="4152" spans="1:4" x14ac:dyDescent="0.3">
      <c r="A4152">
        <v>11.9992</v>
      </c>
      <c r="B4152">
        <v>128</v>
      </c>
      <c r="C4152">
        <v>5.4332000000000003</v>
      </c>
      <c r="D4152">
        <v>128</v>
      </c>
    </row>
    <row r="4153" spans="1:4" x14ac:dyDescent="0.3">
      <c r="A4153">
        <v>11.786099999999999</v>
      </c>
      <c r="B4153">
        <v>128</v>
      </c>
      <c r="C4153">
        <v>5.8973000000000004</v>
      </c>
      <c r="D4153">
        <v>128</v>
      </c>
    </row>
    <row r="4154" spans="1:4" x14ac:dyDescent="0.3">
      <c r="A4154">
        <v>11.6411</v>
      </c>
      <c r="B4154">
        <v>128</v>
      </c>
      <c r="C4154">
        <v>6.3041999999999998</v>
      </c>
      <c r="D4154">
        <v>128</v>
      </c>
    </row>
    <row r="4155" spans="1:4" x14ac:dyDescent="0.3">
      <c r="A4155">
        <v>11.547000000000001</v>
      </c>
      <c r="B4155">
        <v>128</v>
      </c>
      <c r="C4155">
        <v>5.5453000000000001</v>
      </c>
      <c r="D4155">
        <v>128</v>
      </c>
    </row>
    <row r="4156" spans="1:4" x14ac:dyDescent="0.3">
      <c r="A4156">
        <v>12.121700000000001</v>
      </c>
      <c r="B4156">
        <v>128</v>
      </c>
      <c r="C4156">
        <v>5.6391</v>
      </c>
      <c r="D4156">
        <v>128</v>
      </c>
    </row>
    <row r="4157" spans="1:4" x14ac:dyDescent="0.3">
      <c r="A4157">
        <v>11.555400000000001</v>
      </c>
      <c r="B4157">
        <v>128</v>
      </c>
      <c r="C4157">
        <v>5.7584999999999997</v>
      </c>
      <c r="D4157">
        <v>128</v>
      </c>
    </row>
    <row r="4158" spans="1:4" x14ac:dyDescent="0.3">
      <c r="A4158">
        <v>11.7056</v>
      </c>
      <c r="B4158">
        <v>128</v>
      </c>
      <c r="C4158">
        <v>5.6006</v>
      </c>
      <c r="D4158">
        <v>128</v>
      </c>
    </row>
    <row r="4159" spans="1:4" x14ac:dyDescent="0.3">
      <c r="A4159">
        <v>11.488200000000001</v>
      </c>
      <c r="B4159">
        <v>128</v>
      </c>
      <c r="C4159">
        <v>5.4236000000000004</v>
      </c>
      <c r="D4159">
        <v>128</v>
      </c>
    </row>
    <row r="4160" spans="1:4" x14ac:dyDescent="0.3">
      <c r="A4160">
        <v>11.446899999999999</v>
      </c>
      <c r="B4160">
        <v>128</v>
      </c>
      <c r="C4160">
        <v>5.59</v>
      </c>
      <c r="D4160">
        <v>128</v>
      </c>
    </row>
    <row r="4161" spans="1:4" x14ac:dyDescent="0.3">
      <c r="A4161">
        <v>11.611700000000001</v>
      </c>
      <c r="B4161">
        <v>128</v>
      </c>
      <c r="C4161">
        <v>5.7012999999999998</v>
      </c>
      <c r="D4161">
        <v>128</v>
      </c>
    </row>
    <row r="4162" spans="1:4" x14ac:dyDescent="0.3">
      <c r="A4162">
        <v>11.5184</v>
      </c>
      <c r="B4162">
        <v>128</v>
      </c>
      <c r="C4162">
        <v>5.3598999999999997</v>
      </c>
      <c r="D4162">
        <v>128</v>
      </c>
    </row>
    <row r="4163" spans="1:4" x14ac:dyDescent="0.3">
      <c r="A4163">
        <v>12.1015</v>
      </c>
      <c r="B4163">
        <v>128</v>
      </c>
      <c r="C4163">
        <v>5.8704999999999998</v>
      </c>
      <c r="D4163">
        <v>128</v>
      </c>
    </row>
    <row r="4164" spans="1:4" x14ac:dyDescent="0.3">
      <c r="A4164">
        <v>11.5077</v>
      </c>
      <c r="B4164">
        <v>128</v>
      </c>
      <c r="C4164">
        <v>5.4661999999999997</v>
      </c>
      <c r="D4164">
        <v>128</v>
      </c>
    </row>
    <row r="4165" spans="1:4" x14ac:dyDescent="0.3">
      <c r="A4165">
        <v>11.6045</v>
      </c>
      <c r="B4165">
        <v>128</v>
      </c>
      <c r="C4165">
        <v>5.4821999999999997</v>
      </c>
      <c r="D4165">
        <v>128</v>
      </c>
    </row>
    <row r="4166" spans="1:4" x14ac:dyDescent="0.3">
      <c r="A4166">
        <v>11.542199999999999</v>
      </c>
      <c r="B4166">
        <v>128</v>
      </c>
      <c r="C4166">
        <v>5.8013000000000003</v>
      </c>
      <c r="D4166">
        <v>128</v>
      </c>
    </row>
    <row r="4167" spans="1:4" x14ac:dyDescent="0.3">
      <c r="A4167">
        <v>11.721500000000001</v>
      </c>
      <c r="B4167">
        <v>128</v>
      </c>
      <c r="C4167">
        <v>5.6687000000000003</v>
      </c>
      <c r="D4167">
        <v>128</v>
      </c>
    </row>
    <row r="4168" spans="1:4" x14ac:dyDescent="0.3">
      <c r="A4168">
        <v>11.7052</v>
      </c>
      <c r="B4168">
        <v>128</v>
      </c>
      <c r="C4168">
        <v>6.0629</v>
      </c>
      <c r="D4168">
        <v>128</v>
      </c>
    </row>
    <row r="4169" spans="1:4" x14ac:dyDescent="0.3">
      <c r="A4169">
        <v>11.5486</v>
      </c>
      <c r="B4169">
        <v>128</v>
      </c>
      <c r="C4169">
        <v>5.8726000000000003</v>
      </c>
      <c r="D4169">
        <v>128</v>
      </c>
    </row>
    <row r="4170" spans="1:4" x14ac:dyDescent="0.3">
      <c r="A4170">
        <v>11.788399999999999</v>
      </c>
      <c r="B4170">
        <v>128</v>
      </c>
      <c r="C4170">
        <v>5.4778000000000002</v>
      </c>
      <c r="D4170">
        <v>128</v>
      </c>
    </row>
    <row r="4171" spans="1:4" x14ac:dyDescent="0.3">
      <c r="A4171">
        <v>12.2971</v>
      </c>
      <c r="B4171">
        <v>128</v>
      </c>
      <c r="C4171">
        <v>5.5156000000000001</v>
      </c>
      <c r="D4171">
        <v>128</v>
      </c>
    </row>
    <row r="4172" spans="1:4" x14ac:dyDescent="0.3">
      <c r="A4172">
        <v>11.8924</v>
      </c>
      <c r="B4172">
        <v>128</v>
      </c>
      <c r="C4172">
        <v>6.3127000000000004</v>
      </c>
      <c r="D4172">
        <v>128</v>
      </c>
    </row>
    <row r="4173" spans="1:4" x14ac:dyDescent="0.3">
      <c r="A4173">
        <v>11.593400000000001</v>
      </c>
      <c r="B4173">
        <v>128</v>
      </c>
      <c r="C4173">
        <v>5.7323000000000004</v>
      </c>
      <c r="D4173">
        <v>128</v>
      </c>
    </row>
    <row r="4174" spans="1:4" x14ac:dyDescent="0.3">
      <c r="A4174">
        <v>11.5823</v>
      </c>
      <c r="B4174">
        <v>128</v>
      </c>
      <c r="C4174">
        <v>5.7603</v>
      </c>
      <c r="D4174">
        <v>128</v>
      </c>
    </row>
    <row r="4175" spans="1:4" x14ac:dyDescent="0.3">
      <c r="A4175">
        <v>11.6533</v>
      </c>
      <c r="B4175">
        <v>128</v>
      </c>
      <c r="C4175">
        <v>5.9104000000000001</v>
      </c>
      <c r="D4175">
        <v>128</v>
      </c>
    </row>
    <row r="4176" spans="1:4" x14ac:dyDescent="0.3">
      <c r="A4176">
        <v>11.599600000000001</v>
      </c>
      <c r="B4176">
        <v>128</v>
      </c>
      <c r="C4176">
        <v>5.63</v>
      </c>
      <c r="D4176">
        <v>128</v>
      </c>
    </row>
    <row r="4177" spans="1:4" x14ac:dyDescent="0.3">
      <c r="A4177">
        <v>11.7181</v>
      </c>
      <c r="B4177">
        <v>128</v>
      </c>
      <c r="C4177">
        <v>5.8659999999999997</v>
      </c>
      <c r="D4177">
        <v>128</v>
      </c>
    </row>
    <row r="4178" spans="1:4" x14ac:dyDescent="0.3">
      <c r="A4178">
        <v>11.835599999999999</v>
      </c>
      <c r="B4178">
        <v>128</v>
      </c>
      <c r="C4178">
        <v>5.6528999999999998</v>
      </c>
      <c r="D4178">
        <v>128</v>
      </c>
    </row>
    <row r="4179" spans="1:4" x14ac:dyDescent="0.3">
      <c r="A4179">
        <v>11.494999999999999</v>
      </c>
      <c r="B4179">
        <v>128</v>
      </c>
      <c r="C4179">
        <v>6.3569000000000004</v>
      </c>
      <c r="D4179">
        <v>128</v>
      </c>
    </row>
    <row r="4180" spans="1:4" x14ac:dyDescent="0.3">
      <c r="A4180">
        <v>11.555999999999999</v>
      </c>
      <c r="B4180">
        <v>128</v>
      </c>
      <c r="C4180">
        <v>5.7129000000000003</v>
      </c>
      <c r="D4180">
        <v>128</v>
      </c>
    </row>
    <row r="4181" spans="1:4" x14ac:dyDescent="0.3">
      <c r="A4181">
        <v>12.0192</v>
      </c>
      <c r="B4181">
        <v>128</v>
      </c>
      <c r="C4181">
        <v>5.7417999999999996</v>
      </c>
      <c r="D4181">
        <v>128</v>
      </c>
    </row>
    <row r="4182" spans="1:4" x14ac:dyDescent="0.3">
      <c r="A4182">
        <v>11.5946</v>
      </c>
      <c r="B4182">
        <v>128</v>
      </c>
      <c r="C4182">
        <v>5.7641999999999998</v>
      </c>
      <c r="D4182">
        <v>128</v>
      </c>
    </row>
    <row r="4183" spans="1:4" x14ac:dyDescent="0.3">
      <c r="A4183">
        <v>11.5824</v>
      </c>
      <c r="B4183">
        <v>128</v>
      </c>
      <c r="C4183">
        <v>5.7819000000000003</v>
      </c>
      <c r="D4183">
        <v>128</v>
      </c>
    </row>
    <row r="4184" spans="1:4" x14ac:dyDescent="0.3">
      <c r="A4184">
        <v>11.7689</v>
      </c>
      <c r="B4184">
        <v>128</v>
      </c>
      <c r="C4184">
        <v>5.7065000000000001</v>
      </c>
      <c r="D4184">
        <v>128</v>
      </c>
    </row>
    <row r="4185" spans="1:4" x14ac:dyDescent="0.3">
      <c r="A4185">
        <v>11.645899999999999</v>
      </c>
      <c r="B4185">
        <v>128</v>
      </c>
      <c r="C4185">
        <v>6.1848999999999998</v>
      </c>
      <c r="D4185">
        <v>128</v>
      </c>
    </row>
    <row r="4186" spans="1:4" x14ac:dyDescent="0.3">
      <c r="A4186">
        <v>11.263400000000001</v>
      </c>
      <c r="B4186">
        <v>128</v>
      </c>
      <c r="C4186">
        <v>5.6821999999999999</v>
      </c>
      <c r="D4186">
        <v>128</v>
      </c>
    </row>
    <row r="4187" spans="1:4" x14ac:dyDescent="0.3">
      <c r="A4187">
        <v>11.889099999999999</v>
      </c>
      <c r="B4187">
        <v>128</v>
      </c>
      <c r="C4187">
        <v>5.8925000000000001</v>
      </c>
      <c r="D4187">
        <v>128</v>
      </c>
    </row>
    <row r="4188" spans="1:4" x14ac:dyDescent="0.3">
      <c r="A4188">
        <v>11.5898</v>
      </c>
      <c r="B4188">
        <v>128</v>
      </c>
      <c r="C4188">
        <v>5.9935999999999998</v>
      </c>
      <c r="D4188">
        <v>128</v>
      </c>
    </row>
    <row r="4189" spans="1:4" x14ac:dyDescent="0.3">
      <c r="A4189">
        <v>12.5398</v>
      </c>
      <c r="B4189">
        <v>128</v>
      </c>
      <c r="C4189">
        <v>5.6778000000000004</v>
      </c>
      <c r="D4189">
        <v>128</v>
      </c>
    </row>
    <row r="4190" spans="1:4" x14ac:dyDescent="0.3">
      <c r="A4190">
        <v>11.945499999999999</v>
      </c>
      <c r="B4190">
        <v>128</v>
      </c>
      <c r="C4190">
        <v>5.6538000000000004</v>
      </c>
      <c r="D4190">
        <v>128</v>
      </c>
    </row>
    <row r="4191" spans="1:4" x14ac:dyDescent="0.3">
      <c r="A4191">
        <v>11.7049</v>
      </c>
      <c r="B4191">
        <v>128</v>
      </c>
      <c r="C4191">
        <v>5.5883000000000003</v>
      </c>
      <c r="D4191">
        <v>128</v>
      </c>
    </row>
    <row r="4192" spans="1:4" x14ac:dyDescent="0.3">
      <c r="A4192">
        <v>11.663399999999999</v>
      </c>
      <c r="B4192">
        <v>128</v>
      </c>
      <c r="C4192">
        <v>5.6439000000000004</v>
      </c>
      <c r="D4192">
        <v>128</v>
      </c>
    </row>
    <row r="4193" spans="1:4" x14ac:dyDescent="0.3">
      <c r="A4193">
        <v>11.713900000000001</v>
      </c>
      <c r="B4193">
        <v>128</v>
      </c>
      <c r="C4193">
        <v>5.6322999999999999</v>
      </c>
      <c r="D4193">
        <v>128</v>
      </c>
    </row>
    <row r="4194" spans="1:4" x14ac:dyDescent="0.3">
      <c r="A4194">
        <v>12.0251</v>
      </c>
      <c r="B4194">
        <v>128</v>
      </c>
      <c r="C4194">
        <v>5.6273</v>
      </c>
      <c r="D4194">
        <v>128</v>
      </c>
    </row>
    <row r="4195" spans="1:4" x14ac:dyDescent="0.3">
      <c r="A4195">
        <v>11.4846</v>
      </c>
      <c r="B4195">
        <v>128</v>
      </c>
      <c r="C4195">
        <v>5.7378999999999998</v>
      </c>
      <c r="D4195">
        <v>128</v>
      </c>
    </row>
    <row r="4196" spans="1:4" x14ac:dyDescent="0.3">
      <c r="A4196">
        <v>11.655099999999999</v>
      </c>
      <c r="B4196">
        <v>128</v>
      </c>
      <c r="C4196">
        <v>5.7980999999999998</v>
      </c>
      <c r="D4196">
        <v>128</v>
      </c>
    </row>
    <row r="4197" spans="1:4" x14ac:dyDescent="0.3">
      <c r="A4197">
        <v>11.664899999999999</v>
      </c>
      <c r="B4197">
        <v>128</v>
      </c>
      <c r="C4197">
        <v>6.0170000000000003</v>
      </c>
      <c r="D4197">
        <v>128</v>
      </c>
    </row>
    <row r="4198" spans="1:4" x14ac:dyDescent="0.3">
      <c r="A4198">
        <v>11.9482</v>
      </c>
      <c r="B4198">
        <v>128</v>
      </c>
      <c r="C4198">
        <v>6.0313999999999997</v>
      </c>
      <c r="D4198">
        <v>128</v>
      </c>
    </row>
    <row r="4199" spans="1:4" x14ac:dyDescent="0.3">
      <c r="A4199">
        <v>12.062099999999999</v>
      </c>
      <c r="B4199">
        <v>128</v>
      </c>
      <c r="C4199">
        <v>6.5621</v>
      </c>
      <c r="D4199">
        <v>128</v>
      </c>
    </row>
    <row r="4200" spans="1:4" x14ac:dyDescent="0.3">
      <c r="A4200">
        <v>11.797800000000001</v>
      </c>
      <c r="B4200">
        <v>128</v>
      </c>
      <c r="C4200">
        <v>5.7926000000000002</v>
      </c>
      <c r="D4200">
        <v>128</v>
      </c>
    </row>
    <row r="4201" spans="1:4" x14ac:dyDescent="0.3">
      <c r="A4201">
        <v>11.565899999999999</v>
      </c>
      <c r="B4201">
        <v>128</v>
      </c>
      <c r="C4201">
        <v>5.3932000000000002</v>
      </c>
      <c r="D4201">
        <v>128</v>
      </c>
    </row>
    <row r="4202" spans="1:4" x14ac:dyDescent="0.3">
      <c r="A4202">
        <v>11.560700000000001</v>
      </c>
      <c r="B4202">
        <v>128</v>
      </c>
      <c r="C4202">
        <v>6.1417000000000002</v>
      </c>
      <c r="D4202">
        <v>128</v>
      </c>
    </row>
    <row r="4203" spans="1:4" x14ac:dyDescent="0.3">
      <c r="A4203">
        <v>11.2934</v>
      </c>
      <c r="B4203">
        <v>128</v>
      </c>
      <c r="C4203">
        <v>5.8895999999999997</v>
      </c>
      <c r="D4203">
        <v>128</v>
      </c>
    </row>
    <row r="4204" spans="1:4" x14ac:dyDescent="0.3">
      <c r="A4204">
        <v>11.5686</v>
      </c>
      <c r="B4204">
        <v>128</v>
      </c>
      <c r="C4204">
        <v>5.7159000000000004</v>
      </c>
      <c r="D4204">
        <v>128</v>
      </c>
    </row>
    <row r="4205" spans="1:4" x14ac:dyDescent="0.3">
      <c r="A4205">
        <v>11.646800000000001</v>
      </c>
      <c r="B4205">
        <v>128</v>
      </c>
      <c r="C4205">
        <v>5.4659000000000004</v>
      </c>
      <c r="D4205">
        <v>128</v>
      </c>
    </row>
    <row r="4206" spans="1:4" x14ac:dyDescent="0.3">
      <c r="A4206">
        <v>11.7356</v>
      </c>
      <c r="B4206">
        <v>128</v>
      </c>
      <c r="C4206">
        <v>5.6497999999999999</v>
      </c>
      <c r="D4206">
        <v>128</v>
      </c>
    </row>
    <row r="4207" spans="1:4" x14ac:dyDescent="0.3">
      <c r="A4207">
        <v>11.434900000000001</v>
      </c>
      <c r="B4207">
        <v>128</v>
      </c>
      <c r="C4207">
        <v>5.6772999999999998</v>
      </c>
      <c r="D4207">
        <v>128</v>
      </c>
    </row>
    <row r="4208" spans="1:4" x14ac:dyDescent="0.3">
      <c r="A4208">
        <v>12.2941</v>
      </c>
      <c r="B4208">
        <v>128</v>
      </c>
      <c r="C4208">
        <v>5.6128999999999998</v>
      </c>
      <c r="D4208">
        <v>128</v>
      </c>
    </row>
    <row r="4209" spans="1:4" x14ac:dyDescent="0.3">
      <c r="A4209">
        <v>12.202199999999999</v>
      </c>
      <c r="B4209">
        <v>128</v>
      </c>
      <c r="C4209">
        <v>5.8613999999999997</v>
      </c>
      <c r="D4209">
        <v>128</v>
      </c>
    </row>
    <row r="4210" spans="1:4" x14ac:dyDescent="0.3">
      <c r="A4210">
        <v>11.4396</v>
      </c>
      <c r="B4210">
        <v>128</v>
      </c>
      <c r="C4210">
        <v>5.6401000000000003</v>
      </c>
      <c r="D4210">
        <v>128</v>
      </c>
    </row>
    <row r="4211" spans="1:4" x14ac:dyDescent="0.3">
      <c r="A4211">
        <v>11.3889</v>
      </c>
      <c r="B4211">
        <v>128</v>
      </c>
      <c r="C4211">
        <v>5.5861999999999998</v>
      </c>
      <c r="D4211">
        <v>128</v>
      </c>
    </row>
    <row r="4212" spans="1:4" x14ac:dyDescent="0.3">
      <c r="A4212">
        <v>11.9841</v>
      </c>
      <c r="B4212">
        <v>128</v>
      </c>
      <c r="C4212">
        <v>5.7514000000000003</v>
      </c>
      <c r="D4212">
        <v>128</v>
      </c>
    </row>
    <row r="4213" spans="1:4" x14ac:dyDescent="0.3">
      <c r="A4213">
        <v>11.480399999999999</v>
      </c>
      <c r="B4213">
        <v>128</v>
      </c>
      <c r="C4213">
        <v>5.6944999999999997</v>
      </c>
      <c r="D4213">
        <v>128</v>
      </c>
    </row>
    <row r="4214" spans="1:4" x14ac:dyDescent="0.3">
      <c r="A4214">
        <v>11.479799999999999</v>
      </c>
      <c r="B4214">
        <v>128</v>
      </c>
      <c r="C4214">
        <v>5.4678000000000004</v>
      </c>
      <c r="D4214">
        <v>128</v>
      </c>
    </row>
    <row r="4215" spans="1:4" x14ac:dyDescent="0.3">
      <c r="A4215">
        <v>11.7829</v>
      </c>
      <c r="B4215">
        <v>128</v>
      </c>
      <c r="C4215">
        <v>5.9814999999999996</v>
      </c>
      <c r="D4215">
        <v>128</v>
      </c>
    </row>
    <row r="4216" spans="1:4" x14ac:dyDescent="0.3">
      <c r="A4216">
        <v>12.0846</v>
      </c>
      <c r="B4216">
        <v>128</v>
      </c>
      <c r="C4216">
        <v>5.6246</v>
      </c>
      <c r="D4216">
        <v>128</v>
      </c>
    </row>
    <row r="4217" spans="1:4" x14ac:dyDescent="0.3">
      <c r="A4217">
        <v>11.8179</v>
      </c>
      <c r="B4217">
        <v>128</v>
      </c>
      <c r="C4217">
        <v>5.4974999999999996</v>
      </c>
      <c r="D4217">
        <v>128</v>
      </c>
    </row>
    <row r="4218" spans="1:4" x14ac:dyDescent="0.3">
      <c r="A4218">
        <v>11.8613</v>
      </c>
      <c r="B4218">
        <v>128</v>
      </c>
      <c r="C4218">
        <v>5.8615000000000004</v>
      </c>
      <c r="D4218">
        <v>128</v>
      </c>
    </row>
    <row r="4219" spans="1:4" x14ac:dyDescent="0.3">
      <c r="A4219">
        <v>11.7363</v>
      </c>
      <c r="B4219">
        <v>128</v>
      </c>
      <c r="C4219">
        <v>5.6665000000000001</v>
      </c>
      <c r="D4219">
        <v>128</v>
      </c>
    </row>
    <row r="4220" spans="1:4" x14ac:dyDescent="0.3">
      <c r="A4220">
        <v>11.418200000000001</v>
      </c>
      <c r="B4220">
        <v>128</v>
      </c>
      <c r="C4220">
        <v>5.6481000000000003</v>
      </c>
      <c r="D4220">
        <v>128</v>
      </c>
    </row>
    <row r="4221" spans="1:4" x14ac:dyDescent="0.3">
      <c r="A4221">
        <v>11.6601</v>
      </c>
      <c r="B4221">
        <v>128</v>
      </c>
      <c r="C4221">
        <v>5.6920000000000002</v>
      </c>
      <c r="D4221">
        <v>128</v>
      </c>
    </row>
    <row r="4222" spans="1:4" x14ac:dyDescent="0.3">
      <c r="A4222">
        <v>12.0593</v>
      </c>
      <c r="B4222">
        <v>128</v>
      </c>
      <c r="C4222">
        <v>5.6547999999999998</v>
      </c>
      <c r="D4222">
        <v>128</v>
      </c>
    </row>
    <row r="4223" spans="1:4" x14ac:dyDescent="0.3">
      <c r="A4223">
        <v>11.888999999999999</v>
      </c>
      <c r="B4223">
        <v>128</v>
      </c>
      <c r="C4223">
        <v>5.7241</v>
      </c>
      <c r="D4223">
        <v>128</v>
      </c>
    </row>
    <row r="4224" spans="1:4" x14ac:dyDescent="0.3">
      <c r="A4224">
        <v>11.972899999999999</v>
      </c>
      <c r="B4224">
        <v>128</v>
      </c>
      <c r="C4224">
        <v>5.9870000000000001</v>
      </c>
      <c r="D4224">
        <v>128</v>
      </c>
    </row>
    <row r="4225" spans="1:4" x14ac:dyDescent="0.3">
      <c r="A4225">
        <v>12.1516</v>
      </c>
      <c r="B4225">
        <v>128</v>
      </c>
      <c r="C4225">
        <v>6.2287999999999997</v>
      </c>
      <c r="D4225">
        <v>128</v>
      </c>
    </row>
    <row r="4226" spans="1:4" x14ac:dyDescent="0.3">
      <c r="A4226">
        <v>11.917899999999999</v>
      </c>
      <c r="B4226">
        <v>128</v>
      </c>
      <c r="C4226">
        <v>5.8189000000000002</v>
      </c>
      <c r="D4226">
        <v>128</v>
      </c>
    </row>
    <row r="4227" spans="1:4" x14ac:dyDescent="0.3">
      <c r="A4227">
        <v>11.366</v>
      </c>
      <c r="B4227">
        <v>128</v>
      </c>
      <c r="C4227">
        <v>5.9238999999999997</v>
      </c>
      <c r="D4227">
        <v>128</v>
      </c>
    </row>
    <row r="4228" spans="1:4" x14ac:dyDescent="0.3">
      <c r="A4228">
        <v>11.5107</v>
      </c>
      <c r="B4228">
        <v>128</v>
      </c>
      <c r="C4228">
        <v>6.2335000000000003</v>
      </c>
      <c r="D4228">
        <v>128</v>
      </c>
    </row>
    <row r="4229" spans="1:4" x14ac:dyDescent="0.3">
      <c r="A4229">
        <v>11.8171</v>
      </c>
      <c r="B4229">
        <v>128</v>
      </c>
      <c r="C4229">
        <v>5.9394</v>
      </c>
      <c r="D4229">
        <v>128</v>
      </c>
    </row>
    <row r="4230" spans="1:4" x14ac:dyDescent="0.3">
      <c r="A4230">
        <v>11.54</v>
      </c>
      <c r="B4230">
        <v>128</v>
      </c>
      <c r="C4230">
        <v>6.0079000000000002</v>
      </c>
      <c r="D4230">
        <v>128</v>
      </c>
    </row>
    <row r="4231" spans="1:4" x14ac:dyDescent="0.3">
      <c r="A4231">
        <v>11.9405</v>
      </c>
      <c r="B4231">
        <v>128</v>
      </c>
      <c r="C4231">
        <v>5.7103000000000002</v>
      </c>
      <c r="D4231">
        <v>128</v>
      </c>
    </row>
    <row r="4232" spans="1:4" x14ac:dyDescent="0.3">
      <c r="A4232">
        <v>11.947100000000001</v>
      </c>
      <c r="B4232">
        <v>128</v>
      </c>
      <c r="C4232">
        <v>5.6310000000000002</v>
      </c>
      <c r="D4232">
        <v>128</v>
      </c>
    </row>
    <row r="4233" spans="1:4" x14ac:dyDescent="0.3">
      <c r="A4233">
        <v>11.576700000000001</v>
      </c>
      <c r="B4233">
        <v>128</v>
      </c>
      <c r="C4233">
        <v>5.5857000000000001</v>
      </c>
      <c r="D4233">
        <v>128</v>
      </c>
    </row>
    <row r="4234" spans="1:4" x14ac:dyDescent="0.3">
      <c r="A4234">
        <v>11.890499999999999</v>
      </c>
      <c r="B4234">
        <v>128</v>
      </c>
      <c r="C4234">
        <v>5.5007999999999999</v>
      </c>
      <c r="D4234">
        <v>128</v>
      </c>
    </row>
    <row r="4235" spans="1:4" x14ac:dyDescent="0.3">
      <c r="A4235">
        <v>11.063700000000001</v>
      </c>
      <c r="B4235">
        <v>128</v>
      </c>
      <c r="C4235">
        <v>5.5537999999999998</v>
      </c>
      <c r="D4235">
        <v>128</v>
      </c>
    </row>
    <row r="4236" spans="1:4" x14ac:dyDescent="0.3">
      <c r="A4236">
        <v>12.231999999999999</v>
      </c>
      <c r="B4236">
        <v>128</v>
      </c>
      <c r="C4236">
        <v>5.4111000000000002</v>
      </c>
      <c r="D4236">
        <v>128</v>
      </c>
    </row>
    <row r="4237" spans="1:4" x14ac:dyDescent="0.3">
      <c r="A4237">
        <v>12.132</v>
      </c>
      <c r="B4237">
        <v>128</v>
      </c>
      <c r="C4237">
        <v>5.7183999999999999</v>
      </c>
      <c r="D4237">
        <v>128</v>
      </c>
    </row>
    <row r="4238" spans="1:4" x14ac:dyDescent="0.3">
      <c r="A4238">
        <v>11.6629</v>
      </c>
      <c r="B4238">
        <v>128</v>
      </c>
      <c r="C4238">
        <v>6.2510000000000003</v>
      </c>
      <c r="D4238">
        <v>128</v>
      </c>
    </row>
    <row r="4239" spans="1:4" x14ac:dyDescent="0.3">
      <c r="A4239">
        <v>11.611700000000001</v>
      </c>
      <c r="B4239">
        <v>128</v>
      </c>
      <c r="C4239">
        <v>5.7323000000000004</v>
      </c>
      <c r="D4239">
        <v>128</v>
      </c>
    </row>
    <row r="4240" spans="1:4" x14ac:dyDescent="0.3">
      <c r="A4240">
        <v>11.655200000000001</v>
      </c>
      <c r="B4240">
        <v>128</v>
      </c>
      <c r="C4240">
        <v>5.4097</v>
      </c>
      <c r="D4240">
        <v>128</v>
      </c>
    </row>
    <row r="4241" spans="1:4" x14ac:dyDescent="0.3">
      <c r="A4241">
        <v>11.5204</v>
      </c>
      <c r="B4241">
        <v>128</v>
      </c>
      <c r="C4241">
        <v>6.0021000000000004</v>
      </c>
      <c r="D4241">
        <v>128</v>
      </c>
    </row>
    <row r="4242" spans="1:4" x14ac:dyDescent="0.3">
      <c r="A4242">
        <v>11.454000000000001</v>
      </c>
      <c r="B4242">
        <v>128</v>
      </c>
      <c r="C4242">
        <v>5.8236999999999997</v>
      </c>
      <c r="D4242">
        <v>128</v>
      </c>
    </row>
    <row r="4243" spans="1:4" x14ac:dyDescent="0.3">
      <c r="A4243">
        <v>11.811400000000001</v>
      </c>
      <c r="B4243">
        <v>128</v>
      </c>
      <c r="C4243">
        <v>5.5034999999999998</v>
      </c>
      <c r="D4243">
        <v>128</v>
      </c>
    </row>
    <row r="4244" spans="1:4" x14ac:dyDescent="0.3">
      <c r="A4244">
        <v>12.1424</v>
      </c>
      <c r="B4244">
        <v>128</v>
      </c>
      <c r="C4244">
        <v>5.6711</v>
      </c>
      <c r="D4244">
        <v>128</v>
      </c>
    </row>
    <row r="4245" spans="1:4" x14ac:dyDescent="0.3">
      <c r="A4245">
        <v>11.758800000000001</v>
      </c>
      <c r="B4245">
        <v>128</v>
      </c>
      <c r="C4245">
        <v>5.7564000000000002</v>
      </c>
      <c r="D4245">
        <v>128</v>
      </c>
    </row>
    <row r="4246" spans="1:4" x14ac:dyDescent="0.3">
      <c r="A4246">
        <v>11.9467</v>
      </c>
      <c r="B4246">
        <v>128</v>
      </c>
      <c r="C4246">
        <v>5.9096000000000002</v>
      </c>
      <c r="D4246">
        <v>128</v>
      </c>
    </row>
    <row r="4247" spans="1:4" x14ac:dyDescent="0.3">
      <c r="A4247">
        <v>11.624499999999999</v>
      </c>
      <c r="B4247">
        <v>128</v>
      </c>
      <c r="C4247">
        <v>6.3800999999999997</v>
      </c>
      <c r="D4247">
        <v>128</v>
      </c>
    </row>
    <row r="4248" spans="1:4" x14ac:dyDescent="0.3">
      <c r="A4248">
        <v>11.5069</v>
      </c>
      <c r="B4248">
        <v>128</v>
      </c>
      <c r="C4248">
        <v>5.8261000000000003</v>
      </c>
      <c r="D4248">
        <v>128</v>
      </c>
    </row>
    <row r="4249" spans="1:4" x14ac:dyDescent="0.3">
      <c r="A4249">
        <v>11.8209</v>
      </c>
      <c r="B4249">
        <v>128</v>
      </c>
      <c r="C4249">
        <v>6.2081999999999997</v>
      </c>
      <c r="D4249">
        <v>128</v>
      </c>
    </row>
    <row r="4250" spans="1:4" x14ac:dyDescent="0.3">
      <c r="A4250">
        <v>11.298400000000001</v>
      </c>
      <c r="B4250">
        <v>128</v>
      </c>
      <c r="C4250">
        <v>5.8167999999999997</v>
      </c>
      <c r="D4250">
        <v>128</v>
      </c>
    </row>
    <row r="4251" spans="1:4" x14ac:dyDescent="0.3">
      <c r="A4251">
        <v>12.5265</v>
      </c>
      <c r="B4251">
        <v>128</v>
      </c>
      <c r="C4251">
        <v>6.0614999999999997</v>
      </c>
      <c r="D4251">
        <v>128</v>
      </c>
    </row>
    <row r="4252" spans="1:4" x14ac:dyDescent="0.3">
      <c r="A4252">
        <v>11.788500000000001</v>
      </c>
      <c r="B4252">
        <v>128</v>
      </c>
      <c r="C4252">
        <v>6.0839999999999996</v>
      </c>
      <c r="D4252">
        <v>128</v>
      </c>
    </row>
    <row r="4253" spans="1:4" x14ac:dyDescent="0.3">
      <c r="A4253">
        <v>11.7903</v>
      </c>
      <c r="B4253">
        <v>128</v>
      </c>
      <c r="C4253">
        <v>5.9229000000000003</v>
      </c>
      <c r="D4253">
        <v>128</v>
      </c>
    </row>
    <row r="4254" spans="1:4" x14ac:dyDescent="0.3">
      <c r="A4254">
        <v>11.4648</v>
      </c>
      <c r="B4254">
        <v>128</v>
      </c>
      <c r="C4254">
        <v>5.6003999999999996</v>
      </c>
      <c r="D4254">
        <v>128</v>
      </c>
    </row>
    <row r="4255" spans="1:4" x14ac:dyDescent="0.3">
      <c r="A4255">
        <v>11.918200000000001</v>
      </c>
      <c r="B4255">
        <v>128</v>
      </c>
      <c r="C4255">
        <v>5.6993</v>
      </c>
      <c r="D4255">
        <v>128</v>
      </c>
    </row>
    <row r="4256" spans="1:4" x14ac:dyDescent="0.3">
      <c r="A4256">
        <v>11.4839</v>
      </c>
      <c r="B4256">
        <v>128</v>
      </c>
      <c r="C4256">
        <v>5.6806999999999999</v>
      </c>
      <c r="D4256">
        <v>128</v>
      </c>
    </row>
    <row r="4257" spans="1:4" x14ac:dyDescent="0.3">
      <c r="A4257">
        <v>11.647399999999999</v>
      </c>
      <c r="B4257">
        <v>128</v>
      </c>
      <c r="C4257">
        <v>5.9252000000000002</v>
      </c>
      <c r="D4257">
        <v>128</v>
      </c>
    </row>
    <row r="4258" spans="1:4" x14ac:dyDescent="0.3">
      <c r="A4258">
        <v>11.303900000000001</v>
      </c>
      <c r="B4258">
        <v>128</v>
      </c>
      <c r="C4258">
        <v>8.0328999999999997</v>
      </c>
      <c r="D4258">
        <v>128</v>
      </c>
    </row>
    <row r="4259" spans="1:4" x14ac:dyDescent="0.3">
      <c r="A4259">
        <v>11.626799999999999</v>
      </c>
      <c r="B4259">
        <v>128</v>
      </c>
      <c r="C4259">
        <v>6.3249000000000004</v>
      </c>
      <c r="D4259">
        <v>128</v>
      </c>
    </row>
    <row r="4260" spans="1:4" x14ac:dyDescent="0.3">
      <c r="A4260">
        <v>12.0776</v>
      </c>
      <c r="B4260">
        <v>128</v>
      </c>
      <c r="C4260">
        <v>6.4730999999999996</v>
      </c>
      <c r="D4260">
        <v>128</v>
      </c>
    </row>
    <row r="4261" spans="1:4" x14ac:dyDescent="0.3">
      <c r="A4261">
        <v>12.2652</v>
      </c>
      <c r="B4261">
        <v>128</v>
      </c>
      <c r="C4261">
        <v>5.5579999999999998</v>
      </c>
      <c r="D4261">
        <v>128</v>
      </c>
    </row>
    <row r="4262" spans="1:4" x14ac:dyDescent="0.3">
      <c r="A4262">
        <v>11.5634</v>
      </c>
      <c r="B4262">
        <v>128</v>
      </c>
      <c r="C4262">
        <v>5.7210999999999999</v>
      </c>
      <c r="D4262">
        <v>128</v>
      </c>
    </row>
    <row r="4263" spans="1:4" x14ac:dyDescent="0.3">
      <c r="A4263">
        <v>11.732799999999999</v>
      </c>
      <c r="B4263">
        <v>128</v>
      </c>
      <c r="C4263">
        <v>5.5648999999999997</v>
      </c>
      <c r="D4263">
        <v>128</v>
      </c>
    </row>
    <row r="4264" spans="1:4" x14ac:dyDescent="0.3">
      <c r="A4264">
        <v>12.0097</v>
      </c>
      <c r="B4264">
        <v>128</v>
      </c>
      <c r="C4264">
        <v>5.7621000000000002</v>
      </c>
      <c r="D4264">
        <v>128</v>
      </c>
    </row>
    <row r="4265" spans="1:4" x14ac:dyDescent="0.3">
      <c r="A4265">
        <v>11.1313</v>
      </c>
      <c r="B4265">
        <v>128</v>
      </c>
      <c r="C4265">
        <v>5.6612</v>
      </c>
      <c r="D4265">
        <v>128</v>
      </c>
    </row>
    <row r="4266" spans="1:4" x14ac:dyDescent="0.3">
      <c r="A4266">
        <v>11.734400000000001</v>
      </c>
      <c r="B4266">
        <v>128</v>
      </c>
      <c r="C4266">
        <v>5.6779000000000002</v>
      </c>
      <c r="D4266">
        <v>128</v>
      </c>
    </row>
    <row r="4267" spans="1:4" x14ac:dyDescent="0.3">
      <c r="A4267">
        <v>11.988099999999999</v>
      </c>
      <c r="B4267">
        <v>128</v>
      </c>
      <c r="C4267">
        <v>6.202</v>
      </c>
      <c r="D4267">
        <v>128</v>
      </c>
    </row>
    <row r="4268" spans="1:4" x14ac:dyDescent="0.3">
      <c r="A4268">
        <v>11.331899999999999</v>
      </c>
      <c r="B4268">
        <v>128</v>
      </c>
      <c r="C4268">
        <v>5.5308999999999999</v>
      </c>
      <c r="D4268">
        <v>128</v>
      </c>
    </row>
    <row r="4269" spans="1:4" x14ac:dyDescent="0.3">
      <c r="A4269">
        <v>11.5443</v>
      </c>
      <c r="B4269">
        <v>128</v>
      </c>
      <c r="C4269">
        <v>5.5110000000000001</v>
      </c>
      <c r="D4269">
        <v>128</v>
      </c>
    </row>
    <row r="4270" spans="1:4" x14ac:dyDescent="0.3">
      <c r="A4270">
        <v>12.1828</v>
      </c>
      <c r="B4270">
        <v>128</v>
      </c>
      <c r="C4270">
        <v>5.8669000000000002</v>
      </c>
      <c r="D4270">
        <v>128</v>
      </c>
    </row>
    <row r="4271" spans="1:4" x14ac:dyDescent="0.3">
      <c r="A4271">
        <v>11.490399999999999</v>
      </c>
      <c r="B4271">
        <v>128</v>
      </c>
      <c r="C4271">
        <v>5.5186999999999999</v>
      </c>
      <c r="D4271">
        <v>128</v>
      </c>
    </row>
    <row r="4272" spans="1:4" x14ac:dyDescent="0.3">
      <c r="A4272">
        <v>12.2606</v>
      </c>
      <c r="B4272">
        <v>128</v>
      </c>
      <c r="C4272">
        <v>5.4371</v>
      </c>
      <c r="D4272">
        <v>128</v>
      </c>
    </row>
    <row r="4273" spans="1:4" x14ac:dyDescent="0.3">
      <c r="A4273">
        <v>11.7958</v>
      </c>
      <c r="B4273">
        <v>128</v>
      </c>
      <c r="C4273">
        <v>6.0345000000000004</v>
      </c>
      <c r="D4273">
        <v>128</v>
      </c>
    </row>
    <row r="4274" spans="1:4" x14ac:dyDescent="0.3">
      <c r="A4274">
        <v>11.5632</v>
      </c>
      <c r="B4274">
        <v>128</v>
      </c>
      <c r="C4274">
        <v>5.4630999999999998</v>
      </c>
      <c r="D4274">
        <v>128</v>
      </c>
    </row>
    <row r="4275" spans="1:4" x14ac:dyDescent="0.3">
      <c r="A4275">
        <v>11.527699999999999</v>
      </c>
      <c r="B4275">
        <v>128</v>
      </c>
      <c r="C4275">
        <v>5.5773000000000001</v>
      </c>
      <c r="D4275">
        <v>128</v>
      </c>
    </row>
    <row r="4276" spans="1:4" x14ac:dyDescent="0.3">
      <c r="A4276">
        <v>11.552</v>
      </c>
      <c r="B4276">
        <v>128</v>
      </c>
      <c r="C4276">
        <v>5.7422000000000004</v>
      </c>
      <c r="D4276">
        <v>128</v>
      </c>
    </row>
    <row r="4277" spans="1:4" x14ac:dyDescent="0.3">
      <c r="A4277">
        <v>12.175000000000001</v>
      </c>
      <c r="B4277">
        <v>128</v>
      </c>
      <c r="C4277">
        <v>5.5339</v>
      </c>
      <c r="D4277">
        <v>128</v>
      </c>
    </row>
    <row r="4278" spans="1:4" x14ac:dyDescent="0.3">
      <c r="A4278">
        <v>12.1662</v>
      </c>
      <c r="B4278">
        <v>128</v>
      </c>
      <c r="C4278">
        <v>5.5225</v>
      </c>
      <c r="D4278">
        <v>128</v>
      </c>
    </row>
    <row r="4279" spans="1:4" x14ac:dyDescent="0.3">
      <c r="A4279">
        <v>11.7087</v>
      </c>
      <c r="B4279">
        <v>128</v>
      </c>
      <c r="C4279">
        <v>5.8094999999999999</v>
      </c>
      <c r="D4279">
        <v>128</v>
      </c>
    </row>
    <row r="4280" spans="1:4" x14ac:dyDescent="0.3">
      <c r="A4280">
        <v>11.7226</v>
      </c>
      <c r="B4280">
        <v>128</v>
      </c>
      <c r="C4280">
        <v>5.7412999999999998</v>
      </c>
      <c r="D4280">
        <v>128</v>
      </c>
    </row>
    <row r="4281" spans="1:4" x14ac:dyDescent="0.3">
      <c r="A4281">
        <v>11.790100000000001</v>
      </c>
      <c r="B4281">
        <v>128</v>
      </c>
      <c r="C4281">
        <v>5.5854999999999997</v>
      </c>
      <c r="D4281">
        <v>128</v>
      </c>
    </row>
    <row r="4282" spans="1:4" x14ac:dyDescent="0.3">
      <c r="A4282">
        <v>11.670400000000001</v>
      </c>
      <c r="B4282">
        <v>128</v>
      </c>
      <c r="C4282">
        <v>5.7454999999999998</v>
      </c>
      <c r="D4282">
        <v>128</v>
      </c>
    </row>
    <row r="4283" spans="1:4" x14ac:dyDescent="0.3">
      <c r="A4283">
        <v>11.7041</v>
      </c>
      <c r="B4283">
        <v>128</v>
      </c>
      <c r="C4283">
        <v>5.4767000000000001</v>
      </c>
      <c r="D4283">
        <v>128</v>
      </c>
    </row>
    <row r="4284" spans="1:4" x14ac:dyDescent="0.3">
      <c r="A4284">
        <v>11.4031</v>
      </c>
      <c r="B4284">
        <v>128</v>
      </c>
      <c r="C4284">
        <v>5.7590000000000003</v>
      </c>
      <c r="D4284">
        <v>128</v>
      </c>
    </row>
    <row r="4285" spans="1:4" x14ac:dyDescent="0.3">
      <c r="A4285">
        <v>11.933400000000001</v>
      </c>
      <c r="B4285">
        <v>128</v>
      </c>
      <c r="C4285">
        <v>5.4741999999999997</v>
      </c>
      <c r="D4285">
        <v>128</v>
      </c>
    </row>
    <row r="4286" spans="1:4" x14ac:dyDescent="0.3">
      <c r="A4286">
        <v>11.8957</v>
      </c>
      <c r="B4286">
        <v>128</v>
      </c>
      <c r="C4286">
        <v>5.9813999999999998</v>
      </c>
      <c r="D4286">
        <v>128</v>
      </c>
    </row>
    <row r="4287" spans="1:4" x14ac:dyDescent="0.3">
      <c r="A4287">
        <v>11.910399999999999</v>
      </c>
      <c r="B4287">
        <v>128</v>
      </c>
      <c r="C4287">
        <v>5.5176999999999996</v>
      </c>
      <c r="D4287">
        <v>128</v>
      </c>
    </row>
    <row r="4288" spans="1:4" x14ac:dyDescent="0.3">
      <c r="A4288">
        <v>11.917400000000001</v>
      </c>
      <c r="B4288">
        <v>128</v>
      </c>
      <c r="C4288">
        <v>5.8029000000000002</v>
      </c>
      <c r="D4288">
        <v>128</v>
      </c>
    </row>
    <row r="4289" spans="1:4" x14ac:dyDescent="0.3">
      <c r="A4289">
        <v>11.6394</v>
      </c>
      <c r="B4289">
        <v>128</v>
      </c>
      <c r="C4289">
        <v>5.9794999999999998</v>
      </c>
      <c r="D4289">
        <v>128</v>
      </c>
    </row>
    <row r="4290" spans="1:4" x14ac:dyDescent="0.3">
      <c r="A4290">
        <v>11.8241</v>
      </c>
      <c r="B4290">
        <v>128</v>
      </c>
      <c r="C4290">
        <v>5.8030999999999997</v>
      </c>
      <c r="D4290">
        <v>128</v>
      </c>
    </row>
    <row r="4291" spans="1:4" x14ac:dyDescent="0.3">
      <c r="A4291">
        <v>11.777200000000001</v>
      </c>
      <c r="B4291">
        <v>128</v>
      </c>
      <c r="C4291">
        <v>5.5648</v>
      </c>
      <c r="D4291">
        <v>128</v>
      </c>
    </row>
    <row r="4292" spans="1:4" x14ac:dyDescent="0.3">
      <c r="A4292">
        <v>12.194699999999999</v>
      </c>
      <c r="B4292">
        <v>128</v>
      </c>
      <c r="C4292">
        <v>5.9781000000000004</v>
      </c>
      <c r="D4292">
        <v>128</v>
      </c>
    </row>
    <row r="4293" spans="1:4" x14ac:dyDescent="0.3">
      <c r="A4293">
        <v>12.154999999999999</v>
      </c>
      <c r="B4293">
        <v>128</v>
      </c>
      <c r="C4293">
        <v>5.7817999999999996</v>
      </c>
      <c r="D4293">
        <v>128</v>
      </c>
    </row>
    <row r="4294" spans="1:4" x14ac:dyDescent="0.3">
      <c r="A4294">
        <v>11.7553</v>
      </c>
      <c r="B4294">
        <v>128</v>
      </c>
      <c r="C4294">
        <v>5.8571</v>
      </c>
      <c r="D4294">
        <v>128</v>
      </c>
    </row>
    <row r="4295" spans="1:4" x14ac:dyDescent="0.3">
      <c r="A4295">
        <v>11.1845</v>
      </c>
      <c r="B4295">
        <v>128</v>
      </c>
      <c r="C4295">
        <v>11.7575</v>
      </c>
      <c r="D4295">
        <v>128</v>
      </c>
    </row>
    <row r="4296" spans="1:4" x14ac:dyDescent="0.3">
      <c r="A4296">
        <v>11.569699999999999</v>
      </c>
      <c r="B4296">
        <v>128</v>
      </c>
      <c r="C4296">
        <v>5.7590000000000003</v>
      </c>
      <c r="D4296">
        <v>128</v>
      </c>
    </row>
    <row r="4297" spans="1:4" x14ac:dyDescent="0.3">
      <c r="A4297">
        <v>11.557</v>
      </c>
      <c r="B4297">
        <v>128</v>
      </c>
      <c r="C4297">
        <v>5.7489999999999997</v>
      </c>
      <c r="D4297">
        <v>128</v>
      </c>
    </row>
    <row r="4298" spans="1:4" x14ac:dyDescent="0.3">
      <c r="A4298">
        <v>12.034599999999999</v>
      </c>
      <c r="B4298">
        <v>128</v>
      </c>
      <c r="C4298">
        <v>5.8287000000000004</v>
      </c>
      <c r="D4298">
        <v>128</v>
      </c>
    </row>
    <row r="4299" spans="1:4" x14ac:dyDescent="0.3">
      <c r="A4299">
        <v>11.9781</v>
      </c>
      <c r="B4299">
        <v>128</v>
      </c>
      <c r="C4299">
        <v>5.7003000000000004</v>
      </c>
      <c r="D4299">
        <v>128</v>
      </c>
    </row>
    <row r="4300" spans="1:4" x14ac:dyDescent="0.3">
      <c r="A4300">
        <v>11.623799999999999</v>
      </c>
      <c r="B4300">
        <v>128</v>
      </c>
      <c r="C4300">
        <v>5.9958999999999998</v>
      </c>
      <c r="D4300">
        <v>128</v>
      </c>
    </row>
    <row r="4301" spans="1:4" x14ac:dyDescent="0.3">
      <c r="A4301">
        <v>12.312799999999999</v>
      </c>
      <c r="B4301">
        <v>128</v>
      </c>
      <c r="C4301">
        <v>5.5555000000000003</v>
      </c>
      <c r="D4301">
        <v>128</v>
      </c>
    </row>
    <row r="4302" spans="1:4" x14ac:dyDescent="0.3">
      <c r="A4302">
        <v>12.375400000000001</v>
      </c>
      <c r="B4302">
        <v>128</v>
      </c>
      <c r="C4302">
        <v>5.6566999999999998</v>
      </c>
      <c r="D4302">
        <v>128</v>
      </c>
    </row>
    <row r="4303" spans="1:4" x14ac:dyDescent="0.3">
      <c r="A4303">
        <v>11.9024</v>
      </c>
      <c r="B4303">
        <v>128</v>
      </c>
      <c r="C4303">
        <v>5.7298999999999998</v>
      </c>
      <c r="D4303">
        <v>128</v>
      </c>
    </row>
    <row r="4304" spans="1:4" x14ac:dyDescent="0.3">
      <c r="A4304">
        <v>12.25</v>
      </c>
      <c r="B4304">
        <v>128</v>
      </c>
      <c r="C4304">
        <v>5.6272000000000002</v>
      </c>
      <c r="D4304">
        <v>128</v>
      </c>
    </row>
    <row r="4305" spans="1:4" x14ac:dyDescent="0.3">
      <c r="A4305">
        <v>11.636799999999999</v>
      </c>
      <c r="B4305">
        <v>128</v>
      </c>
      <c r="C4305">
        <v>5.4318999999999997</v>
      </c>
      <c r="D4305">
        <v>128</v>
      </c>
    </row>
    <row r="4306" spans="1:4" x14ac:dyDescent="0.3">
      <c r="A4306">
        <v>11.877800000000001</v>
      </c>
      <c r="B4306">
        <v>128</v>
      </c>
      <c r="C4306">
        <v>5.5533000000000001</v>
      </c>
      <c r="D4306">
        <v>128</v>
      </c>
    </row>
    <row r="4307" spans="1:4" x14ac:dyDescent="0.3">
      <c r="A4307">
        <v>11.3377</v>
      </c>
      <c r="B4307">
        <v>128</v>
      </c>
      <c r="C4307">
        <v>5.6978</v>
      </c>
      <c r="D4307">
        <v>128</v>
      </c>
    </row>
    <row r="4308" spans="1:4" x14ac:dyDescent="0.3">
      <c r="A4308">
        <v>11.8916</v>
      </c>
      <c r="B4308">
        <v>128</v>
      </c>
      <c r="C4308">
        <v>5.5334000000000003</v>
      </c>
      <c r="D4308">
        <v>128</v>
      </c>
    </row>
    <row r="4309" spans="1:4" x14ac:dyDescent="0.3">
      <c r="A4309">
        <v>12.395300000000001</v>
      </c>
      <c r="B4309">
        <v>128</v>
      </c>
      <c r="C4309">
        <v>5.4378000000000002</v>
      </c>
      <c r="D4309">
        <v>128</v>
      </c>
    </row>
    <row r="4310" spans="1:4" x14ac:dyDescent="0.3">
      <c r="A4310">
        <v>11.433199999999999</v>
      </c>
      <c r="B4310">
        <v>128</v>
      </c>
      <c r="C4310">
        <v>5.859</v>
      </c>
      <c r="D4310">
        <v>128</v>
      </c>
    </row>
    <row r="4311" spans="1:4" x14ac:dyDescent="0.3">
      <c r="A4311">
        <v>11.7812</v>
      </c>
      <c r="B4311">
        <v>128</v>
      </c>
      <c r="C4311">
        <v>6.2477</v>
      </c>
      <c r="D4311">
        <v>128</v>
      </c>
    </row>
    <row r="4312" spans="1:4" x14ac:dyDescent="0.3">
      <c r="A4312">
        <v>11.896100000000001</v>
      </c>
      <c r="B4312">
        <v>128</v>
      </c>
      <c r="C4312">
        <v>5.7910000000000004</v>
      </c>
      <c r="D4312">
        <v>128</v>
      </c>
    </row>
    <row r="4313" spans="1:4" x14ac:dyDescent="0.3">
      <c r="A4313">
        <v>12.098100000000001</v>
      </c>
      <c r="B4313">
        <v>128</v>
      </c>
      <c r="C4313">
        <v>6.2224000000000004</v>
      </c>
      <c r="D4313">
        <v>128</v>
      </c>
    </row>
    <row r="4314" spans="1:4" x14ac:dyDescent="0.3">
      <c r="A4314">
        <v>11.3543</v>
      </c>
      <c r="B4314">
        <v>128</v>
      </c>
      <c r="C4314">
        <v>5.8390000000000004</v>
      </c>
      <c r="D4314">
        <v>128</v>
      </c>
    </row>
    <row r="4315" spans="1:4" x14ac:dyDescent="0.3">
      <c r="A4315">
        <v>11.491400000000001</v>
      </c>
      <c r="B4315">
        <v>128</v>
      </c>
      <c r="C4315">
        <v>6.0961999999999996</v>
      </c>
      <c r="D4315">
        <v>128</v>
      </c>
    </row>
    <row r="4316" spans="1:4" x14ac:dyDescent="0.3">
      <c r="A4316">
        <v>12.610900000000001</v>
      </c>
      <c r="B4316">
        <v>128</v>
      </c>
      <c r="C4316">
        <v>6.5575000000000001</v>
      </c>
      <c r="D4316">
        <v>128</v>
      </c>
    </row>
    <row r="4317" spans="1:4" x14ac:dyDescent="0.3">
      <c r="A4317">
        <v>11.4427</v>
      </c>
      <c r="B4317">
        <v>128</v>
      </c>
      <c r="C4317">
        <v>5.8479000000000001</v>
      </c>
      <c r="D4317">
        <v>128</v>
      </c>
    </row>
    <row r="4318" spans="1:4" x14ac:dyDescent="0.3">
      <c r="A4318">
        <v>11.8108</v>
      </c>
      <c r="B4318">
        <v>128</v>
      </c>
      <c r="C4318">
        <v>5.7598000000000003</v>
      </c>
      <c r="D4318">
        <v>128</v>
      </c>
    </row>
    <row r="4319" spans="1:4" x14ac:dyDescent="0.3">
      <c r="A4319">
        <v>12.237500000000001</v>
      </c>
      <c r="B4319">
        <v>128</v>
      </c>
      <c r="C4319">
        <v>5.6403999999999996</v>
      </c>
      <c r="D4319">
        <v>128</v>
      </c>
    </row>
    <row r="4320" spans="1:4" x14ac:dyDescent="0.3">
      <c r="A4320">
        <v>11.959199999999999</v>
      </c>
      <c r="B4320">
        <v>128</v>
      </c>
      <c r="C4320">
        <v>5.7195</v>
      </c>
      <c r="D4320">
        <v>128</v>
      </c>
    </row>
    <row r="4321" spans="1:4" x14ac:dyDescent="0.3">
      <c r="A4321">
        <v>12.0816</v>
      </c>
      <c r="B4321">
        <v>128</v>
      </c>
      <c r="C4321">
        <v>5.8468</v>
      </c>
      <c r="D4321">
        <v>128</v>
      </c>
    </row>
    <row r="4322" spans="1:4" x14ac:dyDescent="0.3">
      <c r="A4322">
        <v>11.607699999999999</v>
      </c>
      <c r="B4322">
        <v>128</v>
      </c>
      <c r="C4322">
        <v>5.6711</v>
      </c>
      <c r="D4322">
        <v>128</v>
      </c>
    </row>
    <row r="4323" spans="1:4" x14ac:dyDescent="0.3">
      <c r="A4323">
        <v>11.967000000000001</v>
      </c>
      <c r="B4323">
        <v>128</v>
      </c>
      <c r="C4323">
        <v>5.7447999999999997</v>
      </c>
      <c r="D4323">
        <v>128</v>
      </c>
    </row>
    <row r="4324" spans="1:4" x14ac:dyDescent="0.3">
      <c r="A4324">
        <v>11.577400000000001</v>
      </c>
      <c r="B4324">
        <v>128</v>
      </c>
      <c r="C4324">
        <v>5.5686999999999998</v>
      </c>
      <c r="D4324">
        <v>128</v>
      </c>
    </row>
    <row r="4325" spans="1:4" x14ac:dyDescent="0.3">
      <c r="A4325">
        <v>11.672800000000001</v>
      </c>
      <c r="B4325">
        <v>128</v>
      </c>
      <c r="C4325">
        <v>5.8361000000000001</v>
      </c>
      <c r="D4325">
        <v>128</v>
      </c>
    </row>
    <row r="4326" spans="1:4" x14ac:dyDescent="0.3">
      <c r="A4326">
        <v>11.6599</v>
      </c>
      <c r="B4326">
        <v>128</v>
      </c>
      <c r="C4326">
        <v>5.9977999999999998</v>
      </c>
      <c r="D4326">
        <v>128</v>
      </c>
    </row>
    <row r="4327" spans="1:4" x14ac:dyDescent="0.3">
      <c r="A4327">
        <v>11.6785</v>
      </c>
      <c r="B4327">
        <v>128</v>
      </c>
      <c r="C4327">
        <v>5.6755000000000004</v>
      </c>
      <c r="D4327">
        <v>128</v>
      </c>
    </row>
    <row r="4328" spans="1:4" x14ac:dyDescent="0.3">
      <c r="A4328">
        <v>11.899900000000001</v>
      </c>
      <c r="B4328">
        <v>128</v>
      </c>
      <c r="C4328">
        <v>5.5025000000000004</v>
      </c>
      <c r="D4328">
        <v>128</v>
      </c>
    </row>
    <row r="4329" spans="1:4" x14ac:dyDescent="0.3">
      <c r="A4329">
        <v>11.856400000000001</v>
      </c>
      <c r="B4329">
        <v>128</v>
      </c>
      <c r="C4329">
        <v>5.7850000000000001</v>
      </c>
      <c r="D4329">
        <v>128</v>
      </c>
    </row>
    <row r="4330" spans="1:4" x14ac:dyDescent="0.3">
      <c r="A4330">
        <v>12.0319</v>
      </c>
      <c r="B4330">
        <v>128</v>
      </c>
      <c r="C4330">
        <v>5.8044000000000002</v>
      </c>
      <c r="D4330">
        <v>128</v>
      </c>
    </row>
    <row r="4331" spans="1:4" x14ac:dyDescent="0.3">
      <c r="A4331">
        <v>11.3742</v>
      </c>
      <c r="B4331">
        <v>128</v>
      </c>
      <c r="C4331">
        <v>5.4832000000000001</v>
      </c>
      <c r="D4331">
        <v>128</v>
      </c>
    </row>
    <row r="4332" spans="1:4" x14ac:dyDescent="0.3">
      <c r="A4332">
        <v>11.7033</v>
      </c>
      <c r="B4332">
        <v>128</v>
      </c>
      <c r="C4332">
        <v>5.6196000000000002</v>
      </c>
      <c r="D4332">
        <v>128</v>
      </c>
    </row>
    <row r="4333" spans="1:4" x14ac:dyDescent="0.3">
      <c r="A4333">
        <v>12.0702</v>
      </c>
      <c r="B4333">
        <v>128</v>
      </c>
      <c r="C4333">
        <v>5.7474999999999996</v>
      </c>
      <c r="D4333">
        <v>128</v>
      </c>
    </row>
    <row r="4334" spans="1:4" x14ac:dyDescent="0.3">
      <c r="A4334">
        <v>11.380699999999999</v>
      </c>
      <c r="B4334">
        <v>128</v>
      </c>
      <c r="C4334">
        <v>5.5606999999999998</v>
      </c>
      <c r="D4334">
        <v>128</v>
      </c>
    </row>
    <row r="4335" spans="1:4" x14ac:dyDescent="0.3">
      <c r="A4335">
        <v>12.211</v>
      </c>
      <c r="B4335">
        <v>128</v>
      </c>
      <c r="C4335">
        <v>5.6230000000000002</v>
      </c>
      <c r="D4335">
        <v>128</v>
      </c>
    </row>
    <row r="4336" spans="1:4" x14ac:dyDescent="0.3">
      <c r="A4336">
        <v>11.6976</v>
      </c>
      <c r="B4336">
        <v>128</v>
      </c>
      <c r="C4336">
        <v>5.6955999999999998</v>
      </c>
      <c r="D4336">
        <v>128</v>
      </c>
    </row>
    <row r="4337" spans="1:4" x14ac:dyDescent="0.3">
      <c r="A4337">
        <v>11.4414</v>
      </c>
      <c r="B4337">
        <v>128</v>
      </c>
      <c r="C4337">
        <v>5.5259</v>
      </c>
      <c r="D4337">
        <v>128</v>
      </c>
    </row>
    <row r="4338" spans="1:4" x14ac:dyDescent="0.3">
      <c r="A4338">
        <v>11.6015</v>
      </c>
      <c r="B4338">
        <v>128</v>
      </c>
      <c r="C4338">
        <v>5.7821999999999996</v>
      </c>
      <c r="D4338">
        <v>128</v>
      </c>
    </row>
    <row r="4339" spans="1:4" x14ac:dyDescent="0.3">
      <c r="A4339">
        <v>11.901199999999999</v>
      </c>
      <c r="B4339">
        <v>128</v>
      </c>
      <c r="C4339">
        <v>5.7381000000000002</v>
      </c>
      <c r="D4339">
        <v>128</v>
      </c>
    </row>
    <row r="4340" spans="1:4" x14ac:dyDescent="0.3">
      <c r="A4340">
        <v>12.389099999999999</v>
      </c>
      <c r="B4340">
        <v>128</v>
      </c>
      <c r="C4340">
        <v>6.0209000000000001</v>
      </c>
      <c r="D4340">
        <v>128</v>
      </c>
    </row>
    <row r="4341" spans="1:4" x14ac:dyDescent="0.3">
      <c r="A4341">
        <v>12.396699999999999</v>
      </c>
      <c r="B4341">
        <v>128</v>
      </c>
      <c r="C4341">
        <v>5.8390000000000004</v>
      </c>
      <c r="D4341">
        <v>128</v>
      </c>
    </row>
    <row r="4342" spans="1:4" x14ac:dyDescent="0.3">
      <c r="A4342">
        <v>11.3606</v>
      </c>
      <c r="B4342">
        <v>128</v>
      </c>
      <c r="C4342">
        <v>5.6120000000000001</v>
      </c>
      <c r="D4342">
        <v>128</v>
      </c>
    </row>
    <row r="4343" spans="1:4" x14ac:dyDescent="0.3">
      <c r="A4343">
        <v>12.0562</v>
      </c>
      <c r="B4343">
        <v>128</v>
      </c>
      <c r="C4343">
        <v>5.8319999999999999</v>
      </c>
      <c r="D4343">
        <v>128</v>
      </c>
    </row>
    <row r="4344" spans="1:4" x14ac:dyDescent="0.3">
      <c r="A4344">
        <v>11.7836</v>
      </c>
      <c r="B4344">
        <v>128</v>
      </c>
      <c r="C4344">
        <v>5.7438000000000002</v>
      </c>
      <c r="D4344">
        <v>128</v>
      </c>
    </row>
    <row r="4345" spans="1:4" x14ac:dyDescent="0.3">
      <c r="A4345">
        <v>11.87</v>
      </c>
      <c r="B4345">
        <v>128</v>
      </c>
      <c r="C4345">
        <v>6.4569000000000001</v>
      </c>
      <c r="D4345">
        <v>128</v>
      </c>
    </row>
    <row r="4346" spans="1:4" x14ac:dyDescent="0.3">
      <c r="A4346">
        <v>12.0037</v>
      </c>
      <c r="B4346">
        <v>128</v>
      </c>
      <c r="C4346">
        <v>5.8663999999999996</v>
      </c>
      <c r="D4346">
        <v>128</v>
      </c>
    </row>
    <row r="4347" spans="1:4" x14ac:dyDescent="0.3">
      <c r="A4347">
        <v>11.1456</v>
      </c>
      <c r="B4347">
        <v>128</v>
      </c>
      <c r="C4347">
        <v>5.5618999999999996</v>
      </c>
      <c r="D4347">
        <v>128</v>
      </c>
    </row>
    <row r="4348" spans="1:4" x14ac:dyDescent="0.3">
      <c r="A4348">
        <v>11.976800000000001</v>
      </c>
      <c r="B4348">
        <v>128</v>
      </c>
      <c r="C4348">
        <v>5.6609999999999996</v>
      </c>
      <c r="D4348">
        <v>128</v>
      </c>
    </row>
    <row r="4349" spans="1:4" x14ac:dyDescent="0.3">
      <c r="A4349">
        <v>11.5047</v>
      </c>
      <c r="B4349">
        <v>128</v>
      </c>
      <c r="C4349">
        <v>5.7839999999999998</v>
      </c>
      <c r="D4349">
        <v>128</v>
      </c>
    </row>
    <row r="4350" spans="1:4" x14ac:dyDescent="0.3">
      <c r="A4350">
        <v>11.7438</v>
      </c>
      <c r="B4350">
        <v>128</v>
      </c>
      <c r="C4350">
        <v>5.7805999999999997</v>
      </c>
      <c r="D4350">
        <v>128</v>
      </c>
    </row>
    <row r="4351" spans="1:4" x14ac:dyDescent="0.3">
      <c r="A4351">
        <v>11.9171</v>
      </c>
      <c r="B4351">
        <v>128</v>
      </c>
      <c r="C4351">
        <v>5.8743999999999996</v>
      </c>
      <c r="D4351">
        <v>128</v>
      </c>
    </row>
    <row r="4352" spans="1:4" x14ac:dyDescent="0.3">
      <c r="A4352">
        <v>12.156499999999999</v>
      </c>
      <c r="B4352">
        <v>128</v>
      </c>
      <c r="C4352">
        <v>5.8536999999999999</v>
      </c>
      <c r="D4352">
        <v>128</v>
      </c>
    </row>
    <row r="4353" spans="1:4" x14ac:dyDescent="0.3">
      <c r="A4353">
        <v>11.900499999999999</v>
      </c>
      <c r="B4353">
        <v>128</v>
      </c>
      <c r="C4353">
        <v>5.6509999999999998</v>
      </c>
      <c r="D4353">
        <v>128</v>
      </c>
    </row>
    <row r="4354" spans="1:4" x14ac:dyDescent="0.3">
      <c r="A4354">
        <v>11.659700000000001</v>
      </c>
      <c r="B4354">
        <v>128</v>
      </c>
      <c r="C4354">
        <v>5.6143999999999998</v>
      </c>
      <c r="D4354">
        <v>128</v>
      </c>
    </row>
    <row r="4355" spans="1:4" x14ac:dyDescent="0.3">
      <c r="A4355">
        <v>11.311299999999999</v>
      </c>
      <c r="B4355">
        <v>128</v>
      </c>
      <c r="C4355">
        <v>5.5233999999999996</v>
      </c>
      <c r="D4355">
        <v>128</v>
      </c>
    </row>
    <row r="4356" spans="1:4" x14ac:dyDescent="0.3">
      <c r="A4356">
        <v>11.7804</v>
      </c>
      <c r="B4356">
        <v>128</v>
      </c>
      <c r="C4356">
        <v>5.8593999999999999</v>
      </c>
      <c r="D4356">
        <v>128</v>
      </c>
    </row>
    <row r="4357" spans="1:4" x14ac:dyDescent="0.3">
      <c r="A4357">
        <v>12.231999999999999</v>
      </c>
      <c r="B4357">
        <v>128</v>
      </c>
      <c r="C4357">
        <v>5.5114000000000001</v>
      </c>
      <c r="D4357">
        <v>128</v>
      </c>
    </row>
    <row r="4358" spans="1:4" x14ac:dyDescent="0.3">
      <c r="A4358">
        <v>12.0322</v>
      </c>
      <c r="B4358">
        <v>128</v>
      </c>
      <c r="C4358">
        <v>5.4382000000000001</v>
      </c>
      <c r="D4358">
        <v>128</v>
      </c>
    </row>
    <row r="4359" spans="1:4" x14ac:dyDescent="0.3">
      <c r="A4359">
        <v>12.179399999999999</v>
      </c>
      <c r="B4359">
        <v>128</v>
      </c>
      <c r="C4359">
        <v>6.1478000000000002</v>
      </c>
      <c r="D4359">
        <v>128</v>
      </c>
    </row>
    <row r="4360" spans="1:4" x14ac:dyDescent="0.3">
      <c r="A4360">
        <v>11.680199999999999</v>
      </c>
      <c r="B4360">
        <v>128</v>
      </c>
      <c r="C4360">
        <v>5.7630999999999997</v>
      </c>
      <c r="D4360">
        <v>128</v>
      </c>
    </row>
    <row r="4361" spans="1:4" x14ac:dyDescent="0.3">
      <c r="A4361">
        <v>12.0097</v>
      </c>
      <c r="B4361">
        <v>128</v>
      </c>
      <c r="C4361">
        <v>6.3323</v>
      </c>
      <c r="D4361">
        <v>128</v>
      </c>
    </row>
    <row r="4362" spans="1:4" x14ac:dyDescent="0.3">
      <c r="A4362">
        <v>11.7485</v>
      </c>
      <c r="B4362">
        <v>128</v>
      </c>
      <c r="C4362">
        <v>6.2538</v>
      </c>
      <c r="D4362">
        <v>128</v>
      </c>
    </row>
    <row r="4363" spans="1:4" x14ac:dyDescent="0.3">
      <c r="A4363">
        <v>11.8597</v>
      </c>
      <c r="B4363">
        <v>128</v>
      </c>
      <c r="C4363">
        <v>5.8606999999999996</v>
      </c>
      <c r="D4363">
        <v>128</v>
      </c>
    </row>
    <row r="4364" spans="1:4" x14ac:dyDescent="0.3">
      <c r="A4364">
        <v>12.1937</v>
      </c>
      <c r="B4364">
        <v>128</v>
      </c>
      <c r="C4364">
        <v>5.8692000000000002</v>
      </c>
      <c r="D4364">
        <v>128</v>
      </c>
    </row>
    <row r="4365" spans="1:4" x14ac:dyDescent="0.3">
      <c r="A4365">
        <v>11.7645</v>
      </c>
      <c r="B4365">
        <v>128</v>
      </c>
      <c r="C4365">
        <v>6.19</v>
      </c>
      <c r="D4365">
        <v>128</v>
      </c>
    </row>
    <row r="4366" spans="1:4" x14ac:dyDescent="0.3">
      <c r="A4366">
        <v>12.045299999999999</v>
      </c>
      <c r="B4366">
        <v>128</v>
      </c>
      <c r="C4366">
        <v>6.2194000000000003</v>
      </c>
      <c r="D4366">
        <v>128</v>
      </c>
    </row>
    <row r="4367" spans="1:4" x14ac:dyDescent="0.3">
      <c r="A4367">
        <v>11.427899999999999</v>
      </c>
      <c r="B4367">
        <v>128</v>
      </c>
      <c r="C4367">
        <v>5.6977000000000002</v>
      </c>
      <c r="D4367">
        <v>128</v>
      </c>
    </row>
    <row r="4368" spans="1:4" x14ac:dyDescent="0.3">
      <c r="A4368">
        <v>11.7508</v>
      </c>
      <c r="B4368">
        <v>128</v>
      </c>
      <c r="C4368">
        <v>6.0579999999999998</v>
      </c>
      <c r="D4368">
        <v>128</v>
      </c>
    </row>
    <row r="4369" spans="1:4" x14ac:dyDescent="0.3">
      <c r="A4369">
        <v>12.0939</v>
      </c>
      <c r="B4369">
        <v>128</v>
      </c>
      <c r="C4369">
        <v>5.8</v>
      </c>
      <c r="D4369">
        <v>128</v>
      </c>
    </row>
    <row r="4370" spans="1:4" x14ac:dyDescent="0.3">
      <c r="A4370">
        <v>11.3942</v>
      </c>
      <c r="B4370">
        <v>128</v>
      </c>
      <c r="C4370">
        <v>5.7256</v>
      </c>
      <c r="D4370">
        <v>128</v>
      </c>
    </row>
    <row r="4371" spans="1:4" x14ac:dyDescent="0.3">
      <c r="A4371">
        <v>12.3431</v>
      </c>
      <c r="B4371">
        <v>128</v>
      </c>
      <c r="C4371">
        <v>5.6539000000000001</v>
      </c>
      <c r="D4371">
        <v>128</v>
      </c>
    </row>
    <row r="4372" spans="1:4" x14ac:dyDescent="0.3">
      <c r="A4372">
        <v>11.6843</v>
      </c>
      <c r="B4372">
        <v>128</v>
      </c>
      <c r="C4372">
        <v>5.6204000000000001</v>
      </c>
      <c r="D4372">
        <v>128</v>
      </c>
    </row>
    <row r="4373" spans="1:4" x14ac:dyDescent="0.3">
      <c r="A4373">
        <v>11.2973</v>
      </c>
      <c r="B4373">
        <v>128</v>
      </c>
      <c r="C4373">
        <v>5.9165000000000001</v>
      </c>
      <c r="D4373">
        <v>128</v>
      </c>
    </row>
    <row r="4374" spans="1:4" x14ac:dyDescent="0.3">
      <c r="A4374">
        <v>11.3963</v>
      </c>
      <c r="B4374">
        <v>128</v>
      </c>
      <c r="C4374">
        <v>5.5568</v>
      </c>
      <c r="D4374">
        <v>128</v>
      </c>
    </row>
    <row r="4375" spans="1:4" x14ac:dyDescent="0.3">
      <c r="A4375">
        <v>11.6595</v>
      </c>
      <c r="B4375">
        <v>128</v>
      </c>
      <c r="C4375">
        <v>5.4314</v>
      </c>
      <c r="D4375">
        <v>128</v>
      </c>
    </row>
    <row r="4376" spans="1:4" x14ac:dyDescent="0.3">
      <c r="A4376">
        <v>11.706300000000001</v>
      </c>
      <c r="B4376">
        <v>128</v>
      </c>
      <c r="C4376">
        <v>6.109</v>
      </c>
      <c r="D4376">
        <v>128</v>
      </c>
    </row>
    <row r="4377" spans="1:4" x14ac:dyDescent="0.3">
      <c r="A4377">
        <v>12.3073</v>
      </c>
      <c r="B4377">
        <v>128</v>
      </c>
      <c r="C4377">
        <v>6.1467000000000001</v>
      </c>
      <c r="D4377">
        <v>128</v>
      </c>
    </row>
    <row r="4378" spans="1:4" x14ac:dyDescent="0.3">
      <c r="A4378">
        <v>11.7189</v>
      </c>
      <c r="B4378">
        <v>128</v>
      </c>
      <c r="C4378">
        <v>5.5145999999999997</v>
      </c>
      <c r="D4378">
        <v>128</v>
      </c>
    </row>
    <row r="4379" spans="1:4" x14ac:dyDescent="0.3">
      <c r="A4379">
        <v>11.5585</v>
      </c>
      <c r="B4379">
        <v>128</v>
      </c>
      <c r="C4379">
        <v>5.4379</v>
      </c>
      <c r="D4379">
        <v>128</v>
      </c>
    </row>
    <row r="4380" spans="1:4" x14ac:dyDescent="0.3">
      <c r="A4380">
        <v>11.7644</v>
      </c>
      <c r="B4380">
        <v>128</v>
      </c>
      <c r="C4380">
        <v>5.5838000000000001</v>
      </c>
      <c r="D4380">
        <v>128</v>
      </c>
    </row>
    <row r="4381" spans="1:4" x14ac:dyDescent="0.3">
      <c r="A4381">
        <v>11.8081</v>
      </c>
      <c r="B4381">
        <v>128</v>
      </c>
      <c r="C4381">
        <v>5.4112</v>
      </c>
      <c r="D4381">
        <v>128</v>
      </c>
    </row>
    <row r="4382" spans="1:4" x14ac:dyDescent="0.3">
      <c r="A4382">
        <v>11.910399999999999</v>
      </c>
      <c r="B4382">
        <v>128</v>
      </c>
      <c r="C4382">
        <v>5.5297999999999998</v>
      </c>
      <c r="D4382">
        <v>128</v>
      </c>
    </row>
    <row r="4383" spans="1:4" x14ac:dyDescent="0.3">
      <c r="A4383">
        <v>11.625999999999999</v>
      </c>
      <c r="B4383">
        <v>128</v>
      </c>
      <c r="C4383">
        <v>5.7629000000000001</v>
      </c>
      <c r="D4383">
        <v>128</v>
      </c>
    </row>
    <row r="4384" spans="1:4" x14ac:dyDescent="0.3">
      <c r="A4384">
        <v>11.460100000000001</v>
      </c>
      <c r="B4384">
        <v>128</v>
      </c>
      <c r="C4384">
        <v>5.8051000000000004</v>
      </c>
      <c r="D4384">
        <v>128</v>
      </c>
    </row>
    <row r="4385" spans="1:4" x14ac:dyDescent="0.3">
      <c r="A4385">
        <v>11.494899999999999</v>
      </c>
      <c r="B4385">
        <v>128</v>
      </c>
      <c r="C4385">
        <v>6.0670999999999999</v>
      </c>
      <c r="D4385">
        <v>128</v>
      </c>
    </row>
    <row r="4386" spans="1:4" x14ac:dyDescent="0.3">
      <c r="A4386">
        <v>11.523099999999999</v>
      </c>
      <c r="B4386">
        <v>128</v>
      </c>
      <c r="C4386">
        <v>6.0046999999999997</v>
      </c>
      <c r="D4386">
        <v>128</v>
      </c>
    </row>
    <row r="4387" spans="1:4" x14ac:dyDescent="0.3">
      <c r="A4387">
        <v>12.141400000000001</v>
      </c>
      <c r="B4387">
        <v>128</v>
      </c>
      <c r="C4387">
        <v>5.5067000000000004</v>
      </c>
      <c r="D4387">
        <v>128</v>
      </c>
    </row>
    <row r="4388" spans="1:4" x14ac:dyDescent="0.3">
      <c r="A4388">
        <v>11.8705</v>
      </c>
      <c r="B4388">
        <v>128</v>
      </c>
      <c r="C4388">
        <v>5.8505000000000003</v>
      </c>
      <c r="D4388">
        <v>128</v>
      </c>
    </row>
    <row r="4389" spans="1:4" x14ac:dyDescent="0.3">
      <c r="A4389">
        <v>11.5982</v>
      </c>
      <c r="B4389">
        <v>128</v>
      </c>
      <c r="C4389">
        <v>5.7264999999999997</v>
      </c>
      <c r="D4389">
        <v>128</v>
      </c>
    </row>
    <row r="4390" spans="1:4" x14ac:dyDescent="0.3">
      <c r="A4390">
        <v>11.626099999999999</v>
      </c>
      <c r="B4390">
        <v>128</v>
      </c>
      <c r="C4390">
        <v>5.6467999999999998</v>
      </c>
      <c r="D4390">
        <v>128</v>
      </c>
    </row>
    <row r="4391" spans="1:4" x14ac:dyDescent="0.3">
      <c r="A4391">
        <v>11.5268</v>
      </c>
      <c r="B4391">
        <v>128</v>
      </c>
      <c r="C4391">
        <v>6.1014999999999997</v>
      </c>
      <c r="D4391">
        <v>128</v>
      </c>
    </row>
    <row r="4392" spans="1:4" x14ac:dyDescent="0.3">
      <c r="A4392">
        <v>11.5288</v>
      </c>
      <c r="B4392">
        <v>128</v>
      </c>
      <c r="C4392">
        <v>5.9649999999999999</v>
      </c>
      <c r="D4392">
        <v>128</v>
      </c>
    </row>
    <row r="4393" spans="1:4" x14ac:dyDescent="0.3">
      <c r="A4393">
        <v>11.6553</v>
      </c>
      <c r="B4393">
        <v>128</v>
      </c>
      <c r="C4393">
        <v>5.4107000000000003</v>
      </c>
      <c r="D4393">
        <v>128</v>
      </c>
    </row>
    <row r="4394" spans="1:4" x14ac:dyDescent="0.3">
      <c r="A4394">
        <v>12.3416</v>
      </c>
      <c r="B4394">
        <v>128</v>
      </c>
      <c r="C4394">
        <v>5.7733999999999996</v>
      </c>
      <c r="D4394">
        <v>128</v>
      </c>
    </row>
    <row r="4395" spans="1:4" x14ac:dyDescent="0.3">
      <c r="A4395">
        <v>12.115</v>
      </c>
      <c r="B4395">
        <v>128</v>
      </c>
      <c r="C4395">
        <v>6.3456999999999999</v>
      </c>
      <c r="D4395">
        <v>128</v>
      </c>
    </row>
    <row r="4396" spans="1:4" x14ac:dyDescent="0.3">
      <c r="A4396">
        <v>11.6549</v>
      </c>
      <c r="B4396">
        <v>128</v>
      </c>
      <c r="C4396">
        <v>5.8250999999999999</v>
      </c>
      <c r="D4396">
        <v>128</v>
      </c>
    </row>
    <row r="4397" spans="1:4" x14ac:dyDescent="0.3">
      <c r="A4397">
        <v>11.799899999999999</v>
      </c>
      <c r="B4397">
        <v>128</v>
      </c>
      <c r="C4397">
        <v>5.6212</v>
      </c>
      <c r="D4397">
        <v>128</v>
      </c>
    </row>
    <row r="4398" spans="1:4" x14ac:dyDescent="0.3">
      <c r="A4398">
        <v>12.4863</v>
      </c>
      <c r="B4398">
        <v>128</v>
      </c>
      <c r="C4398">
        <v>5.4858000000000002</v>
      </c>
      <c r="D4398">
        <v>128</v>
      </c>
    </row>
    <row r="4399" spans="1:4" x14ac:dyDescent="0.3">
      <c r="A4399">
        <v>11.9375</v>
      </c>
      <c r="B4399">
        <v>128</v>
      </c>
      <c r="C4399">
        <v>5.8719999999999999</v>
      </c>
      <c r="D4399">
        <v>128</v>
      </c>
    </row>
    <row r="4400" spans="1:4" x14ac:dyDescent="0.3">
      <c r="A4400">
        <v>11.5885</v>
      </c>
      <c r="B4400">
        <v>128</v>
      </c>
      <c r="C4400">
        <v>5.5218999999999996</v>
      </c>
      <c r="D4400">
        <v>128</v>
      </c>
    </row>
    <row r="4401" spans="1:4" x14ac:dyDescent="0.3">
      <c r="A4401">
        <v>11.4366</v>
      </c>
      <c r="B4401">
        <v>128</v>
      </c>
      <c r="C4401">
        <v>5.7961</v>
      </c>
      <c r="D4401">
        <v>128</v>
      </c>
    </row>
    <row r="4402" spans="1:4" x14ac:dyDescent="0.3">
      <c r="A4402">
        <v>11.680199999999999</v>
      </c>
      <c r="B4402">
        <v>128</v>
      </c>
      <c r="C4402">
        <v>5.7037000000000004</v>
      </c>
      <c r="D4402">
        <v>128</v>
      </c>
    </row>
    <row r="4403" spans="1:4" x14ac:dyDescent="0.3">
      <c r="A4403">
        <v>12.002700000000001</v>
      </c>
      <c r="B4403">
        <v>128</v>
      </c>
      <c r="C4403">
        <v>5.5099</v>
      </c>
      <c r="D4403">
        <v>128</v>
      </c>
    </row>
    <row r="4404" spans="1:4" x14ac:dyDescent="0.3">
      <c r="A4404">
        <v>12.1031</v>
      </c>
      <c r="B4404">
        <v>128</v>
      </c>
      <c r="C4404">
        <v>5.9031000000000002</v>
      </c>
      <c r="D4404">
        <v>128</v>
      </c>
    </row>
    <row r="4405" spans="1:4" x14ac:dyDescent="0.3">
      <c r="A4405">
        <v>11.4612</v>
      </c>
      <c r="B4405">
        <v>128</v>
      </c>
      <c r="C4405">
        <v>5.7282000000000002</v>
      </c>
      <c r="D4405">
        <v>128</v>
      </c>
    </row>
    <row r="4406" spans="1:4" x14ac:dyDescent="0.3">
      <c r="A4406">
        <v>11.573399999999999</v>
      </c>
      <c r="B4406">
        <v>128</v>
      </c>
      <c r="C4406">
        <v>5.5678000000000001</v>
      </c>
      <c r="D4406">
        <v>128</v>
      </c>
    </row>
    <row r="4407" spans="1:4" x14ac:dyDescent="0.3">
      <c r="A4407">
        <v>11.7369</v>
      </c>
      <c r="B4407">
        <v>128</v>
      </c>
      <c r="C4407">
        <v>5.8136000000000001</v>
      </c>
      <c r="D4407">
        <v>128</v>
      </c>
    </row>
    <row r="4408" spans="1:4" x14ac:dyDescent="0.3">
      <c r="A4408">
        <v>12.0868</v>
      </c>
      <c r="B4408">
        <v>128</v>
      </c>
      <c r="C4408">
        <v>5.7927999999999997</v>
      </c>
      <c r="D4408">
        <v>128</v>
      </c>
    </row>
    <row r="4409" spans="1:4" x14ac:dyDescent="0.3">
      <c r="A4409">
        <v>11.585699999999999</v>
      </c>
      <c r="B4409">
        <v>128</v>
      </c>
      <c r="C4409">
        <v>5.5328999999999997</v>
      </c>
      <c r="D4409">
        <v>128</v>
      </c>
    </row>
    <row r="4410" spans="1:4" x14ac:dyDescent="0.3">
      <c r="A4410">
        <v>10.990500000000001</v>
      </c>
      <c r="B4410">
        <v>128</v>
      </c>
      <c r="C4410">
        <v>5.7538999999999998</v>
      </c>
      <c r="D4410">
        <v>128</v>
      </c>
    </row>
    <row r="4411" spans="1:4" x14ac:dyDescent="0.3">
      <c r="A4411">
        <v>11.571400000000001</v>
      </c>
      <c r="B4411">
        <v>128</v>
      </c>
      <c r="C4411">
        <v>5.7126999999999999</v>
      </c>
      <c r="D4411">
        <v>128</v>
      </c>
    </row>
    <row r="4412" spans="1:4" x14ac:dyDescent="0.3">
      <c r="A4412">
        <v>11.846399999999999</v>
      </c>
      <c r="B4412">
        <v>128</v>
      </c>
      <c r="C4412">
        <v>5.5967000000000002</v>
      </c>
      <c r="D4412">
        <v>128</v>
      </c>
    </row>
    <row r="4413" spans="1:4" x14ac:dyDescent="0.3">
      <c r="A4413">
        <v>12.0101</v>
      </c>
      <c r="B4413">
        <v>128</v>
      </c>
      <c r="C4413">
        <v>5.9938000000000002</v>
      </c>
      <c r="D4413">
        <v>128</v>
      </c>
    </row>
    <row r="4414" spans="1:4" x14ac:dyDescent="0.3">
      <c r="A4414">
        <v>11.472099999999999</v>
      </c>
      <c r="B4414">
        <v>128</v>
      </c>
      <c r="C4414">
        <v>5.7202999999999999</v>
      </c>
      <c r="D4414">
        <v>128</v>
      </c>
    </row>
    <row r="4415" spans="1:4" x14ac:dyDescent="0.3">
      <c r="A4415">
        <v>11.8453</v>
      </c>
      <c r="B4415">
        <v>128</v>
      </c>
      <c r="C4415">
        <v>5.6566000000000001</v>
      </c>
      <c r="D4415">
        <v>128</v>
      </c>
    </row>
    <row r="4416" spans="1:4" x14ac:dyDescent="0.3">
      <c r="A4416">
        <v>11.4276</v>
      </c>
      <c r="B4416">
        <v>128</v>
      </c>
      <c r="C4416">
        <v>5.7030000000000003</v>
      </c>
      <c r="D4416">
        <v>128</v>
      </c>
    </row>
    <row r="4417" spans="1:4" x14ac:dyDescent="0.3">
      <c r="A4417">
        <v>11.630599999999999</v>
      </c>
      <c r="B4417">
        <v>128</v>
      </c>
      <c r="C4417">
        <v>5.8536000000000001</v>
      </c>
      <c r="D4417">
        <v>128</v>
      </c>
    </row>
    <row r="4418" spans="1:4" x14ac:dyDescent="0.3">
      <c r="A4418">
        <v>11.6976</v>
      </c>
      <c r="B4418">
        <v>128</v>
      </c>
      <c r="C4418">
        <v>5.9230999999999998</v>
      </c>
      <c r="D4418">
        <v>128</v>
      </c>
    </row>
    <row r="4419" spans="1:4" x14ac:dyDescent="0.3">
      <c r="A4419">
        <v>11.730499999999999</v>
      </c>
      <c r="B4419">
        <v>128</v>
      </c>
      <c r="C4419">
        <v>5.6966000000000001</v>
      </c>
      <c r="D4419">
        <v>128</v>
      </c>
    </row>
    <row r="4420" spans="1:4" x14ac:dyDescent="0.3">
      <c r="A4420">
        <v>11.888400000000001</v>
      </c>
      <c r="B4420">
        <v>128</v>
      </c>
      <c r="C4420">
        <v>6.4619999999999997</v>
      </c>
      <c r="D4420">
        <v>128</v>
      </c>
    </row>
    <row r="4421" spans="1:4" x14ac:dyDescent="0.3">
      <c r="A4421">
        <v>11.707000000000001</v>
      </c>
      <c r="B4421">
        <v>128</v>
      </c>
      <c r="C4421">
        <v>6.1462000000000003</v>
      </c>
      <c r="D4421">
        <v>128</v>
      </c>
    </row>
    <row r="4422" spans="1:4" x14ac:dyDescent="0.3">
      <c r="A4422">
        <v>11.7143</v>
      </c>
      <c r="B4422">
        <v>128</v>
      </c>
      <c r="C4422">
        <v>5.6977000000000002</v>
      </c>
      <c r="D4422">
        <v>128</v>
      </c>
    </row>
    <row r="4423" spans="1:4" x14ac:dyDescent="0.3">
      <c r="A4423">
        <v>11.4262</v>
      </c>
      <c r="B4423">
        <v>128</v>
      </c>
      <c r="C4423">
        <v>5.7922000000000002</v>
      </c>
      <c r="D4423">
        <v>128</v>
      </c>
    </row>
    <row r="4424" spans="1:4" x14ac:dyDescent="0.3">
      <c r="A4424">
        <v>11.6934</v>
      </c>
      <c r="B4424">
        <v>128</v>
      </c>
      <c r="C4424">
        <v>5.6455000000000002</v>
      </c>
      <c r="D4424">
        <v>128</v>
      </c>
    </row>
    <row r="4425" spans="1:4" x14ac:dyDescent="0.3">
      <c r="A4425">
        <v>12.2502</v>
      </c>
      <c r="B4425">
        <v>128</v>
      </c>
      <c r="C4425">
        <v>5.5509000000000004</v>
      </c>
      <c r="D4425">
        <v>128</v>
      </c>
    </row>
    <row r="4426" spans="1:4" x14ac:dyDescent="0.3">
      <c r="A4426">
        <v>11.716200000000001</v>
      </c>
      <c r="B4426">
        <v>128</v>
      </c>
      <c r="C4426">
        <v>5.6845999999999997</v>
      </c>
      <c r="D4426">
        <v>128</v>
      </c>
    </row>
    <row r="4427" spans="1:4" x14ac:dyDescent="0.3">
      <c r="A4427">
        <v>11.4244</v>
      </c>
      <c r="B4427">
        <v>128</v>
      </c>
      <c r="C4427">
        <v>5.6913999999999998</v>
      </c>
      <c r="D4427">
        <v>128</v>
      </c>
    </row>
    <row r="4428" spans="1:4" x14ac:dyDescent="0.3">
      <c r="A4428">
        <v>11.116199999999999</v>
      </c>
      <c r="B4428">
        <v>128</v>
      </c>
      <c r="C4428">
        <v>5.7969999999999997</v>
      </c>
      <c r="D4428">
        <v>128</v>
      </c>
    </row>
    <row r="4429" spans="1:4" x14ac:dyDescent="0.3">
      <c r="A4429">
        <v>11.8834</v>
      </c>
      <c r="B4429">
        <v>128</v>
      </c>
      <c r="C4429">
        <v>5.7656000000000001</v>
      </c>
      <c r="D4429">
        <v>128</v>
      </c>
    </row>
    <row r="4430" spans="1:4" x14ac:dyDescent="0.3">
      <c r="A4430">
        <v>11.406700000000001</v>
      </c>
      <c r="B4430">
        <v>128</v>
      </c>
      <c r="C4430">
        <v>5.5839999999999996</v>
      </c>
      <c r="D4430">
        <v>128</v>
      </c>
    </row>
    <row r="4431" spans="1:4" x14ac:dyDescent="0.3">
      <c r="A4431">
        <v>11.411899999999999</v>
      </c>
      <c r="B4431">
        <v>128</v>
      </c>
      <c r="C4431">
        <v>5.8179999999999996</v>
      </c>
      <c r="D4431">
        <v>128</v>
      </c>
    </row>
    <row r="4432" spans="1:4" x14ac:dyDescent="0.3">
      <c r="A4432">
        <v>12.1608</v>
      </c>
      <c r="B4432">
        <v>128</v>
      </c>
      <c r="C4432">
        <v>5.6254</v>
      </c>
      <c r="D4432">
        <v>128</v>
      </c>
    </row>
    <row r="4433" spans="1:4" x14ac:dyDescent="0.3">
      <c r="A4433">
        <v>11.882099999999999</v>
      </c>
      <c r="B4433">
        <v>128</v>
      </c>
      <c r="C4433">
        <v>6.4837999999999996</v>
      </c>
      <c r="D4433">
        <v>128</v>
      </c>
    </row>
    <row r="4434" spans="1:4" x14ac:dyDescent="0.3">
      <c r="A4434">
        <v>12.178900000000001</v>
      </c>
      <c r="B4434">
        <v>128</v>
      </c>
      <c r="C4434">
        <v>5.7672999999999996</v>
      </c>
      <c r="D4434">
        <v>128</v>
      </c>
    </row>
    <row r="4435" spans="1:4" x14ac:dyDescent="0.3">
      <c r="A4435">
        <v>11.7714</v>
      </c>
      <c r="B4435">
        <v>128</v>
      </c>
      <c r="C4435">
        <v>5.4726999999999997</v>
      </c>
      <c r="D4435">
        <v>128</v>
      </c>
    </row>
    <row r="4436" spans="1:4" x14ac:dyDescent="0.3">
      <c r="A4436">
        <v>11.736599999999999</v>
      </c>
      <c r="B4436">
        <v>128</v>
      </c>
      <c r="C4436">
        <v>5.7930000000000001</v>
      </c>
      <c r="D4436">
        <v>128</v>
      </c>
    </row>
    <row r="4437" spans="1:4" x14ac:dyDescent="0.3">
      <c r="A4437">
        <v>11.7788</v>
      </c>
      <c r="B4437">
        <v>128</v>
      </c>
      <c r="C4437">
        <v>5.7323000000000004</v>
      </c>
      <c r="D4437">
        <v>128</v>
      </c>
    </row>
    <row r="4438" spans="1:4" x14ac:dyDescent="0.3">
      <c r="A4438">
        <v>11.417199999999999</v>
      </c>
      <c r="B4438">
        <v>128</v>
      </c>
      <c r="C4438">
        <v>5.7110000000000003</v>
      </c>
      <c r="D4438">
        <v>128</v>
      </c>
    </row>
    <row r="4439" spans="1:4" x14ac:dyDescent="0.3">
      <c r="A4439">
        <v>12.0312</v>
      </c>
      <c r="B4439">
        <v>128</v>
      </c>
      <c r="C4439">
        <v>5.6848999999999998</v>
      </c>
      <c r="D4439">
        <v>128</v>
      </c>
    </row>
    <row r="4440" spans="1:4" x14ac:dyDescent="0.3">
      <c r="A4440">
        <v>11.915100000000001</v>
      </c>
      <c r="B4440">
        <v>128</v>
      </c>
      <c r="C4440">
        <v>6.3433999999999999</v>
      </c>
      <c r="D4440">
        <v>128</v>
      </c>
    </row>
    <row r="4441" spans="1:4" x14ac:dyDescent="0.3">
      <c r="A4441">
        <v>11.942500000000001</v>
      </c>
      <c r="B4441">
        <v>128</v>
      </c>
      <c r="C4441">
        <v>6.1543999999999999</v>
      </c>
      <c r="D4441">
        <v>128</v>
      </c>
    </row>
    <row r="4442" spans="1:4" x14ac:dyDescent="0.3">
      <c r="A4442">
        <v>12.738300000000001</v>
      </c>
      <c r="B4442">
        <v>128</v>
      </c>
      <c r="C4442">
        <v>5.7705000000000002</v>
      </c>
      <c r="D4442">
        <v>128</v>
      </c>
    </row>
    <row r="4443" spans="1:4" x14ac:dyDescent="0.3">
      <c r="A4443">
        <v>11.9489</v>
      </c>
      <c r="B4443">
        <v>128</v>
      </c>
      <c r="C4443">
        <v>6.1001000000000003</v>
      </c>
      <c r="D4443">
        <v>128</v>
      </c>
    </row>
    <row r="4444" spans="1:4" x14ac:dyDescent="0.3">
      <c r="A4444">
        <v>11.869199999999999</v>
      </c>
      <c r="B4444">
        <v>128</v>
      </c>
      <c r="C4444">
        <v>5.53</v>
      </c>
      <c r="D4444">
        <v>128</v>
      </c>
    </row>
    <row r="4445" spans="1:4" x14ac:dyDescent="0.3">
      <c r="A4445">
        <v>11.327500000000001</v>
      </c>
      <c r="B4445">
        <v>128</v>
      </c>
      <c r="C4445">
        <v>5.5288000000000004</v>
      </c>
      <c r="D4445">
        <v>128</v>
      </c>
    </row>
    <row r="4446" spans="1:4" x14ac:dyDescent="0.3">
      <c r="A4446">
        <v>12.2559</v>
      </c>
      <c r="B4446">
        <v>128</v>
      </c>
      <c r="C4446">
        <v>5.6787000000000001</v>
      </c>
      <c r="D4446">
        <v>128</v>
      </c>
    </row>
    <row r="4447" spans="1:4" x14ac:dyDescent="0.3">
      <c r="A4447">
        <v>11.6958</v>
      </c>
      <c r="B4447">
        <v>128</v>
      </c>
      <c r="C4447">
        <v>5.7279999999999998</v>
      </c>
      <c r="D4447">
        <v>128</v>
      </c>
    </row>
    <row r="4448" spans="1:4" x14ac:dyDescent="0.3">
      <c r="A4448">
        <v>11.7684</v>
      </c>
      <c r="B4448">
        <v>128</v>
      </c>
      <c r="C4448">
        <v>5.7782</v>
      </c>
      <c r="D4448">
        <v>128</v>
      </c>
    </row>
    <row r="4449" spans="1:4" x14ac:dyDescent="0.3">
      <c r="A4449">
        <v>12.29</v>
      </c>
      <c r="B4449">
        <v>128</v>
      </c>
      <c r="C4449">
        <v>5.6130000000000004</v>
      </c>
      <c r="D4449">
        <v>128</v>
      </c>
    </row>
    <row r="4450" spans="1:4" x14ac:dyDescent="0.3">
      <c r="A4450">
        <v>12.43</v>
      </c>
      <c r="B4450">
        <v>128</v>
      </c>
      <c r="C4450">
        <v>5.8891</v>
      </c>
      <c r="D4450">
        <v>128</v>
      </c>
    </row>
    <row r="4451" spans="1:4" x14ac:dyDescent="0.3">
      <c r="A4451">
        <v>11.838200000000001</v>
      </c>
      <c r="B4451">
        <v>128</v>
      </c>
      <c r="C4451">
        <v>5.6936</v>
      </c>
      <c r="D4451">
        <v>128</v>
      </c>
    </row>
    <row r="4452" spans="1:4" x14ac:dyDescent="0.3">
      <c r="A4452">
        <v>11.3874</v>
      </c>
      <c r="B4452">
        <v>128</v>
      </c>
      <c r="C4452">
        <v>5.4992999999999999</v>
      </c>
      <c r="D4452">
        <v>128</v>
      </c>
    </row>
    <row r="4453" spans="1:4" x14ac:dyDescent="0.3">
      <c r="A4453">
        <v>11.767899999999999</v>
      </c>
      <c r="B4453">
        <v>128</v>
      </c>
      <c r="C4453">
        <v>5.8228999999999997</v>
      </c>
      <c r="D4453">
        <v>128</v>
      </c>
    </row>
    <row r="4454" spans="1:4" x14ac:dyDescent="0.3">
      <c r="A4454">
        <v>11.626099999999999</v>
      </c>
      <c r="B4454">
        <v>128</v>
      </c>
      <c r="C4454">
        <v>5.6608999999999998</v>
      </c>
      <c r="D4454">
        <v>128</v>
      </c>
    </row>
    <row r="4455" spans="1:4" x14ac:dyDescent="0.3">
      <c r="A4455">
        <v>11.9621</v>
      </c>
      <c r="B4455">
        <v>128</v>
      </c>
      <c r="C4455">
        <v>5.7290999999999999</v>
      </c>
      <c r="D4455">
        <v>128</v>
      </c>
    </row>
    <row r="4456" spans="1:4" x14ac:dyDescent="0.3">
      <c r="A4456">
        <v>12.0137</v>
      </c>
      <c r="B4456">
        <v>128</v>
      </c>
      <c r="C4456">
        <v>5.8754</v>
      </c>
      <c r="D4456">
        <v>128</v>
      </c>
    </row>
    <row r="4457" spans="1:4" x14ac:dyDescent="0.3">
      <c r="A4457">
        <v>11.7418</v>
      </c>
      <c r="B4457">
        <v>128</v>
      </c>
      <c r="C4457">
        <v>5.742</v>
      </c>
      <c r="D4457">
        <v>128</v>
      </c>
    </row>
    <row r="4458" spans="1:4" x14ac:dyDescent="0.3">
      <c r="A4458">
        <v>11.845000000000001</v>
      </c>
      <c r="B4458">
        <v>128</v>
      </c>
      <c r="C4458">
        <v>5.5343999999999998</v>
      </c>
      <c r="D4458">
        <v>128</v>
      </c>
    </row>
    <row r="4459" spans="1:4" x14ac:dyDescent="0.3">
      <c r="A4459">
        <v>11.549300000000001</v>
      </c>
      <c r="B4459">
        <v>128</v>
      </c>
      <c r="C4459">
        <v>5.5629</v>
      </c>
      <c r="D4459">
        <v>128</v>
      </c>
    </row>
    <row r="4460" spans="1:4" x14ac:dyDescent="0.3">
      <c r="A4460">
        <v>11.6754</v>
      </c>
      <c r="B4460">
        <v>128</v>
      </c>
      <c r="C4460">
        <v>5.9321000000000002</v>
      </c>
      <c r="D4460">
        <v>128</v>
      </c>
    </row>
    <row r="4461" spans="1:4" x14ac:dyDescent="0.3">
      <c r="A4461">
        <v>11.8955</v>
      </c>
      <c r="B4461">
        <v>128</v>
      </c>
      <c r="C4461">
        <v>5.5892999999999997</v>
      </c>
      <c r="D4461">
        <v>128</v>
      </c>
    </row>
    <row r="4462" spans="1:4" x14ac:dyDescent="0.3">
      <c r="A4462">
        <v>12.153700000000001</v>
      </c>
      <c r="B4462">
        <v>128</v>
      </c>
      <c r="C4462">
        <v>5.6700999999999997</v>
      </c>
      <c r="D4462">
        <v>128</v>
      </c>
    </row>
    <row r="4463" spans="1:4" x14ac:dyDescent="0.3">
      <c r="A4463">
        <v>12.0297</v>
      </c>
      <c r="B4463">
        <v>128</v>
      </c>
      <c r="C4463">
        <v>5.7436999999999996</v>
      </c>
      <c r="D4463">
        <v>128</v>
      </c>
    </row>
    <row r="4464" spans="1:4" x14ac:dyDescent="0.3">
      <c r="A4464">
        <v>11.518700000000001</v>
      </c>
      <c r="B4464">
        <v>128</v>
      </c>
      <c r="C4464">
        <v>5.4706999999999999</v>
      </c>
      <c r="D4464">
        <v>128</v>
      </c>
    </row>
    <row r="4465" spans="1:4" x14ac:dyDescent="0.3">
      <c r="A4465">
        <v>12.13</v>
      </c>
      <c r="B4465">
        <v>128</v>
      </c>
      <c r="C4465">
        <v>5.4709000000000003</v>
      </c>
      <c r="D4465">
        <v>128</v>
      </c>
    </row>
    <row r="4466" spans="1:4" x14ac:dyDescent="0.3">
      <c r="A4466">
        <v>11.5123</v>
      </c>
      <c r="B4466">
        <v>128</v>
      </c>
      <c r="C4466">
        <v>5.8014999999999999</v>
      </c>
      <c r="D4466">
        <v>128</v>
      </c>
    </row>
    <row r="4467" spans="1:4" x14ac:dyDescent="0.3">
      <c r="A4467">
        <v>11.388299999999999</v>
      </c>
      <c r="B4467">
        <v>128</v>
      </c>
      <c r="C4467">
        <v>5.9753999999999996</v>
      </c>
      <c r="D4467">
        <v>128</v>
      </c>
    </row>
    <row r="4468" spans="1:4" x14ac:dyDescent="0.3">
      <c r="A4468">
        <v>11.691000000000001</v>
      </c>
      <c r="B4468">
        <v>128</v>
      </c>
      <c r="C4468">
        <v>5.6176000000000004</v>
      </c>
      <c r="D4468">
        <v>128</v>
      </c>
    </row>
    <row r="4469" spans="1:4" x14ac:dyDescent="0.3">
      <c r="A4469">
        <v>11.360099999999999</v>
      </c>
      <c r="B4469">
        <v>128</v>
      </c>
      <c r="C4469">
        <v>5.7931999999999997</v>
      </c>
      <c r="D4469">
        <v>128</v>
      </c>
    </row>
    <row r="4470" spans="1:4" x14ac:dyDescent="0.3">
      <c r="A4470">
        <v>11.429</v>
      </c>
      <c r="B4470">
        <v>128</v>
      </c>
      <c r="C4470">
        <v>5.7689000000000004</v>
      </c>
      <c r="D4470">
        <v>128</v>
      </c>
    </row>
    <row r="4471" spans="1:4" x14ac:dyDescent="0.3">
      <c r="A4471">
        <v>11.694000000000001</v>
      </c>
      <c r="B4471">
        <v>128</v>
      </c>
      <c r="C4471">
        <v>5.6303999999999998</v>
      </c>
      <c r="D4471">
        <v>128</v>
      </c>
    </row>
    <row r="4472" spans="1:4" x14ac:dyDescent="0.3">
      <c r="A4472">
        <v>12.202500000000001</v>
      </c>
      <c r="B4472">
        <v>128</v>
      </c>
      <c r="C4472">
        <v>5.8038999999999996</v>
      </c>
      <c r="D4472">
        <v>128</v>
      </c>
    </row>
    <row r="4473" spans="1:4" x14ac:dyDescent="0.3">
      <c r="A4473">
        <v>12.4682</v>
      </c>
      <c r="B4473">
        <v>128</v>
      </c>
      <c r="C4473">
        <v>5.9317000000000002</v>
      </c>
      <c r="D4473">
        <v>128</v>
      </c>
    </row>
    <row r="4474" spans="1:4" x14ac:dyDescent="0.3">
      <c r="A4474">
        <v>11.6775</v>
      </c>
      <c r="B4474">
        <v>128</v>
      </c>
      <c r="C4474">
        <v>5.5141</v>
      </c>
      <c r="D4474">
        <v>128</v>
      </c>
    </row>
    <row r="4475" spans="1:4" x14ac:dyDescent="0.3">
      <c r="A4475">
        <v>11.2631</v>
      </c>
      <c r="B4475">
        <v>128</v>
      </c>
      <c r="C4475">
        <v>5.8558000000000003</v>
      </c>
      <c r="D4475">
        <v>128</v>
      </c>
    </row>
    <row r="4476" spans="1:4" x14ac:dyDescent="0.3">
      <c r="A4476">
        <v>11.870699999999999</v>
      </c>
      <c r="B4476">
        <v>128</v>
      </c>
      <c r="C4476">
        <v>6.3741000000000003</v>
      </c>
      <c r="D4476">
        <v>128</v>
      </c>
    </row>
    <row r="4477" spans="1:4" x14ac:dyDescent="0.3">
      <c r="A4477">
        <v>11.8073</v>
      </c>
      <c r="B4477">
        <v>128</v>
      </c>
      <c r="C4477">
        <v>5.8543000000000003</v>
      </c>
      <c r="D4477">
        <v>128</v>
      </c>
    </row>
    <row r="4478" spans="1:4" x14ac:dyDescent="0.3">
      <c r="A4478">
        <v>12.0364</v>
      </c>
      <c r="B4478">
        <v>128</v>
      </c>
      <c r="C4478">
        <v>5.9781000000000004</v>
      </c>
      <c r="D4478">
        <v>128</v>
      </c>
    </row>
    <row r="4479" spans="1:4" x14ac:dyDescent="0.3">
      <c r="A4479">
        <v>12.120799999999999</v>
      </c>
      <c r="B4479">
        <v>128</v>
      </c>
      <c r="C4479">
        <v>5.8769999999999998</v>
      </c>
      <c r="D4479">
        <v>128</v>
      </c>
    </row>
    <row r="4480" spans="1:4" x14ac:dyDescent="0.3">
      <c r="A4480">
        <v>12.258699999999999</v>
      </c>
      <c r="B4480">
        <v>128</v>
      </c>
      <c r="C4480">
        <v>5.4705000000000004</v>
      </c>
      <c r="D4480">
        <v>128</v>
      </c>
    </row>
    <row r="4481" spans="1:4" x14ac:dyDescent="0.3">
      <c r="A4481">
        <v>11.7559</v>
      </c>
      <c r="B4481">
        <v>128</v>
      </c>
      <c r="C4481">
        <v>5.4070999999999998</v>
      </c>
      <c r="D4481">
        <v>128</v>
      </c>
    </row>
    <row r="4482" spans="1:4" x14ac:dyDescent="0.3">
      <c r="A4482">
        <v>11.8232</v>
      </c>
      <c r="B4482">
        <v>128</v>
      </c>
      <c r="C4482">
        <v>6.1695000000000002</v>
      </c>
      <c r="D4482">
        <v>128</v>
      </c>
    </row>
    <row r="4483" spans="1:4" x14ac:dyDescent="0.3">
      <c r="A4483">
        <v>11.701499999999999</v>
      </c>
      <c r="B4483">
        <v>128</v>
      </c>
      <c r="C4483">
        <v>5.4904000000000002</v>
      </c>
      <c r="D4483">
        <v>128</v>
      </c>
    </row>
    <row r="4484" spans="1:4" x14ac:dyDescent="0.3">
      <c r="A4484">
        <v>12.040900000000001</v>
      </c>
      <c r="B4484">
        <v>128</v>
      </c>
      <c r="C4484">
        <v>5.9196</v>
      </c>
      <c r="D4484">
        <v>128</v>
      </c>
    </row>
    <row r="4485" spans="1:4" x14ac:dyDescent="0.3">
      <c r="A4485">
        <v>12.3977</v>
      </c>
      <c r="B4485">
        <v>128</v>
      </c>
      <c r="C4485">
        <v>5.7153999999999998</v>
      </c>
      <c r="D4485">
        <v>128</v>
      </c>
    </row>
    <row r="4486" spans="1:4" x14ac:dyDescent="0.3">
      <c r="A4486">
        <v>12.3521</v>
      </c>
      <c r="B4486">
        <v>128</v>
      </c>
      <c r="C4486">
        <v>5.4755000000000003</v>
      </c>
      <c r="D4486">
        <v>128</v>
      </c>
    </row>
    <row r="4487" spans="1:4" x14ac:dyDescent="0.3">
      <c r="A4487">
        <v>11.6387</v>
      </c>
      <c r="B4487">
        <v>128</v>
      </c>
      <c r="C4487">
        <v>5.5056000000000003</v>
      </c>
      <c r="D4487">
        <v>128</v>
      </c>
    </row>
    <row r="4488" spans="1:4" x14ac:dyDescent="0.3">
      <c r="A4488">
        <v>11.824299999999999</v>
      </c>
      <c r="B4488">
        <v>128</v>
      </c>
      <c r="C4488">
        <v>5.9259000000000004</v>
      </c>
      <c r="D4488">
        <v>128</v>
      </c>
    </row>
    <row r="4489" spans="1:4" x14ac:dyDescent="0.3">
      <c r="A4489">
        <v>11.8262</v>
      </c>
      <c r="B4489">
        <v>128</v>
      </c>
      <c r="C4489">
        <v>5.4808000000000003</v>
      </c>
      <c r="D4489">
        <v>128</v>
      </c>
    </row>
    <row r="4490" spans="1:4" x14ac:dyDescent="0.3">
      <c r="A4490">
        <v>11.5603</v>
      </c>
      <c r="B4490">
        <v>128</v>
      </c>
      <c r="C4490">
        <v>5.6416000000000004</v>
      </c>
      <c r="D4490">
        <v>128</v>
      </c>
    </row>
    <row r="4491" spans="1:4" x14ac:dyDescent="0.3">
      <c r="A4491">
        <v>12.1043</v>
      </c>
      <c r="B4491">
        <v>128</v>
      </c>
      <c r="C4491">
        <v>5.9112</v>
      </c>
      <c r="D4491">
        <v>128</v>
      </c>
    </row>
    <row r="4492" spans="1:4" x14ac:dyDescent="0.3">
      <c r="A4492">
        <v>11.5139</v>
      </c>
      <c r="B4492">
        <v>128</v>
      </c>
      <c r="C4492">
        <v>5.5738000000000003</v>
      </c>
      <c r="D4492">
        <v>128</v>
      </c>
    </row>
    <row r="4493" spans="1:4" x14ac:dyDescent="0.3">
      <c r="A4493">
        <v>11.93</v>
      </c>
      <c r="B4493">
        <v>128</v>
      </c>
      <c r="C4493">
        <v>5.9782999999999999</v>
      </c>
      <c r="D4493">
        <v>128</v>
      </c>
    </row>
    <row r="4494" spans="1:4" x14ac:dyDescent="0.3">
      <c r="A4494">
        <v>12.1006</v>
      </c>
      <c r="B4494">
        <v>128</v>
      </c>
      <c r="C4494">
        <v>5.9801000000000002</v>
      </c>
      <c r="D4494">
        <v>128</v>
      </c>
    </row>
    <row r="4495" spans="1:4" x14ac:dyDescent="0.3">
      <c r="A4495">
        <v>11.9192</v>
      </c>
      <c r="B4495">
        <v>128</v>
      </c>
      <c r="C4495">
        <v>5.8102999999999998</v>
      </c>
      <c r="D4495">
        <v>128</v>
      </c>
    </row>
    <row r="4496" spans="1:4" x14ac:dyDescent="0.3">
      <c r="A4496">
        <v>11.7942</v>
      </c>
      <c r="B4496">
        <v>128</v>
      </c>
      <c r="C4496">
        <v>5.8696000000000002</v>
      </c>
      <c r="D4496">
        <v>128</v>
      </c>
    </row>
    <row r="4497" spans="1:4" x14ac:dyDescent="0.3">
      <c r="A4497">
        <v>11.1866</v>
      </c>
      <c r="B4497">
        <v>128</v>
      </c>
      <c r="C4497">
        <v>5.8006000000000002</v>
      </c>
      <c r="D4497">
        <v>128</v>
      </c>
    </row>
    <row r="4498" spans="1:4" x14ac:dyDescent="0.3">
      <c r="A4498">
        <v>11.577500000000001</v>
      </c>
      <c r="B4498">
        <v>128</v>
      </c>
      <c r="C4498">
        <v>5.7485999999999997</v>
      </c>
      <c r="D4498">
        <v>128</v>
      </c>
    </row>
    <row r="4499" spans="1:4" x14ac:dyDescent="0.3">
      <c r="A4499">
        <v>11.7903</v>
      </c>
      <c r="B4499">
        <v>128</v>
      </c>
      <c r="C4499">
        <v>5.8372000000000002</v>
      </c>
      <c r="D4499">
        <v>128</v>
      </c>
    </row>
    <row r="4500" spans="1:4" x14ac:dyDescent="0.3">
      <c r="A4500">
        <v>11.686199999999999</v>
      </c>
      <c r="B4500">
        <v>128</v>
      </c>
      <c r="C4500">
        <v>5.5846</v>
      </c>
      <c r="D4500">
        <v>128</v>
      </c>
    </row>
    <row r="4501" spans="1:4" x14ac:dyDescent="0.3">
      <c r="A4501">
        <v>11.634</v>
      </c>
      <c r="B4501">
        <v>128</v>
      </c>
      <c r="C4501">
        <v>5.7431999999999999</v>
      </c>
      <c r="D4501">
        <v>128</v>
      </c>
    </row>
    <row r="4502" spans="1:4" x14ac:dyDescent="0.3">
      <c r="A4502">
        <v>21.428999999999998</v>
      </c>
      <c r="B4502">
        <v>256</v>
      </c>
      <c r="C4502">
        <v>10.235900000000001</v>
      </c>
      <c r="D4502">
        <v>256</v>
      </c>
    </row>
    <row r="4503" spans="1:4" x14ac:dyDescent="0.3">
      <c r="A4503">
        <v>22.116</v>
      </c>
      <c r="B4503">
        <v>256</v>
      </c>
      <c r="C4503">
        <v>9.8971</v>
      </c>
      <c r="D4503">
        <v>256</v>
      </c>
    </row>
    <row r="4504" spans="1:4" x14ac:dyDescent="0.3">
      <c r="A4504">
        <v>21.493500000000001</v>
      </c>
      <c r="B4504">
        <v>256</v>
      </c>
      <c r="C4504">
        <v>9.7965999999999998</v>
      </c>
      <c r="D4504">
        <v>256</v>
      </c>
    </row>
    <row r="4505" spans="1:4" x14ac:dyDescent="0.3">
      <c r="A4505">
        <v>21.764299999999999</v>
      </c>
      <c r="B4505">
        <v>256</v>
      </c>
      <c r="C4505">
        <v>10.188800000000001</v>
      </c>
      <c r="D4505">
        <v>256</v>
      </c>
    </row>
    <row r="4506" spans="1:4" x14ac:dyDescent="0.3">
      <c r="A4506">
        <v>22.2361</v>
      </c>
      <c r="B4506">
        <v>256</v>
      </c>
      <c r="C4506">
        <v>9.7500999999999998</v>
      </c>
      <c r="D4506">
        <v>256</v>
      </c>
    </row>
    <row r="4507" spans="1:4" x14ac:dyDescent="0.3">
      <c r="A4507">
        <v>21.859400000000001</v>
      </c>
      <c r="B4507">
        <v>256</v>
      </c>
      <c r="C4507">
        <v>9.6283999999999992</v>
      </c>
      <c r="D4507">
        <v>256</v>
      </c>
    </row>
    <row r="4508" spans="1:4" x14ac:dyDescent="0.3">
      <c r="A4508">
        <v>22.12</v>
      </c>
      <c r="B4508">
        <v>256</v>
      </c>
      <c r="C4508">
        <v>9.7050999999999998</v>
      </c>
      <c r="D4508">
        <v>256</v>
      </c>
    </row>
    <row r="4509" spans="1:4" x14ac:dyDescent="0.3">
      <c r="A4509">
        <v>21.945599999999999</v>
      </c>
      <c r="B4509">
        <v>256</v>
      </c>
      <c r="C4509">
        <v>10.028700000000001</v>
      </c>
      <c r="D4509">
        <v>256</v>
      </c>
    </row>
    <row r="4510" spans="1:4" x14ac:dyDescent="0.3">
      <c r="A4510">
        <v>21.831900000000001</v>
      </c>
      <c r="B4510">
        <v>256</v>
      </c>
      <c r="C4510">
        <v>10.513400000000001</v>
      </c>
      <c r="D4510">
        <v>256</v>
      </c>
    </row>
    <row r="4511" spans="1:4" x14ac:dyDescent="0.3">
      <c r="A4511">
        <v>21.9499</v>
      </c>
      <c r="B4511">
        <v>256</v>
      </c>
      <c r="C4511">
        <v>9.9110999999999994</v>
      </c>
      <c r="D4511">
        <v>256</v>
      </c>
    </row>
    <row r="4512" spans="1:4" x14ac:dyDescent="0.3">
      <c r="A4512">
        <v>21.625399999999999</v>
      </c>
      <c r="B4512">
        <v>256</v>
      </c>
      <c r="C4512">
        <v>9.798</v>
      </c>
      <c r="D4512">
        <v>256</v>
      </c>
    </row>
    <row r="4513" spans="1:4" x14ac:dyDescent="0.3">
      <c r="A4513">
        <v>21.4876</v>
      </c>
      <c r="B4513">
        <v>256</v>
      </c>
      <c r="C4513">
        <v>9.8887</v>
      </c>
      <c r="D4513">
        <v>256</v>
      </c>
    </row>
    <row r="4514" spans="1:4" x14ac:dyDescent="0.3">
      <c r="A4514">
        <v>21.652699999999999</v>
      </c>
      <c r="B4514">
        <v>256</v>
      </c>
      <c r="C4514">
        <v>9.6563999999999997</v>
      </c>
      <c r="D4514">
        <v>256</v>
      </c>
    </row>
    <row r="4515" spans="1:4" x14ac:dyDescent="0.3">
      <c r="A4515">
        <v>22.494499999999999</v>
      </c>
      <c r="B4515">
        <v>256</v>
      </c>
      <c r="C4515">
        <v>10.6374</v>
      </c>
      <c r="D4515">
        <v>256</v>
      </c>
    </row>
    <row r="4516" spans="1:4" x14ac:dyDescent="0.3">
      <c r="A4516">
        <v>22.113499999999998</v>
      </c>
      <c r="B4516">
        <v>256</v>
      </c>
      <c r="C4516">
        <v>10.1591</v>
      </c>
      <c r="D4516">
        <v>256</v>
      </c>
    </row>
    <row r="4517" spans="1:4" x14ac:dyDescent="0.3">
      <c r="A4517">
        <v>21.445699999999999</v>
      </c>
      <c r="B4517">
        <v>256</v>
      </c>
      <c r="C4517">
        <v>9.4116999999999997</v>
      </c>
      <c r="D4517">
        <v>256</v>
      </c>
    </row>
    <row r="4518" spans="1:4" x14ac:dyDescent="0.3">
      <c r="A4518">
        <v>21.8948</v>
      </c>
      <c r="B4518">
        <v>256</v>
      </c>
      <c r="C4518">
        <v>9.7990999999999993</v>
      </c>
      <c r="D4518">
        <v>256</v>
      </c>
    </row>
    <row r="4519" spans="1:4" x14ac:dyDescent="0.3">
      <c r="A4519">
        <v>20.864699999999999</v>
      </c>
      <c r="B4519">
        <v>256</v>
      </c>
      <c r="C4519">
        <v>10.0495</v>
      </c>
      <c r="D4519">
        <v>256</v>
      </c>
    </row>
    <row r="4520" spans="1:4" x14ac:dyDescent="0.3">
      <c r="A4520">
        <v>22.072700000000001</v>
      </c>
      <c r="B4520">
        <v>256</v>
      </c>
      <c r="C4520">
        <v>9.7464999999999993</v>
      </c>
      <c r="D4520">
        <v>256</v>
      </c>
    </row>
    <row r="4521" spans="1:4" x14ac:dyDescent="0.3">
      <c r="A4521">
        <v>21.7621</v>
      </c>
      <c r="B4521">
        <v>256</v>
      </c>
      <c r="C4521">
        <v>9.7271000000000001</v>
      </c>
      <c r="D4521">
        <v>256</v>
      </c>
    </row>
    <row r="4522" spans="1:4" x14ac:dyDescent="0.3">
      <c r="A4522">
        <v>22.068999999999999</v>
      </c>
      <c r="B4522">
        <v>256</v>
      </c>
      <c r="C4522">
        <v>9.5863999999999994</v>
      </c>
      <c r="D4522">
        <v>256</v>
      </c>
    </row>
    <row r="4523" spans="1:4" x14ac:dyDescent="0.3">
      <c r="A4523">
        <v>22.2851</v>
      </c>
      <c r="B4523">
        <v>256</v>
      </c>
      <c r="C4523">
        <v>11.0817</v>
      </c>
      <c r="D4523">
        <v>256</v>
      </c>
    </row>
    <row r="4524" spans="1:4" x14ac:dyDescent="0.3">
      <c r="A4524">
        <v>21.197399999999998</v>
      </c>
      <c r="B4524">
        <v>256</v>
      </c>
      <c r="C4524">
        <v>10.0487</v>
      </c>
      <c r="D4524">
        <v>256</v>
      </c>
    </row>
    <row r="4525" spans="1:4" x14ac:dyDescent="0.3">
      <c r="A4525">
        <v>21.037600000000001</v>
      </c>
      <c r="B4525">
        <v>256</v>
      </c>
      <c r="C4525">
        <v>10.458</v>
      </c>
      <c r="D4525">
        <v>256</v>
      </c>
    </row>
    <row r="4526" spans="1:4" x14ac:dyDescent="0.3">
      <c r="A4526">
        <v>21.709399999999999</v>
      </c>
      <c r="B4526">
        <v>256</v>
      </c>
      <c r="C4526">
        <v>10.039400000000001</v>
      </c>
      <c r="D4526">
        <v>256</v>
      </c>
    </row>
    <row r="4527" spans="1:4" x14ac:dyDescent="0.3">
      <c r="A4527">
        <v>21.919699999999999</v>
      </c>
      <c r="B4527">
        <v>256</v>
      </c>
      <c r="C4527">
        <v>9.9588999999999999</v>
      </c>
      <c r="D4527">
        <v>256</v>
      </c>
    </row>
    <row r="4528" spans="1:4" x14ac:dyDescent="0.3">
      <c r="A4528">
        <v>21.4575</v>
      </c>
      <c r="B4528">
        <v>256</v>
      </c>
      <c r="C4528">
        <v>9.4891000000000005</v>
      </c>
      <c r="D4528">
        <v>256</v>
      </c>
    </row>
    <row r="4529" spans="1:4" x14ac:dyDescent="0.3">
      <c r="A4529">
        <v>21.632300000000001</v>
      </c>
      <c r="B4529">
        <v>256</v>
      </c>
      <c r="C4529">
        <v>9.8024000000000004</v>
      </c>
      <c r="D4529">
        <v>256</v>
      </c>
    </row>
    <row r="4530" spans="1:4" x14ac:dyDescent="0.3">
      <c r="A4530">
        <v>22.411200000000001</v>
      </c>
      <c r="B4530">
        <v>256</v>
      </c>
      <c r="C4530">
        <v>10.360200000000001</v>
      </c>
      <c r="D4530">
        <v>256</v>
      </c>
    </row>
    <row r="4531" spans="1:4" x14ac:dyDescent="0.3">
      <c r="A4531">
        <v>21.710999999999999</v>
      </c>
      <c r="B4531">
        <v>256</v>
      </c>
      <c r="C4531">
        <v>9.8523999999999994</v>
      </c>
      <c r="D4531">
        <v>256</v>
      </c>
    </row>
    <row r="4532" spans="1:4" x14ac:dyDescent="0.3">
      <c r="A4532">
        <v>21.754300000000001</v>
      </c>
      <c r="B4532">
        <v>256</v>
      </c>
      <c r="C4532">
        <v>9.8143999999999991</v>
      </c>
      <c r="D4532">
        <v>256</v>
      </c>
    </row>
    <row r="4533" spans="1:4" x14ac:dyDescent="0.3">
      <c r="A4533">
        <v>22.091100000000001</v>
      </c>
      <c r="B4533">
        <v>256</v>
      </c>
      <c r="C4533">
        <v>10.252000000000001</v>
      </c>
      <c r="D4533">
        <v>256</v>
      </c>
    </row>
    <row r="4534" spans="1:4" x14ac:dyDescent="0.3">
      <c r="A4534">
        <v>21.479299999999999</v>
      </c>
      <c r="B4534">
        <v>256</v>
      </c>
      <c r="C4534">
        <v>9.6575000000000006</v>
      </c>
      <c r="D4534">
        <v>256</v>
      </c>
    </row>
    <row r="4535" spans="1:4" x14ac:dyDescent="0.3">
      <c r="A4535">
        <v>21.730699999999999</v>
      </c>
      <c r="B4535">
        <v>256</v>
      </c>
      <c r="C4535">
        <v>10.608599999999999</v>
      </c>
      <c r="D4535">
        <v>256</v>
      </c>
    </row>
    <row r="4536" spans="1:4" x14ac:dyDescent="0.3">
      <c r="A4536">
        <v>21.842500000000001</v>
      </c>
      <c r="B4536">
        <v>256</v>
      </c>
      <c r="C4536">
        <v>9.8511000000000006</v>
      </c>
      <c r="D4536">
        <v>256</v>
      </c>
    </row>
    <row r="4537" spans="1:4" x14ac:dyDescent="0.3">
      <c r="A4537">
        <v>21.932500000000001</v>
      </c>
      <c r="B4537">
        <v>256</v>
      </c>
      <c r="C4537">
        <v>9.5886999999999993</v>
      </c>
      <c r="D4537">
        <v>256</v>
      </c>
    </row>
    <row r="4538" spans="1:4" x14ac:dyDescent="0.3">
      <c r="A4538">
        <v>21.815899999999999</v>
      </c>
      <c r="B4538">
        <v>256</v>
      </c>
      <c r="C4538">
        <v>9.7309000000000001</v>
      </c>
      <c r="D4538">
        <v>256</v>
      </c>
    </row>
    <row r="4539" spans="1:4" x14ac:dyDescent="0.3">
      <c r="A4539">
        <v>21.283799999999999</v>
      </c>
      <c r="B4539">
        <v>256</v>
      </c>
      <c r="C4539">
        <v>9.7583000000000002</v>
      </c>
      <c r="D4539">
        <v>256</v>
      </c>
    </row>
    <row r="4540" spans="1:4" x14ac:dyDescent="0.3">
      <c r="A4540">
        <v>22.207599999999999</v>
      </c>
      <c r="B4540">
        <v>256</v>
      </c>
      <c r="C4540">
        <v>9.7842000000000002</v>
      </c>
      <c r="D4540">
        <v>256</v>
      </c>
    </row>
    <row r="4541" spans="1:4" x14ac:dyDescent="0.3">
      <c r="A4541">
        <v>22.2104</v>
      </c>
      <c r="B4541">
        <v>256</v>
      </c>
      <c r="C4541">
        <v>9.6624999999999996</v>
      </c>
      <c r="D4541">
        <v>256</v>
      </c>
    </row>
    <row r="4542" spans="1:4" x14ac:dyDescent="0.3">
      <c r="A4542">
        <v>22.152899999999999</v>
      </c>
      <c r="B4542">
        <v>256</v>
      </c>
      <c r="C4542">
        <v>9.5139999999999993</v>
      </c>
      <c r="D4542">
        <v>256</v>
      </c>
    </row>
    <row r="4543" spans="1:4" x14ac:dyDescent="0.3">
      <c r="A4543">
        <v>21.869700000000002</v>
      </c>
      <c r="B4543">
        <v>256</v>
      </c>
      <c r="C4543">
        <v>9.8819999999999997</v>
      </c>
      <c r="D4543">
        <v>256</v>
      </c>
    </row>
    <row r="4544" spans="1:4" x14ac:dyDescent="0.3">
      <c r="A4544">
        <v>20.7392</v>
      </c>
      <c r="B4544">
        <v>256</v>
      </c>
      <c r="C4544">
        <v>9.8262999999999998</v>
      </c>
      <c r="D4544">
        <v>256</v>
      </c>
    </row>
    <row r="4545" spans="1:4" x14ac:dyDescent="0.3">
      <c r="A4545">
        <v>21.604900000000001</v>
      </c>
      <c r="B4545">
        <v>256</v>
      </c>
      <c r="C4545">
        <v>9.8385999999999996</v>
      </c>
      <c r="D4545">
        <v>256</v>
      </c>
    </row>
    <row r="4546" spans="1:4" x14ac:dyDescent="0.3">
      <c r="A4546">
        <v>21.297799999999999</v>
      </c>
      <c r="B4546">
        <v>256</v>
      </c>
      <c r="C4546">
        <v>9.9847999999999999</v>
      </c>
      <c r="D4546">
        <v>256</v>
      </c>
    </row>
    <row r="4547" spans="1:4" x14ac:dyDescent="0.3">
      <c r="A4547">
        <v>21.800599999999999</v>
      </c>
      <c r="B4547">
        <v>256</v>
      </c>
      <c r="C4547">
        <v>9.6906999999999996</v>
      </c>
      <c r="D4547">
        <v>256</v>
      </c>
    </row>
    <row r="4548" spans="1:4" x14ac:dyDescent="0.3">
      <c r="A4548">
        <v>21.495999999999999</v>
      </c>
      <c r="B4548">
        <v>256</v>
      </c>
      <c r="C4548">
        <v>9.9702000000000002</v>
      </c>
      <c r="D4548">
        <v>256</v>
      </c>
    </row>
    <row r="4549" spans="1:4" x14ac:dyDescent="0.3">
      <c r="A4549">
        <v>21.5608</v>
      </c>
      <c r="B4549">
        <v>256</v>
      </c>
      <c r="C4549">
        <v>9.4961000000000002</v>
      </c>
      <c r="D4549">
        <v>256</v>
      </c>
    </row>
    <row r="4550" spans="1:4" x14ac:dyDescent="0.3">
      <c r="A4550">
        <v>21.822800000000001</v>
      </c>
      <c r="B4550">
        <v>256</v>
      </c>
      <c r="C4550">
        <v>9.8971999999999998</v>
      </c>
      <c r="D4550">
        <v>256</v>
      </c>
    </row>
    <row r="4551" spans="1:4" x14ac:dyDescent="0.3">
      <c r="A4551">
        <v>21.7727</v>
      </c>
      <c r="B4551">
        <v>256</v>
      </c>
      <c r="C4551">
        <v>9.8596000000000004</v>
      </c>
      <c r="D4551">
        <v>256</v>
      </c>
    </row>
    <row r="4552" spans="1:4" x14ac:dyDescent="0.3">
      <c r="A4552">
        <v>22.150099999999998</v>
      </c>
      <c r="B4552">
        <v>256</v>
      </c>
      <c r="C4552">
        <v>9.8774999999999995</v>
      </c>
      <c r="D4552">
        <v>256</v>
      </c>
    </row>
    <row r="4553" spans="1:4" x14ac:dyDescent="0.3">
      <c r="A4553">
        <v>21.5306</v>
      </c>
      <c r="B4553">
        <v>256</v>
      </c>
      <c r="C4553">
        <v>10.0305</v>
      </c>
      <c r="D4553">
        <v>256</v>
      </c>
    </row>
    <row r="4554" spans="1:4" x14ac:dyDescent="0.3">
      <c r="A4554">
        <v>21.6966</v>
      </c>
      <c r="B4554">
        <v>256</v>
      </c>
      <c r="C4554">
        <v>9.7613000000000003</v>
      </c>
      <c r="D4554">
        <v>256</v>
      </c>
    </row>
    <row r="4555" spans="1:4" x14ac:dyDescent="0.3">
      <c r="A4555">
        <v>21.888400000000001</v>
      </c>
      <c r="B4555">
        <v>256</v>
      </c>
      <c r="C4555">
        <v>10.3308</v>
      </c>
      <c r="D4555">
        <v>256</v>
      </c>
    </row>
    <row r="4556" spans="1:4" x14ac:dyDescent="0.3">
      <c r="A4556">
        <v>21.948599999999999</v>
      </c>
      <c r="B4556">
        <v>256</v>
      </c>
      <c r="C4556">
        <v>9.8551000000000002</v>
      </c>
      <c r="D4556">
        <v>256</v>
      </c>
    </row>
    <row r="4557" spans="1:4" x14ac:dyDescent="0.3">
      <c r="A4557">
        <v>21.768000000000001</v>
      </c>
      <c r="B4557">
        <v>256</v>
      </c>
      <c r="C4557">
        <v>10.516</v>
      </c>
      <c r="D4557">
        <v>256</v>
      </c>
    </row>
    <row r="4558" spans="1:4" x14ac:dyDescent="0.3">
      <c r="A4558">
        <v>21.2439</v>
      </c>
      <c r="B4558">
        <v>256</v>
      </c>
      <c r="C4558">
        <v>10.056100000000001</v>
      </c>
      <c r="D4558">
        <v>256</v>
      </c>
    </row>
    <row r="4559" spans="1:4" x14ac:dyDescent="0.3">
      <c r="A4559">
        <v>20.864000000000001</v>
      </c>
      <c r="B4559">
        <v>256</v>
      </c>
      <c r="C4559">
        <v>9.4712999999999994</v>
      </c>
      <c r="D4559">
        <v>256</v>
      </c>
    </row>
    <row r="4560" spans="1:4" x14ac:dyDescent="0.3">
      <c r="A4560">
        <v>21.225300000000001</v>
      </c>
      <c r="B4560">
        <v>256</v>
      </c>
      <c r="C4560">
        <v>9.4427000000000003</v>
      </c>
      <c r="D4560">
        <v>256</v>
      </c>
    </row>
    <row r="4561" spans="1:4" x14ac:dyDescent="0.3">
      <c r="A4561">
        <v>21.7788</v>
      </c>
      <c r="B4561">
        <v>256</v>
      </c>
      <c r="C4561">
        <v>9.4354999999999993</v>
      </c>
      <c r="D4561">
        <v>256</v>
      </c>
    </row>
    <row r="4562" spans="1:4" x14ac:dyDescent="0.3">
      <c r="A4562">
        <v>21.930499999999999</v>
      </c>
      <c r="B4562">
        <v>256</v>
      </c>
      <c r="C4562">
        <v>9.8637999999999995</v>
      </c>
      <c r="D4562">
        <v>256</v>
      </c>
    </row>
    <row r="4563" spans="1:4" x14ac:dyDescent="0.3">
      <c r="A4563">
        <v>22.2288</v>
      </c>
      <c r="B4563">
        <v>256</v>
      </c>
      <c r="C4563">
        <v>9.8359000000000005</v>
      </c>
      <c r="D4563">
        <v>256</v>
      </c>
    </row>
    <row r="4564" spans="1:4" x14ac:dyDescent="0.3">
      <c r="A4564">
        <v>21.858000000000001</v>
      </c>
      <c r="B4564">
        <v>256</v>
      </c>
      <c r="C4564">
        <v>10.210599999999999</v>
      </c>
      <c r="D4564">
        <v>256</v>
      </c>
    </row>
    <row r="4565" spans="1:4" x14ac:dyDescent="0.3">
      <c r="A4565">
        <v>21.934999999999999</v>
      </c>
      <c r="B4565">
        <v>256</v>
      </c>
      <c r="C4565">
        <v>9.8968000000000007</v>
      </c>
      <c r="D4565">
        <v>256</v>
      </c>
    </row>
    <row r="4566" spans="1:4" x14ac:dyDescent="0.3">
      <c r="A4566">
        <v>22.621600000000001</v>
      </c>
      <c r="B4566">
        <v>256</v>
      </c>
      <c r="C4566">
        <v>10.0252</v>
      </c>
      <c r="D4566">
        <v>256</v>
      </c>
    </row>
    <row r="4567" spans="1:4" x14ac:dyDescent="0.3">
      <c r="A4567">
        <v>21.273800000000001</v>
      </c>
      <c r="B4567">
        <v>256</v>
      </c>
      <c r="C4567">
        <v>9.7949000000000002</v>
      </c>
      <c r="D4567">
        <v>256</v>
      </c>
    </row>
    <row r="4568" spans="1:4" x14ac:dyDescent="0.3">
      <c r="A4568">
        <v>22.079000000000001</v>
      </c>
      <c r="B4568">
        <v>256</v>
      </c>
      <c r="C4568">
        <v>9.7658000000000005</v>
      </c>
      <c r="D4568">
        <v>256</v>
      </c>
    </row>
    <row r="4569" spans="1:4" x14ac:dyDescent="0.3">
      <c r="A4569">
        <v>22.010999999999999</v>
      </c>
      <c r="B4569">
        <v>256</v>
      </c>
      <c r="C4569">
        <v>9.9923999999999999</v>
      </c>
      <c r="D4569">
        <v>256</v>
      </c>
    </row>
    <row r="4570" spans="1:4" x14ac:dyDescent="0.3">
      <c r="A4570">
        <v>21.520399999999999</v>
      </c>
      <c r="B4570">
        <v>256</v>
      </c>
      <c r="C4570">
        <v>9.8298000000000005</v>
      </c>
      <c r="D4570">
        <v>256</v>
      </c>
    </row>
    <row r="4571" spans="1:4" x14ac:dyDescent="0.3">
      <c r="A4571">
        <v>21.376899999999999</v>
      </c>
      <c r="B4571">
        <v>256</v>
      </c>
      <c r="C4571">
        <v>10.3276</v>
      </c>
      <c r="D4571">
        <v>256</v>
      </c>
    </row>
    <row r="4572" spans="1:4" x14ac:dyDescent="0.3">
      <c r="A4572">
        <v>21.285799999999998</v>
      </c>
      <c r="B4572">
        <v>256</v>
      </c>
      <c r="C4572">
        <v>10.1732</v>
      </c>
      <c r="D4572">
        <v>256</v>
      </c>
    </row>
    <row r="4573" spans="1:4" x14ac:dyDescent="0.3">
      <c r="A4573">
        <v>21.8645</v>
      </c>
      <c r="B4573">
        <v>256</v>
      </c>
      <c r="C4573">
        <v>10.064500000000001</v>
      </c>
      <c r="D4573">
        <v>256</v>
      </c>
    </row>
    <row r="4574" spans="1:4" x14ac:dyDescent="0.3">
      <c r="A4574">
        <v>21.864699999999999</v>
      </c>
      <c r="B4574">
        <v>256</v>
      </c>
      <c r="C4574">
        <v>9.5114999999999998</v>
      </c>
      <c r="D4574">
        <v>256</v>
      </c>
    </row>
    <row r="4575" spans="1:4" x14ac:dyDescent="0.3">
      <c r="A4575">
        <v>21.183599999999998</v>
      </c>
      <c r="B4575">
        <v>256</v>
      </c>
      <c r="C4575">
        <v>9.7706</v>
      </c>
      <c r="D4575">
        <v>256</v>
      </c>
    </row>
    <row r="4576" spans="1:4" x14ac:dyDescent="0.3">
      <c r="A4576">
        <v>22.893599999999999</v>
      </c>
      <c r="B4576">
        <v>256</v>
      </c>
      <c r="C4576">
        <v>9.9171999999999993</v>
      </c>
      <c r="D4576">
        <v>256</v>
      </c>
    </row>
    <row r="4577" spans="1:4" x14ac:dyDescent="0.3">
      <c r="A4577">
        <v>20.9344</v>
      </c>
      <c r="B4577">
        <v>256</v>
      </c>
      <c r="C4577">
        <v>9.7200000000000006</v>
      </c>
      <c r="D4577">
        <v>256</v>
      </c>
    </row>
    <row r="4578" spans="1:4" x14ac:dyDescent="0.3">
      <c r="A4578">
        <v>21.759599999999999</v>
      </c>
      <c r="B4578">
        <v>256</v>
      </c>
      <c r="C4578">
        <v>9.6851000000000003</v>
      </c>
      <c r="D4578">
        <v>256</v>
      </c>
    </row>
    <row r="4579" spans="1:4" x14ac:dyDescent="0.3">
      <c r="A4579">
        <v>21.431999999999999</v>
      </c>
      <c r="B4579">
        <v>256</v>
      </c>
      <c r="C4579">
        <v>10.4686</v>
      </c>
      <c r="D4579">
        <v>256</v>
      </c>
    </row>
    <row r="4580" spans="1:4" x14ac:dyDescent="0.3">
      <c r="A4580">
        <v>21.961600000000001</v>
      </c>
      <c r="B4580">
        <v>256</v>
      </c>
      <c r="C4580">
        <v>9.7326999999999995</v>
      </c>
      <c r="D4580">
        <v>256</v>
      </c>
    </row>
    <row r="4581" spans="1:4" x14ac:dyDescent="0.3">
      <c r="A4581">
        <v>22.811900000000001</v>
      </c>
      <c r="B4581">
        <v>256</v>
      </c>
      <c r="C4581">
        <v>9.8198000000000008</v>
      </c>
      <c r="D4581">
        <v>256</v>
      </c>
    </row>
    <row r="4582" spans="1:4" x14ac:dyDescent="0.3">
      <c r="A4582">
        <v>21.610800000000001</v>
      </c>
      <c r="B4582">
        <v>256</v>
      </c>
      <c r="C4582">
        <v>9.8705999999999996</v>
      </c>
      <c r="D4582">
        <v>256</v>
      </c>
    </row>
    <row r="4583" spans="1:4" x14ac:dyDescent="0.3">
      <c r="A4583">
        <v>22.040700000000001</v>
      </c>
      <c r="B4583">
        <v>256</v>
      </c>
      <c r="C4583">
        <v>9.6189</v>
      </c>
      <c r="D4583">
        <v>256</v>
      </c>
    </row>
    <row r="4584" spans="1:4" x14ac:dyDescent="0.3">
      <c r="A4584">
        <v>21.828600000000002</v>
      </c>
      <c r="B4584">
        <v>256</v>
      </c>
      <c r="C4584">
        <v>9.9574999999999996</v>
      </c>
      <c r="D4584">
        <v>256</v>
      </c>
    </row>
    <row r="4585" spans="1:4" x14ac:dyDescent="0.3">
      <c r="A4585">
        <v>21.4651</v>
      </c>
      <c r="B4585">
        <v>256</v>
      </c>
      <c r="C4585">
        <v>9.6723999999999997</v>
      </c>
      <c r="D4585">
        <v>256</v>
      </c>
    </row>
    <row r="4586" spans="1:4" x14ac:dyDescent="0.3">
      <c r="A4586">
        <v>21.8856</v>
      </c>
      <c r="B4586">
        <v>256</v>
      </c>
      <c r="C4586">
        <v>9.6959999999999997</v>
      </c>
      <c r="D4586">
        <v>256</v>
      </c>
    </row>
    <row r="4587" spans="1:4" x14ac:dyDescent="0.3">
      <c r="A4587">
        <v>22.138500000000001</v>
      </c>
      <c r="B4587">
        <v>256</v>
      </c>
      <c r="C4587">
        <v>9.8466000000000005</v>
      </c>
      <c r="D4587">
        <v>256</v>
      </c>
    </row>
    <row r="4588" spans="1:4" x14ac:dyDescent="0.3">
      <c r="A4588">
        <v>21.2864</v>
      </c>
      <c r="B4588">
        <v>256</v>
      </c>
      <c r="C4588">
        <v>10.0389</v>
      </c>
      <c r="D4588">
        <v>256</v>
      </c>
    </row>
    <row r="4589" spans="1:4" x14ac:dyDescent="0.3">
      <c r="A4589">
        <v>21.156099999999999</v>
      </c>
      <c r="B4589">
        <v>256</v>
      </c>
      <c r="C4589">
        <v>10.9016</v>
      </c>
      <c r="D4589">
        <v>256</v>
      </c>
    </row>
    <row r="4590" spans="1:4" x14ac:dyDescent="0.3">
      <c r="A4590">
        <v>21.677199999999999</v>
      </c>
      <c r="B4590">
        <v>256</v>
      </c>
      <c r="C4590">
        <v>10.1495</v>
      </c>
      <c r="D4590">
        <v>256</v>
      </c>
    </row>
    <row r="4591" spans="1:4" x14ac:dyDescent="0.3">
      <c r="A4591">
        <v>22.572800000000001</v>
      </c>
      <c r="B4591">
        <v>256</v>
      </c>
      <c r="C4591">
        <v>9.6021000000000001</v>
      </c>
      <c r="D4591">
        <v>256</v>
      </c>
    </row>
    <row r="4592" spans="1:4" x14ac:dyDescent="0.3">
      <c r="A4592">
        <v>22.672499999999999</v>
      </c>
      <c r="B4592">
        <v>256</v>
      </c>
      <c r="C4592">
        <v>9.7075999999999993</v>
      </c>
      <c r="D4592">
        <v>256</v>
      </c>
    </row>
    <row r="4593" spans="1:4" x14ac:dyDescent="0.3">
      <c r="A4593">
        <v>21.6145</v>
      </c>
      <c r="B4593">
        <v>256</v>
      </c>
      <c r="C4593">
        <v>10.1724</v>
      </c>
      <c r="D4593">
        <v>256</v>
      </c>
    </row>
    <row r="4594" spans="1:4" x14ac:dyDescent="0.3">
      <c r="A4594">
        <v>21.577200000000001</v>
      </c>
      <c r="B4594">
        <v>256</v>
      </c>
      <c r="C4594">
        <v>9.7568000000000001</v>
      </c>
      <c r="D4594">
        <v>256</v>
      </c>
    </row>
    <row r="4595" spans="1:4" x14ac:dyDescent="0.3">
      <c r="A4595">
        <v>21.0212</v>
      </c>
      <c r="B4595">
        <v>256</v>
      </c>
      <c r="C4595">
        <v>9.5098000000000003</v>
      </c>
      <c r="D4595">
        <v>256</v>
      </c>
    </row>
    <row r="4596" spans="1:4" x14ac:dyDescent="0.3">
      <c r="A4596">
        <v>21.666699999999999</v>
      </c>
      <c r="B4596">
        <v>256</v>
      </c>
      <c r="C4596">
        <v>9.6872000000000007</v>
      </c>
      <c r="D4596">
        <v>256</v>
      </c>
    </row>
    <row r="4597" spans="1:4" x14ac:dyDescent="0.3">
      <c r="A4597">
        <v>21.314299999999999</v>
      </c>
      <c r="B4597">
        <v>256</v>
      </c>
      <c r="C4597">
        <v>9.6414000000000009</v>
      </c>
      <c r="D4597">
        <v>256</v>
      </c>
    </row>
    <row r="4598" spans="1:4" x14ac:dyDescent="0.3">
      <c r="A4598">
        <v>21.769100000000002</v>
      </c>
      <c r="B4598">
        <v>256</v>
      </c>
      <c r="C4598">
        <v>9.8747000000000007</v>
      </c>
      <c r="D4598">
        <v>256</v>
      </c>
    </row>
    <row r="4599" spans="1:4" x14ac:dyDescent="0.3">
      <c r="A4599">
        <v>21.177900000000001</v>
      </c>
      <c r="B4599">
        <v>256</v>
      </c>
      <c r="C4599">
        <v>10.301500000000001</v>
      </c>
      <c r="D4599">
        <v>256</v>
      </c>
    </row>
    <row r="4600" spans="1:4" x14ac:dyDescent="0.3">
      <c r="A4600">
        <v>21.273599999999998</v>
      </c>
      <c r="B4600">
        <v>256</v>
      </c>
      <c r="C4600">
        <v>9.6273999999999997</v>
      </c>
      <c r="D4600">
        <v>256</v>
      </c>
    </row>
    <row r="4601" spans="1:4" x14ac:dyDescent="0.3">
      <c r="A4601">
        <v>22.625</v>
      </c>
      <c r="B4601">
        <v>256</v>
      </c>
      <c r="C4601">
        <v>9.5681999999999992</v>
      </c>
      <c r="D4601">
        <v>256</v>
      </c>
    </row>
    <row r="4602" spans="1:4" x14ac:dyDescent="0.3">
      <c r="A4602">
        <v>21.906700000000001</v>
      </c>
      <c r="B4602">
        <v>256</v>
      </c>
      <c r="C4602">
        <v>9.4238999999999997</v>
      </c>
      <c r="D4602">
        <v>256</v>
      </c>
    </row>
    <row r="4603" spans="1:4" x14ac:dyDescent="0.3">
      <c r="A4603">
        <v>21.779900000000001</v>
      </c>
      <c r="B4603">
        <v>256</v>
      </c>
      <c r="C4603">
        <v>9.5387000000000004</v>
      </c>
      <c r="D4603">
        <v>256</v>
      </c>
    </row>
    <row r="4604" spans="1:4" x14ac:dyDescent="0.3">
      <c r="A4604">
        <v>22.307600000000001</v>
      </c>
      <c r="B4604">
        <v>256</v>
      </c>
      <c r="C4604">
        <v>9.9060000000000006</v>
      </c>
      <c r="D4604">
        <v>256</v>
      </c>
    </row>
    <row r="4605" spans="1:4" x14ac:dyDescent="0.3">
      <c r="A4605">
        <v>21.388400000000001</v>
      </c>
      <c r="B4605">
        <v>256</v>
      </c>
      <c r="C4605">
        <v>10.003299999999999</v>
      </c>
      <c r="D4605">
        <v>256</v>
      </c>
    </row>
    <row r="4606" spans="1:4" x14ac:dyDescent="0.3">
      <c r="A4606">
        <v>20.799199999999999</v>
      </c>
      <c r="B4606">
        <v>256</v>
      </c>
      <c r="C4606">
        <v>10.522399999999999</v>
      </c>
      <c r="D4606">
        <v>256</v>
      </c>
    </row>
    <row r="4607" spans="1:4" x14ac:dyDescent="0.3">
      <c r="A4607">
        <v>21.8843</v>
      </c>
      <c r="B4607">
        <v>256</v>
      </c>
      <c r="C4607">
        <v>9.9247999999999994</v>
      </c>
      <c r="D4607">
        <v>256</v>
      </c>
    </row>
    <row r="4608" spans="1:4" x14ac:dyDescent="0.3">
      <c r="A4608">
        <v>21.4573</v>
      </c>
      <c r="B4608">
        <v>256</v>
      </c>
      <c r="C4608">
        <v>10.028499999999999</v>
      </c>
      <c r="D4608">
        <v>256</v>
      </c>
    </row>
    <row r="4609" spans="1:4" x14ac:dyDescent="0.3">
      <c r="A4609">
        <v>21.579000000000001</v>
      </c>
      <c r="B4609">
        <v>256</v>
      </c>
      <c r="C4609">
        <v>10.0649</v>
      </c>
      <c r="D4609">
        <v>256</v>
      </c>
    </row>
    <row r="4610" spans="1:4" x14ac:dyDescent="0.3">
      <c r="A4610">
        <v>21.002600000000001</v>
      </c>
      <c r="B4610">
        <v>256</v>
      </c>
      <c r="C4610">
        <v>9.8673000000000002</v>
      </c>
      <c r="D4610">
        <v>256</v>
      </c>
    </row>
    <row r="4611" spans="1:4" x14ac:dyDescent="0.3">
      <c r="A4611">
        <v>21.814699999999998</v>
      </c>
      <c r="B4611">
        <v>256</v>
      </c>
      <c r="C4611">
        <v>10.094900000000001</v>
      </c>
      <c r="D4611">
        <v>256</v>
      </c>
    </row>
    <row r="4612" spans="1:4" x14ac:dyDescent="0.3">
      <c r="A4612">
        <v>21.4315</v>
      </c>
      <c r="B4612">
        <v>256</v>
      </c>
      <c r="C4612">
        <v>9.7202000000000002</v>
      </c>
      <c r="D4612">
        <v>256</v>
      </c>
    </row>
    <row r="4613" spans="1:4" x14ac:dyDescent="0.3">
      <c r="A4613">
        <v>21.203700000000001</v>
      </c>
      <c r="B4613">
        <v>256</v>
      </c>
      <c r="C4613">
        <v>9.4504000000000001</v>
      </c>
      <c r="D4613">
        <v>256</v>
      </c>
    </row>
    <row r="4614" spans="1:4" x14ac:dyDescent="0.3">
      <c r="A4614">
        <v>20.658999999999999</v>
      </c>
      <c r="B4614">
        <v>256</v>
      </c>
      <c r="C4614">
        <v>9.6410999999999998</v>
      </c>
      <c r="D4614">
        <v>256</v>
      </c>
    </row>
    <row r="4615" spans="1:4" x14ac:dyDescent="0.3">
      <c r="A4615">
        <v>21.160299999999999</v>
      </c>
      <c r="B4615">
        <v>256</v>
      </c>
      <c r="C4615">
        <v>10.3476</v>
      </c>
      <c r="D4615">
        <v>256</v>
      </c>
    </row>
    <row r="4616" spans="1:4" x14ac:dyDescent="0.3">
      <c r="A4616">
        <v>22.217500000000001</v>
      </c>
      <c r="B4616">
        <v>256</v>
      </c>
      <c r="C4616">
        <v>10.222</v>
      </c>
      <c r="D4616">
        <v>256</v>
      </c>
    </row>
    <row r="4617" spans="1:4" x14ac:dyDescent="0.3">
      <c r="A4617">
        <v>22.375499999999999</v>
      </c>
      <c r="B4617">
        <v>256</v>
      </c>
      <c r="C4617">
        <v>9.9646000000000008</v>
      </c>
      <c r="D4617">
        <v>256</v>
      </c>
    </row>
    <row r="4618" spans="1:4" x14ac:dyDescent="0.3">
      <c r="A4618">
        <v>22.005400000000002</v>
      </c>
      <c r="B4618">
        <v>256</v>
      </c>
      <c r="C4618">
        <v>9.7086000000000006</v>
      </c>
      <c r="D4618">
        <v>256</v>
      </c>
    </row>
    <row r="4619" spans="1:4" x14ac:dyDescent="0.3">
      <c r="A4619">
        <v>22.397600000000001</v>
      </c>
      <c r="B4619">
        <v>256</v>
      </c>
      <c r="C4619">
        <v>10.194900000000001</v>
      </c>
      <c r="D4619">
        <v>256</v>
      </c>
    </row>
    <row r="4620" spans="1:4" x14ac:dyDescent="0.3">
      <c r="A4620">
        <v>22.054300000000001</v>
      </c>
      <c r="B4620">
        <v>256</v>
      </c>
      <c r="C4620">
        <v>10.083</v>
      </c>
      <c r="D4620">
        <v>256</v>
      </c>
    </row>
    <row r="4621" spans="1:4" x14ac:dyDescent="0.3">
      <c r="A4621">
        <v>22.5306</v>
      </c>
      <c r="B4621">
        <v>256</v>
      </c>
      <c r="C4621">
        <v>10.450900000000001</v>
      </c>
      <c r="D4621">
        <v>256</v>
      </c>
    </row>
    <row r="4622" spans="1:4" x14ac:dyDescent="0.3">
      <c r="A4622">
        <v>21.346599999999999</v>
      </c>
      <c r="B4622">
        <v>256</v>
      </c>
      <c r="C4622">
        <v>9.5381999999999998</v>
      </c>
      <c r="D4622">
        <v>256</v>
      </c>
    </row>
    <row r="4623" spans="1:4" x14ac:dyDescent="0.3">
      <c r="A4623">
        <v>22.104500000000002</v>
      </c>
      <c r="B4623">
        <v>256</v>
      </c>
      <c r="C4623">
        <v>9.9064999999999994</v>
      </c>
      <c r="D4623">
        <v>256</v>
      </c>
    </row>
    <row r="4624" spans="1:4" x14ac:dyDescent="0.3">
      <c r="A4624">
        <v>21.1615</v>
      </c>
      <c r="B4624">
        <v>256</v>
      </c>
      <c r="C4624">
        <v>9.5892999999999997</v>
      </c>
      <c r="D4624">
        <v>256</v>
      </c>
    </row>
    <row r="4625" spans="1:4" x14ac:dyDescent="0.3">
      <c r="A4625">
        <v>20.544599999999999</v>
      </c>
      <c r="B4625">
        <v>256</v>
      </c>
      <c r="C4625">
        <v>9.7079000000000004</v>
      </c>
      <c r="D4625">
        <v>256</v>
      </c>
    </row>
    <row r="4626" spans="1:4" x14ac:dyDescent="0.3">
      <c r="A4626">
        <v>22.215699999999998</v>
      </c>
      <c r="B4626">
        <v>256</v>
      </c>
      <c r="C4626">
        <v>9.7446000000000002</v>
      </c>
      <c r="D4626">
        <v>256</v>
      </c>
    </row>
    <row r="4627" spans="1:4" x14ac:dyDescent="0.3">
      <c r="A4627">
        <v>21.767499999999998</v>
      </c>
      <c r="B4627">
        <v>256</v>
      </c>
      <c r="C4627">
        <v>9.5867000000000004</v>
      </c>
      <c r="D4627">
        <v>256</v>
      </c>
    </row>
    <row r="4628" spans="1:4" x14ac:dyDescent="0.3">
      <c r="A4628">
        <v>21.165400000000002</v>
      </c>
      <c r="B4628">
        <v>256</v>
      </c>
      <c r="C4628">
        <v>9.8843999999999994</v>
      </c>
      <c r="D4628">
        <v>256</v>
      </c>
    </row>
    <row r="4629" spans="1:4" x14ac:dyDescent="0.3">
      <c r="A4629">
        <v>21.635200000000001</v>
      </c>
      <c r="B4629">
        <v>256</v>
      </c>
      <c r="C4629">
        <v>9.8598999999999997</v>
      </c>
      <c r="D4629">
        <v>256</v>
      </c>
    </row>
    <row r="4630" spans="1:4" x14ac:dyDescent="0.3">
      <c r="A4630">
        <v>21.919699999999999</v>
      </c>
      <c r="B4630">
        <v>256</v>
      </c>
      <c r="C4630">
        <v>9.5724</v>
      </c>
      <c r="D4630">
        <v>256</v>
      </c>
    </row>
    <row r="4631" spans="1:4" x14ac:dyDescent="0.3">
      <c r="A4631">
        <v>22.086600000000001</v>
      </c>
      <c r="B4631">
        <v>256</v>
      </c>
      <c r="C4631">
        <v>9.9067000000000007</v>
      </c>
      <c r="D4631">
        <v>256</v>
      </c>
    </row>
    <row r="4632" spans="1:4" x14ac:dyDescent="0.3">
      <c r="A4632">
        <v>21.733499999999999</v>
      </c>
      <c r="B4632">
        <v>256</v>
      </c>
      <c r="C4632">
        <v>10.402200000000001</v>
      </c>
      <c r="D4632">
        <v>256</v>
      </c>
    </row>
    <row r="4633" spans="1:4" x14ac:dyDescent="0.3">
      <c r="A4633">
        <v>22.415199999999999</v>
      </c>
      <c r="B4633">
        <v>256</v>
      </c>
      <c r="C4633">
        <v>10.2317</v>
      </c>
      <c r="D4633">
        <v>256</v>
      </c>
    </row>
    <row r="4634" spans="1:4" x14ac:dyDescent="0.3">
      <c r="A4634">
        <v>21.399699999999999</v>
      </c>
      <c r="B4634">
        <v>256</v>
      </c>
      <c r="C4634">
        <v>9.7477999999999998</v>
      </c>
      <c r="D4634">
        <v>256</v>
      </c>
    </row>
    <row r="4635" spans="1:4" x14ac:dyDescent="0.3">
      <c r="A4635">
        <v>22.5076</v>
      </c>
      <c r="B4635">
        <v>256</v>
      </c>
      <c r="C4635">
        <v>9.5863999999999994</v>
      </c>
      <c r="D4635">
        <v>256</v>
      </c>
    </row>
    <row r="4636" spans="1:4" x14ac:dyDescent="0.3">
      <c r="A4636">
        <v>21.279699999999998</v>
      </c>
      <c r="B4636">
        <v>256</v>
      </c>
      <c r="C4636">
        <v>9.6180000000000003</v>
      </c>
      <c r="D4636">
        <v>256</v>
      </c>
    </row>
    <row r="4637" spans="1:4" x14ac:dyDescent="0.3">
      <c r="A4637">
        <v>21.819500000000001</v>
      </c>
      <c r="B4637">
        <v>256</v>
      </c>
      <c r="C4637">
        <v>10.291700000000001</v>
      </c>
      <c r="D4637">
        <v>256</v>
      </c>
    </row>
    <row r="4638" spans="1:4" x14ac:dyDescent="0.3">
      <c r="A4638">
        <v>21.433399999999999</v>
      </c>
      <c r="B4638">
        <v>256</v>
      </c>
      <c r="C4638">
        <v>9.8610000000000007</v>
      </c>
      <c r="D4638">
        <v>256</v>
      </c>
    </row>
    <row r="4639" spans="1:4" x14ac:dyDescent="0.3">
      <c r="A4639">
        <v>21.073599999999999</v>
      </c>
      <c r="B4639">
        <v>256</v>
      </c>
      <c r="C4639">
        <v>9.7622999999999998</v>
      </c>
      <c r="D4639">
        <v>256</v>
      </c>
    </row>
    <row r="4640" spans="1:4" x14ac:dyDescent="0.3">
      <c r="A4640">
        <v>21.876300000000001</v>
      </c>
      <c r="B4640">
        <v>256</v>
      </c>
      <c r="C4640">
        <v>9.5310000000000006</v>
      </c>
      <c r="D4640">
        <v>256</v>
      </c>
    </row>
    <row r="4641" spans="1:4" x14ac:dyDescent="0.3">
      <c r="A4641">
        <v>21.428999999999998</v>
      </c>
      <c r="B4641">
        <v>256</v>
      </c>
      <c r="C4641">
        <v>9.5184999999999995</v>
      </c>
      <c r="D4641">
        <v>256</v>
      </c>
    </row>
    <row r="4642" spans="1:4" x14ac:dyDescent="0.3">
      <c r="A4642">
        <v>21.935400000000001</v>
      </c>
      <c r="B4642">
        <v>256</v>
      </c>
      <c r="C4642">
        <v>9.6082999999999998</v>
      </c>
      <c r="D4642">
        <v>256</v>
      </c>
    </row>
    <row r="4643" spans="1:4" x14ac:dyDescent="0.3">
      <c r="A4643">
        <v>21.903099999999998</v>
      </c>
      <c r="B4643">
        <v>256</v>
      </c>
      <c r="C4643">
        <v>9.7103000000000002</v>
      </c>
      <c r="D4643">
        <v>256</v>
      </c>
    </row>
    <row r="4644" spans="1:4" x14ac:dyDescent="0.3">
      <c r="A4644">
        <v>22.140599999999999</v>
      </c>
      <c r="B4644">
        <v>256</v>
      </c>
      <c r="C4644">
        <v>9.5647000000000002</v>
      </c>
      <c r="D4644">
        <v>256</v>
      </c>
    </row>
    <row r="4645" spans="1:4" x14ac:dyDescent="0.3">
      <c r="A4645">
        <v>21.515599999999999</v>
      </c>
      <c r="B4645">
        <v>256</v>
      </c>
      <c r="C4645">
        <v>9.8102999999999998</v>
      </c>
      <c r="D4645">
        <v>256</v>
      </c>
    </row>
    <row r="4646" spans="1:4" x14ac:dyDescent="0.3">
      <c r="A4646">
        <v>21.9697</v>
      </c>
      <c r="B4646">
        <v>256</v>
      </c>
      <c r="C4646">
        <v>9.4344999999999999</v>
      </c>
      <c r="D4646">
        <v>256</v>
      </c>
    </row>
    <row r="4647" spans="1:4" x14ac:dyDescent="0.3">
      <c r="A4647">
        <v>20.9529</v>
      </c>
      <c r="B4647">
        <v>256</v>
      </c>
      <c r="C4647">
        <v>9.4413999999999998</v>
      </c>
      <c r="D4647">
        <v>256</v>
      </c>
    </row>
    <row r="4648" spans="1:4" x14ac:dyDescent="0.3">
      <c r="A4648">
        <v>21.6553</v>
      </c>
      <c r="B4648">
        <v>256</v>
      </c>
      <c r="C4648">
        <v>9.7964000000000002</v>
      </c>
      <c r="D4648">
        <v>256</v>
      </c>
    </row>
    <row r="4649" spans="1:4" x14ac:dyDescent="0.3">
      <c r="A4649">
        <v>21.682700000000001</v>
      </c>
      <c r="B4649">
        <v>256</v>
      </c>
      <c r="C4649">
        <v>9.7100000000000009</v>
      </c>
      <c r="D4649">
        <v>256</v>
      </c>
    </row>
    <row r="4650" spans="1:4" x14ac:dyDescent="0.3">
      <c r="A4650">
        <v>21.8888</v>
      </c>
      <c r="B4650">
        <v>256</v>
      </c>
      <c r="C4650">
        <v>10.0703</v>
      </c>
      <c r="D4650">
        <v>256</v>
      </c>
    </row>
    <row r="4651" spans="1:4" x14ac:dyDescent="0.3">
      <c r="A4651">
        <v>21.369299999999999</v>
      </c>
      <c r="B4651">
        <v>256</v>
      </c>
      <c r="C4651">
        <v>9.9725999999999999</v>
      </c>
      <c r="D4651">
        <v>256</v>
      </c>
    </row>
    <row r="4652" spans="1:4" x14ac:dyDescent="0.3">
      <c r="A4652">
        <v>22.212199999999999</v>
      </c>
      <c r="B4652">
        <v>256</v>
      </c>
      <c r="C4652">
        <v>9.9614999999999991</v>
      </c>
      <c r="D4652">
        <v>256</v>
      </c>
    </row>
    <row r="4653" spans="1:4" x14ac:dyDescent="0.3">
      <c r="A4653">
        <v>22.065200000000001</v>
      </c>
      <c r="B4653">
        <v>256</v>
      </c>
      <c r="C4653">
        <v>9.8446999999999996</v>
      </c>
      <c r="D4653">
        <v>256</v>
      </c>
    </row>
    <row r="4654" spans="1:4" x14ac:dyDescent="0.3">
      <c r="A4654">
        <v>21.621400000000001</v>
      </c>
      <c r="B4654">
        <v>256</v>
      </c>
      <c r="C4654">
        <v>9.8094000000000001</v>
      </c>
      <c r="D4654">
        <v>256</v>
      </c>
    </row>
    <row r="4655" spans="1:4" x14ac:dyDescent="0.3">
      <c r="A4655">
        <v>21.0565</v>
      </c>
      <c r="B4655">
        <v>256</v>
      </c>
      <c r="C4655">
        <v>9.7027999999999999</v>
      </c>
      <c r="D4655">
        <v>256</v>
      </c>
    </row>
    <row r="4656" spans="1:4" x14ac:dyDescent="0.3">
      <c r="A4656">
        <v>21.599599999999999</v>
      </c>
      <c r="B4656">
        <v>256</v>
      </c>
      <c r="C4656">
        <v>10.057399999999999</v>
      </c>
      <c r="D4656">
        <v>256</v>
      </c>
    </row>
    <row r="4657" spans="1:4" x14ac:dyDescent="0.3">
      <c r="A4657">
        <v>21.227900000000002</v>
      </c>
      <c r="B4657">
        <v>256</v>
      </c>
      <c r="C4657">
        <v>9.8976000000000006</v>
      </c>
      <c r="D4657">
        <v>256</v>
      </c>
    </row>
    <row r="4658" spans="1:4" x14ac:dyDescent="0.3">
      <c r="A4658">
        <v>21.923400000000001</v>
      </c>
      <c r="B4658">
        <v>256</v>
      </c>
      <c r="C4658">
        <v>9.5204000000000004</v>
      </c>
      <c r="D4658">
        <v>256</v>
      </c>
    </row>
    <row r="4659" spans="1:4" x14ac:dyDescent="0.3">
      <c r="A4659">
        <v>21.567299999999999</v>
      </c>
      <c r="B4659">
        <v>256</v>
      </c>
      <c r="C4659">
        <v>9.6489999999999991</v>
      </c>
      <c r="D4659">
        <v>256</v>
      </c>
    </row>
    <row r="4660" spans="1:4" x14ac:dyDescent="0.3">
      <c r="A4660">
        <v>22.399799999999999</v>
      </c>
      <c r="B4660">
        <v>256</v>
      </c>
      <c r="C4660">
        <v>9.9962999999999997</v>
      </c>
      <c r="D4660">
        <v>256</v>
      </c>
    </row>
    <row r="4661" spans="1:4" x14ac:dyDescent="0.3">
      <c r="A4661">
        <v>21.542999999999999</v>
      </c>
      <c r="B4661">
        <v>256</v>
      </c>
      <c r="C4661">
        <v>9.6256000000000004</v>
      </c>
      <c r="D4661">
        <v>256</v>
      </c>
    </row>
    <row r="4662" spans="1:4" x14ac:dyDescent="0.3">
      <c r="A4662">
        <v>21.9316</v>
      </c>
      <c r="B4662">
        <v>256</v>
      </c>
      <c r="C4662">
        <v>9.7066999999999997</v>
      </c>
      <c r="D4662">
        <v>256</v>
      </c>
    </row>
    <row r="4663" spans="1:4" x14ac:dyDescent="0.3">
      <c r="A4663">
        <v>21.9998</v>
      </c>
      <c r="B4663">
        <v>256</v>
      </c>
      <c r="C4663">
        <v>9.9991000000000003</v>
      </c>
      <c r="D4663">
        <v>256</v>
      </c>
    </row>
    <row r="4664" spans="1:4" x14ac:dyDescent="0.3">
      <c r="A4664">
        <v>21.3842</v>
      </c>
      <c r="B4664">
        <v>256</v>
      </c>
      <c r="C4664">
        <v>10.1911</v>
      </c>
      <c r="D4664">
        <v>256</v>
      </c>
    </row>
    <row r="4665" spans="1:4" x14ac:dyDescent="0.3">
      <c r="A4665">
        <v>22.025600000000001</v>
      </c>
      <c r="B4665">
        <v>256</v>
      </c>
      <c r="C4665">
        <v>10.1386</v>
      </c>
      <c r="D4665">
        <v>256</v>
      </c>
    </row>
    <row r="4666" spans="1:4" x14ac:dyDescent="0.3">
      <c r="A4666">
        <v>21.959099999999999</v>
      </c>
      <c r="B4666">
        <v>256</v>
      </c>
      <c r="C4666">
        <v>10.0701</v>
      </c>
      <c r="D4666">
        <v>256</v>
      </c>
    </row>
    <row r="4667" spans="1:4" x14ac:dyDescent="0.3">
      <c r="A4667">
        <v>21.178799999999999</v>
      </c>
      <c r="B4667">
        <v>256</v>
      </c>
      <c r="C4667">
        <v>10.363300000000001</v>
      </c>
      <c r="D4667">
        <v>256</v>
      </c>
    </row>
    <row r="4668" spans="1:4" x14ac:dyDescent="0.3">
      <c r="A4668">
        <v>21.434100000000001</v>
      </c>
      <c r="B4668">
        <v>256</v>
      </c>
      <c r="C4668">
        <v>10.491899999999999</v>
      </c>
      <c r="D4668">
        <v>256</v>
      </c>
    </row>
    <row r="4669" spans="1:4" x14ac:dyDescent="0.3">
      <c r="A4669">
        <v>21.0395</v>
      </c>
      <c r="B4669">
        <v>256</v>
      </c>
      <c r="C4669">
        <v>10.087899999999999</v>
      </c>
      <c r="D4669">
        <v>256</v>
      </c>
    </row>
    <row r="4670" spans="1:4" x14ac:dyDescent="0.3">
      <c r="A4670">
        <v>21.990200000000002</v>
      </c>
      <c r="B4670">
        <v>256</v>
      </c>
      <c r="C4670">
        <v>9.9053000000000004</v>
      </c>
      <c r="D4670">
        <v>256</v>
      </c>
    </row>
    <row r="4671" spans="1:4" x14ac:dyDescent="0.3">
      <c r="A4671">
        <v>22.0029</v>
      </c>
      <c r="B4671">
        <v>256</v>
      </c>
      <c r="C4671">
        <v>9.6858000000000004</v>
      </c>
      <c r="D4671">
        <v>256</v>
      </c>
    </row>
    <row r="4672" spans="1:4" x14ac:dyDescent="0.3">
      <c r="A4672">
        <v>22.439900000000002</v>
      </c>
      <c r="B4672">
        <v>256</v>
      </c>
      <c r="C4672">
        <v>10.001799999999999</v>
      </c>
      <c r="D4672">
        <v>256</v>
      </c>
    </row>
    <row r="4673" spans="1:4" x14ac:dyDescent="0.3">
      <c r="A4673">
        <v>21.891500000000001</v>
      </c>
      <c r="B4673">
        <v>256</v>
      </c>
      <c r="C4673">
        <v>9.5792000000000002</v>
      </c>
      <c r="D4673">
        <v>256</v>
      </c>
    </row>
    <row r="4674" spans="1:4" x14ac:dyDescent="0.3">
      <c r="A4674">
        <v>21.832699999999999</v>
      </c>
      <c r="B4674">
        <v>256</v>
      </c>
      <c r="C4674">
        <v>9.8216000000000001</v>
      </c>
      <c r="D4674">
        <v>256</v>
      </c>
    </row>
    <row r="4675" spans="1:4" x14ac:dyDescent="0.3">
      <c r="A4675">
        <v>22.331700000000001</v>
      </c>
      <c r="B4675">
        <v>256</v>
      </c>
      <c r="C4675">
        <v>9.7073</v>
      </c>
      <c r="D4675">
        <v>256</v>
      </c>
    </row>
    <row r="4676" spans="1:4" x14ac:dyDescent="0.3">
      <c r="A4676">
        <v>22.179200000000002</v>
      </c>
      <c r="B4676">
        <v>256</v>
      </c>
      <c r="C4676">
        <v>10.2592</v>
      </c>
      <c r="D4676">
        <v>256</v>
      </c>
    </row>
    <row r="4677" spans="1:4" x14ac:dyDescent="0.3">
      <c r="A4677">
        <v>21.3477</v>
      </c>
      <c r="B4677">
        <v>256</v>
      </c>
      <c r="C4677">
        <v>9.9909999999999997</v>
      </c>
      <c r="D4677">
        <v>256</v>
      </c>
    </row>
    <row r="4678" spans="1:4" x14ac:dyDescent="0.3">
      <c r="A4678">
        <v>21.613099999999999</v>
      </c>
      <c r="B4678">
        <v>256</v>
      </c>
      <c r="C4678">
        <v>9.8676999999999992</v>
      </c>
      <c r="D4678">
        <v>256</v>
      </c>
    </row>
    <row r="4679" spans="1:4" x14ac:dyDescent="0.3">
      <c r="A4679">
        <v>21.962700000000002</v>
      </c>
      <c r="B4679">
        <v>256</v>
      </c>
      <c r="C4679">
        <v>9.8160000000000007</v>
      </c>
      <c r="D4679">
        <v>256</v>
      </c>
    </row>
    <row r="4680" spans="1:4" x14ac:dyDescent="0.3">
      <c r="A4680">
        <v>22.1281</v>
      </c>
      <c r="B4680">
        <v>256</v>
      </c>
      <c r="C4680">
        <v>9.9128000000000007</v>
      </c>
      <c r="D4680">
        <v>256</v>
      </c>
    </row>
    <row r="4681" spans="1:4" x14ac:dyDescent="0.3">
      <c r="A4681">
        <v>20.769500000000001</v>
      </c>
      <c r="B4681">
        <v>256</v>
      </c>
      <c r="C4681">
        <v>9.9031000000000002</v>
      </c>
      <c r="D4681">
        <v>256</v>
      </c>
    </row>
    <row r="4682" spans="1:4" x14ac:dyDescent="0.3">
      <c r="A4682">
        <v>21.951799999999999</v>
      </c>
      <c r="B4682">
        <v>256</v>
      </c>
      <c r="C4682">
        <v>9.9864999999999995</v>
      </c>
      <c r="D4682">
        <v>256</v>
      </c>
    </row>
    <row r="4683" spans="1:4" x14ac:dyDescent="0.3">
      <c r="A4683">
        <v>22.071300000000001</v>
      </c>
      <c r="B4683">
        <v>256</v>
      </c>
      <c r="C4683">
        <v>9.8247999999999998</v>
      </c>
      <c r="D4683">
        <v>256</v>
      </c>
    </row>
    <row r="4684" spans="1:4" x14ac:dyDescent="0.3">
      <c r="A4684">
        <v>21.518599999999999</v>
      </c>
      <c r="B4684">
        <v>256</v>
      </c>
      <c r="C4684">
        <v>9.7189999999999994</v>
      </c>
      <c r="D4684">
        <v>256</v>
      </c>
    </row>
    <row r="4685" spans="1:4" x14ac:dyDescent="0.3">
      <c r="A4685">
        <v>21.813800000000001</v>
      </c>
      <c r="B4685">
        <v>256</v>
      </c>
      <c r="C4685">
        <v>9.7551000000000005</v>
      </c>
      <c r="D4685">
        <v>256</v>
      </c>
    </row>
    <row r="4686" spans="1:4" x14ac:dyDescent="0.3">
      <c r="A4686">
        <v>21.7331</v>
      </c>
      <c r="B4686">
        <v>256</v>
      </c>
      <c r="C4686">
        <v>9.8391999999999999</v>
      </c>
      <c r="D4686">
        <v>256</v>
      </c>
    </row>
    <row r="4687" spans="1:4" x14ac:dyDescent="0.3">
      <c r="A4687">
        <v>22.130199999999999</v>
      </c>
      <c r="B4687">
        <v>256</v>
      </c>
      <c r="C4687">
        <v>9.9032999999999998</v>
      </c>
      <c r="D4687">
        <v>256</v>
      </c>
    </row>
    <row r="4688" spans="1:4" x14ac:dyDescent="0.3">
      <c r="A4688">
        <v>21.651</v>
      </c>
      <c r="B4688">
        <v>256</v>
      </c>
      <c r="C4688">
        <v>11.9787</v>
      </c>
      <c r="D4688">
        <v>256</v>
      </c>
    </row>
    <row r="4689" spans="1:4" x14ac:dyDescent="0.3">
      <c r="A4689">
        <v>21.726400000000002</v>
      </c>
      <c r="B4689">
        <v>256</v>
      </c>
      <c r="C4689">
        <v>9.8088999999999995</v>
      </c>
      <c r="D4689">
        <v>256</v>
      </c>
    </row>
    <row r="4690" spans="1:4" x14ac:dyDescent="0.3">
      <c r="A4690">
        <v>21.710799999999999</v>
      </c>
      <c r="B4690">
        <v>256</v>
      </c>
      <c r="C4690">
        <v>9.4695</v>
      </c>
      <c r="D4690">
        <v>256</v>
      </c>
    </row>
    <row r="4691" spans="1:4" x14ac:dyDescent="0.3">
      <c r="A4691">
        <v>21.441199999999998</v>
      </c>
      <c r="B4691">
        <v>256</v>
      </c>
      <c r="C4691">
        <v>9.9602000000000004</v>
      </c>
      <c r="D4691">
        <v>256</v>
      </c>
    </row>
    <row r="4692" spans="1:4" x14ac:dyDescent="0.3">
      <c r="A4692">
        <v>21.565100000000001</v>
      </c>
      <c r="B4692">
        <v>256</v>
      </c>
      <c r="C4692">
        <v>9.4231999999999996</v>
      </c>
      <c r="D4692">
        <v>256</v>
      </c>
    </row>
    <row r="4693" spans="1:4" x14ac:dyDescent="0.3">
      <c r="A4693">
        <v>22.230499999999999</v>
      </c>
      <c r="B4693">
        <v>256</v>
      </c>
      <c r="C4693">
        <v>9.5477000000000007</v>
      </c>
      <c r="D4693">
        <v>256</v>
      </c>
    </row>
    <row r="4694" spans="1:4" x14ac:dyDescent="0.3">
      <c r="A4694">
        <v>22.1051</v>
      </c>
      <c r="B4694">
        <v>256</v>
      </c>
      <c r="C4694">
        <v>9.4840999999999998</v>
      </c>
      <c r="D4694">
        <v>256</v>
      </c>
    </row>
    <row r="4695" spans="1:4" x14ac:dyDescent="0.3">
      <c r="A4695">
        <v>22.903600000000001</v>
      </c>
      <c r="B4695">
        <v>256</v>
      </c>
      <c r="C4695">
        <v>9.5988000000000007</v>
      </c>
      <c r="D4695">
        <v>256</v>
      </c>
    </row>
    <row r="4696" spans="1:4" x14ac:dyDescent="0.3">
      <c r="A4696">
        <v>22.046299999999999</v>
      </c>
      <c r="B4696">
        <v>256</v>
      </c>
      <c r="C4696">
        <v>9.5510000000000002</v>
      </c>
      <c r="D4696">
        <v>256</v>
      </c>
    </row>
    <row r="4697" spans="1:4" x14ac:dyDescent="0.3">
      <c r="A4697">
        <v>22.099</v>
      </c>
      <c r="B4697">
        <v>256</v>
      </c>
      <c r="C4697">
        <v>9.6908999999999992</v>
      </c>
      <c r="D4697">
        <v>256</v>
      </c>
    </row>
    <row r="4698" spans="1:4" x14ac:dyDescent="0.3">
      <c r="A4698">
        <v>21.537099999999999</v>
      </c>
      <c r="B4698">
        <v>256</v>
      </c>
      <c r="C4698">
        <v>9.8735999999999997</v>
      </c>
      <c r="D4698">
        <v>256</v>
      </c>
    </row>
    <row r="4699" spans="1:4" x14ac:dyDescent="0.3">
      <c r="A4699">
        <v>21.153500000000001</v>
      </c>
      <c r="B4699">
        <v>256</v>
      </c>
      <c r="C4699">
        <v>10.0642</v>
      </c>
      <c r="D4699">
        <v>256</v>
      </c>
    </row>
    <row r="4700" spans="1:4" x14ac:dyDescent="0.3">
      <c r="A4700">
        <v>21.5242</v>
      </c>
      <c r="B4700">
        <v>256</v>
      </c>
      <c r="C4700">
        <v>10.1172</v>
      </c>
      <c r="D4700">
        <v>256</v>
      </c>
    </row>
    <row r="4701" spans="1:4" x14ac:dyDescent="0.3">
      <c r="A4701">
        <v>20.766999999999999</v>
      </c>
      <c r="B4701">
        <v>256</v>
      </c>
      <c r="C4701">
        <v>9.8358000000000008</v>
      </c>
      <c r="D4701">
        <v>256</v>
      </c>
    </row>
    <row r="4702" spans="1:4" x14ac:dyDescent="0.3">
      <c r="A4702">
        <v>21.680900000000001</v>
      </c>
      <c r="B4702">
        <v>256</v>
      </c>
      <c r="C4702">
        <v>10.028</v>
      </c>
      <c r="D4702">
        <v>256</v>
      </c>
    </row>
    <row r="4703" spans="1:4" x14ac:dyDescent="0.3">
      <c r="A4703">
        <v>22.726700000000001</v>
      </c>
      <c r="B4703">
        <v>256</v>
      </c>
      <c r="C4703">
        <v>10.4727</v>
      </c>
      <c r="D4703">
        <v>256</v>
      </c>
    </row>
    <row r="4704" spans="1:4" x14ac:dyDescent="0.3">
      <c r="A4704">
        <v>22.096</v>
      </c>
      <c r="B4704">
        <v>256</v>
      </c>
      <c r="C4704">
        <v>10.2979</v>
      </c>
      <c r="D4704">
        <v>256</v>
      </c>
    </row>
    <row r="4705" spans="1:4" x14ac:dyDescent="0.3">
      <c r="A4705">
        <v>21.782</v>
      </c>
      <c r="B4705">
        <v>256</v>
      </c>
      <c r="C4705">
        <v>9.7891999999999992</v>
      </c>
      <c r="D4705">
        <v>256</v>
      </c>
    </row>
    <row r="4706" spans="1:4" x14ac:dyDescent="0.3">
      <c r="A4706">
        <v>22.462299999999999</v>
      </c>
      <c r="B4706">
        <v>256</v>
      </c>
      <c r="C4706">
        <v>9.8496000000000006</v>
      </c>
      <c r="D4706">
        <v>256</v>
      </c>
    </row>
    <row r="4707" spans="1:4" x14ac:dyDescent="0.3">
      <c r="A4707">
        <v>21.541899999999998</v>
      </c>
      <c r="B4707">
        <v>256</v>
      </c>
      <c r="C4707">
        <v>9.6550999999999991</v>
      </c>
      <c r="D4707">
        <v>256</v>
      </c>
    </row>
    <row r="4708" spans="1:4" x14ac:dyDescent="0.3">
      <c r="A4708">
        <v>22.176400000000001</v>
      </c>
      <c r="B4708">
        <v>256</v>
      </c>
      <c r="C4708">
        <v>9.9656000000000002</v>
      </c>
      <c r="D4708">
        <v>256</v>
      </c>
    </row>
    <row r="4709" spans="1:4" x14ac:dyDescent="0.3">
      <c r="A4709">
        <v>22.317599999999999</v>
      </c>
      <c r="B4709">
        <v>256</v>
      </c>
      <c r="C4709">
        <v>9.6121999999999996</v>
      </c>
      <c r="D4709">
        <v>256</v>
      </c>
    </row>
    <row r="4710" spans="1:4" x14ac:dyDescent="0.3">
      <c r="A4710">
        <v>21.178999999999998</v>
      </c>
      <c r="B4710">
        <v>256</v>
      </c>
      <c r="C4710">
        <v>9.4522999999999993</v>
      </c>
      <c r="D4710">
        <v>256</v>
      </c>
    </row>
    <row r="4711" spans="1:4" x14ac:dyDescent="0.3">
      <c r="A4711">
        <v>20.850899999999999</v>
      </c>
      <c r="B4711">
        <v>256</v>
      </c>
      <c r="C4711">
        <v>9.7027999999999999</v>
      </c>
      <c r="D4711">
        <v>256</v>
      </c>
    </row>
    <row r="4712" spans="1:4" x14ac:dyDescent="0.3">
      <c r="A4712">
        <v>21.971599999999999</v>
      </c>
      <c r="B4712">
        <v>256</v>
      </c>
      <c r="C4712">
        <v>10.327299999999999</v>
      </c>
      <c r="D4712">
        <v>256</v>
      </c>
    </row>
    <row r="4713" spans="1:4" x14ac:dyDescent="0.3">
      <c r="A4713">
        <v>21.7407</v>
      </c>
      <c r="B4713">
        <v>256</v>
      </c>
      <c r="C4713">
        <v>10.0006</v>
      </c>
      <c r="D4713">
        <v>256</v>
      </c>
    </row>
    <row r="4714" spans="1:4" x14ac:dyDescent="0.3">
      <c r="A4714">
        <v>21.383800000000001</v>
      </c>
      <c r="B4714">
        <v>256</v>
      </c>
      <c r="C4714">
        <v>9.9650999999999996</v>
      </c>
      <c r="D4714">
        <v>256</v>
      </c>
    </row>
    <row r="4715" spans="1:4" x14ac:dyDescent="0.3">
      <c r="A4715">
        <v>21.765799999999999</v>
      </c>
      <c r="B4715">
        <v>256</v>
      </c>
      <c r="C4715">
        <v>9.8529999999999998</v>
      </c>
      <c r="D4715">
        <v>256</v>
      </c>
    </row>
    <row r="4716" spans="1:4" x14ac:dyDescent="0.3">
      <c r="A4716">
        <v>21.1462</v>
      </c>
      <c r="B4716">
        <v>256</v>
      </c>
      <c r="C4716">
        <v>9.7652000000000001</v>
      </c>
      <c r="D4716">
        <v>256</v>
      </c>
    </row>
    <row r="4717" spans="1:4" x14ac:dyDescent="0.3">
      <c r="A4717">
        <v>22.129899999999999</v>
      </c>
      <c r="B4717">
        <v>256</v>
      </c>
      <c r="C4717">
        <v>9.5556999999999999</v>
      </c>
      <c r="D4717">
        <v>256</v>
      </c>
    </row>
    <row r="4718" spans="1:4" x14ac:dyDescent="0.3">
      <c r="A4718">
        <v>21.587499999999999</v>
      </c>
      <c r="B4718">
        <v>256</v>
      </c>
      <c r="C4718">
        <v>10.0319</v>
      </c>
      <c r="D4718">
        <v>256</v>
      </c>
    </row>
    <row r="4719" spans="1:4" x14ac:dyDescent="0.3">
      <c r="A4719">
        <v>22.256499999999999</v>
      </c>
      <c r="B4719">
        <v>256</v>
      </c>
      <c r="C4719">
        <v>10.0519</v>
      </c>
      <c r="D4719">
        <v>256</v>
      </c>
    </row>
    <row r="4720" spans="1:4" x14ac:dyDescent="0.3">
      <c r="A4720">
        <v>22.4313</v>
      </c>
      <c r="B4720">
        <v>256</v>
      </c>
      <c r="C4720">
        <v>10.1523</v>
      </c>
      <c r="D4720">
        <v>256</v>
      </c>
    </row>
    <row r="4721" spans="1:4" x14ac:dyDescent="0.3">
      <c r="A4721">
        <v>21.881599999999999</v>
      </c>
      <c r="B4721">
        <v>256</v>
      </c>
      <c r="C4721">
        <v>9.4581999999999997</v>
      </c>
      <c r="D4721">
        <v>256</v>
      </c>
    </row>
    <row r="4722" spans="1:4" x14ac:dyDescent="0.3">
      <c r="A4722">
        <v>22.599599999999999</v>
      </c>
      <c r="B4722">
        <v>256</v>
      </c>
      <c r="C4722">
        <v>10.0252</v>
      </c>
      <c r="D4722">
        <v>256</v>
      </c>
    </row>
    <row r="4723" spans="1:4" x14ac:dyDescent="0.3">
      <c r="A4723">
        <v>21.8828</v>
      </c>
      <c r="B4723">
        <v>256</v>
      </c>
      <c r="C4723">
        <v>9.8968000000000007</v>
      </c>
      <c r="D4723">
        <v>256</v>
      </c>
    </row>
    <row r="4724" spans="1:4" x14ac:dyDescent="0.3">
      <c r="A4724">
        <v>20.876100000000001</v>
      </c>
      <c r="B4724">
        <v>256</v>
      </c>
      <c r="C4724">
        <v>9.6598000000000006</v>
      </c>
      <c r="D4724">
        <v>256</v>
      </c>
    </row>
    <row r="4725" spans="1:4" x14ac:dyDescent="0.3">
      <c r="A4725">
        <v>21.726500000000001</v>
      </c>
      <c r="B4725">
        <v>256</v>
      </c>
      <c r="C4725">
        <v>10.347300000000001</v>
      </c>
      <c r="D4725">
        <v>256</v>
      </c>
    </row>
    <row r="4726" spans="1:4" x14ac:dyDescent="0.3">
      <c r="A4726">
        <v>20.829499999999999</v>
      </c>
      <c r="B4726">
        <v>256</v>
      </c>
      <c r="C4726">
        <v>9.6933000000000007</v>
      </c>
      <c r="D4726">
        <v>256</v>
      </c>
    </row>
    <row r="4727" spans="1:4" x14ac:dyDescent="0.3">
      <c r="A4727">
        <v>22.156099999999999</v>
      </c>
      <c r="B4727">
        <v>256</v>
      </c>
      <c r="C4727">
        <v>9.5902999999999992</v>
      </c>
      <c r="D4727">
        <v>256</v>
      </c>
    </row>
    <row r="4728" spans="1:4" x14ac:dyDescent="0.3">
      <c r="A4728">
        <v>21.798999999999999</v>
      </c>
      <c r="B4728">
        <v>256</v>
      </c>
      <c r="C4728">
        <v>9.9040999999999997</v>
      </c>
      <c r="D4728">
        <v>256</v>
      </c>
    </row>
    <row r="4729" spans="1:4" x14ac:dyDescent="0.3">
      <c r="A4729">
        <v>21.337199999999999</v>
      </c>
      <c r="B4729">
        <v>256</v>
      </c>
      <c r="C4729">
        <v>9.7504000000000008</v>
      </c>
      <c r="D4729">
        <v>256</v>
      </c>
    </row>
    <row r="4730" spans="1:4" x14ac:dyDescent="0.3">
      <c r="A4730">
        <v>21.420300000000001</v>
      </c>
      <c r="B4730">
        <v>256</v>
      </c>
      <c r="C4730">
        <v>10.201599999999999</v>
      </c>
      <c r="D4730">
        <v>256</v>
      </c>
    </row>
    <row r="4731" spans="1:4" x14ac:dyDescent="0.3">
      <c r="A4731">
        <v>22.707599999999999</v>
      </c>
      <c r="B4731">
        <v>256</v>
      </c>
      <c r="C4731">
        <v>10.254799999999999</v>
      </c>
      <c r="D4731">
        <v>256</v>
      </c>
    </row>
    <row r="4732" spans="1:4" x14ac:dyDescent="0.3">
      <c r="A4732">
        <v>22.891100000000002</v>
      </c>
      <c r="B4732">
        <v>256</v>
      </c>
      <c r="C4732">
        <v>9.7212999999999994</v>
      </c>
      <c r="D4732">
        <v>256</v>
      </c>
    </row>
    <row r="4733" spans="1:4" x14ac:dyDescent="0.3">
      <c r="A4733">
        <v>21.125599999999999</v>
      </c>
      <c r="B4733">
        <v>256</v>
      </c>
      <c r="C4733">
        <v>9.8597999999999999</v>
      </c>
      <c r="D4733">
        <v>256</v>
      </c>
    </row>
    <row r="4734" spans="1:4" x14ac:dyDescent="0.3">
      <c r="A4734">
        <v>21.4392</v>
      </c>
      <c r="B4734">
        <v>256</v>
      </c>
      <c r="C4734">
        <v>10.2666</v>
      </c>
      <c r="D4734">
        <v>256</v>
      </c>
    </row>
    <row r="4735" spans="1:4" x14ac:dyDescent="0.3">
      <c r="A4735">
        <v>20.575399999999998</v>
      </c>
      <c r="B4735">
        <v>256</v>
      </c>
      <c r="C4735">
        <v>9.6651000000000007</v>
      </c>
      <c r="D4735">
        <v>256</v>
      </c>
    </row>
    <row r="4736" spans="1:4" x14ac:dyDescent="0.3">
      <c r="A4736">
        <v>21.6326</v>
      </c>
      <c r="B4736">
        <v>256</v>
      </c>
      <c r="C4736">
        <v>9.7727000000000004</v>
      </c>
      <c r="D4736">
        <v>256</v>
      </c>
    </row>
    <row r="4737" spans="1:4" x14ac:dyDescent="0.3">
      <c r="A4737">
        <v>22.512499999999999</v>
      </c>
      <c r="B4737">
        <v>256</v>
      </c>
      <c r="C4737">
        <v>10.134</v>
      </c>
      <c r="D4737">
        <v>256</v>
      </c>
    </row>
    <row r="4738" spans="1:4" x14ac:dyDescent="0.3">
      <c r="A4738">
        <v>21.605599999999999</v>
      </c>
      <c r="B4738">
        <v>256</v>
      </c>
      <c r="C4738">
        <v>9.7119</v>
      </c>
      <c r="D4738">
        <v>256</v>
      </c>
    </row>
    <row r="4739" spans="1:4" x14ac:dyDescent="0.3">
      <c r="A4739">
        <v>21.5642</v>
      </c>
      <c r="B4739">
        <v>256</v>
      </c>
      <c r="C4739">
        <v>10.278499999999999</v>
      </c>
      <c r="D4739">
        <v>256</v>
      </c>
    </row>
    <row r="4740" spans="1:4" x14ac:dyDescent="0.3">
      <c r="A4740">
        <v>21.368099999999998</v>
      </c>
      <c r="B4740">
        <v>256</v>
      </c>
      <c r="C4740">
        <v>9.9478000000000009</v>
      </c>
      <c r="D4740">
        <v>256</v>
      </c>
    </row>
    <row r="4741" spans="1:4" x14ac:dyDescent="0.3">
      <c r="A4741">
        <v>21.803999999999998</v>
      </c>
      <c r="B4741">
        <v>256</v>
      </c>
      <c r="C4741">
        <v>9.8091000000000008</v>
      </c>
      <c r="D4741">
        <v>256</v>
      </c>
    </row>
    <row r="4742" spans="1:4" x14ac:dyDescent="0.3">
      <c r="A4742">
        <v>21.474599999999999</v>
      </c>
      <c r="B4742">
        <v>256</v>
      </c>
      <c r="C4742">
        <v>10.2417</v>
      </c>
      <c r="D4742">
        <v>256</v>
      </c>
    </row>
    <row r="4743" spans="1:4" x14ac:dyDescent="0.3">
      <c r="A4743">
        <v>21.610499999999998</v>
      </c>
      <c r="B4743">
        <v>256</v>
      </c>
      <c r="C4743">
        <v>9.6839999999999993</v>
      </c>
      <c r="D4743">
        <v>256</v>
      </c>
    </row>
    <row r="4744" spans="1:4" x14ac:dyDescent="0.3">
      <c r="A4744">
        <v>21.244599999999998</v>
      </c>
      <c r="B4744">
        <v>256</v>
      </c>
      <c r="C4744">
        <v>9.6647999999999996</v>
      </c>
      <c r="D4744">
        <v>256</v>
      </c>
    </row>
    <row r="4745" spans="1:4" x14ac:dyDescent="0.3">
      <c r="A4745">
        <v>22.0444</v>
      </c>
      <c r="B4745">
        <v>256</v>
      </c>
      <c r="C4745">
        <v>9.6783999999999999</v>
      </c>
      <c r="D4745">
        <v>256</v>
      </c>
    </row>
    <row r="4746" spans="1:4" x14ac:dyDescent="0.3">
      <c r="A4746">
        <v>22.011299999999999</v>
      </c>
      <c r="B4746">
        <v>256</v>
      </c>
      <c r="C4746">
        <v>9.7407000000000004</v>
      </c>
      <c r="D4746">
        <v>256</v>
      </c>
    </row>
    <row r="4747" spans="1:4" x14ac:dyDescent="0.3">
      <c r="A4747">
        <v>22.0532</v>
      </c>
      <c r="B4747">
        <v>256</v>
      </c>
      <c r="C4747">
        <v>9.5314999999999994</v>
      </c>
      <c r="D4747">
        <v>256</v>
      </c>
    </row>
    <row r="4748" spans="1:4" x14ac:dyDescent="0.3">
      <c r="A4748">
        <v>21.587700000000002</v>
      </c>
      <c r="B4748">
        <v>256</v>
      </c>
      <c r="C4748">
        <v>9.5390999999999995</v>
      </c>
      <c r="D4748">
        <v>256</v>
      </c>
    </row>
    <row r="4749" spans="1:4" x14ac:dyDescent="0.3">
      <c r="A4749">
        <v>21.762799999999999</v>
      </c>
      <c r="B4749">
        <v>256</v>
      </c>
      <c r="C4749">
        <v>10.351599999999999</v>
      </c>
      <c r="D4749">
        <v>256</v>
      </c>
    </row>
    <row r="4750" spans="1:4" x14ac:dyDescent="0.3">
      <c r="A4750">
        <v>21.285799999999998</v>
      </c>
      <c r="B4750">
        <v>256</v>
      </c>
      <c r="C4750">
        <v>10.090999999999999</v>
      </c>
      <c r="D4750">
        <v>256</v>
      </c>
    </row>
    <row r="4751" spans="1:4" x14ac:dyDescent="0.3">
      <c r="A4751">
        <v>22.259599999999999</v>
      </c>
      <c r="B4751">
        <v>256</v>
      </c>
      <c r="C4751">
        <v>9.9791000000000007</v>
      </c>
      <c r="D4751">
        <v>256</v>
      </c>
    </row>
    <row r="4752" spans="1:4" x14ac:dyDescent="0.3">
      <c r="A4752">
        <v>22.003499999999999</v>
      </c>
      <c r="B4752">
        <v>256</v>
      </c>
      <c r="C4752">
        <v>9.9620999999999995</v>
      </c>
      <c r="D4752">
        <v>256</v>
      </c>
    </row>
    <row r="4753" spans="1:4" x14ac:dyDescent="0.3">
      <c r="A4753">
        <v>21.377600000000001</v>
      </c>
      <c r="B4753">
        <v>256</v>
      </c>
      <c r="C4753">
        <v>9.8912999999999993</v>
      </c>
      <c r="D4753">
        <v>256</v>
      </c>
    </row>
    <row r="4754" spans="1:4" x14ac:dyDescent="0.3">
      <c r="A4754">
        <v>21.693999999999999</v>
      </c>
      <c r="B4754">
        <v>256</v>
      </c>
      <c r="C4754">
        <v>9.8646999999999991</v>
      </c>
      <c r="D4754">
        <v>256</v>
      </c>
    </row>
    <row r="4755" spans="1:4" x14ac:dyDescent="0.3">
      <c r="A4755">
        <v>21.515799999999999</v>
      </c>
      <c r="B4755">
        <v>256</v>
      </c>
      <c r="C4755">
        <v>9.9074000000000009</v>
      </c>
      <c r="D4755">
        <v>256</v>
      </c>
    </row>
    <row r="4756" spans="1:4" x14ac:dyDescent="0.3">
      <c r="A4756">
        <v>21.844899999999999</v>
      </c>
      <c r="B4756">
        <v>256</v>
      </c>
      <c r="C4756">
        <v>9.9484999999999992</v>
      </c>
      <c r="D4756">
        <v>256</v>
      </c>
    </row>
    <row r="4757" spans="1:4" x14ac:dyDescent="0.3">
      <c r="A4757">
        <v>21.560600000000001</v>
      </c>
      <c r="B4757">
        <v>256</v>
      </c>
      <c r="C4757">
        <v>10.5313</v>
      </c>
      <c r="D4757">
        <v>256</v>
      </c>
    </row>
    <row r="4758" spans="1:4" x14ac:dyDescent="0.3">
      <c r="A4758">
        <v>22.058900000000001</v>
      </c>
      <c r="B4758">
        <v>256</v>
      </c>
      <c r="C4758">
        <v>9.5793999999999997</v>
      </c>
      <c r="D4758">
        <v>256</v>
      </c>
    </row>
    <row r="4759" spans="1:4" x14ac:dyDescent="0.3">
      <c r="A4759">
        <v>22.4495</v>
      </c>
      <c r="B4759">
        <v>256</v>
      </c>
      <c r="C4759">
        <v>9.6074000000000002</v>
      </c>
      <c r="D4759">
        <v>256</v>
      </c>
    </row>
    <row r="4760" spans="1:4" x14ac:dyDescent="0.3">
      <c r="A4760">
        <v>20.235499999999998</v>
      </c>
      <c r="B4760">
        <v>256</v>
      </c>
      <c r="C4760">
        <v>9.9674999999999994</v>
      </c>
      <c r="D4760">
        <v>256</v>
      </c>
    </row>
    <row r="4761" spans="1:4" x14ac:dyDescent="0.3">
      <c r="A4761">
        <v>21.607800000000001</v>
      </c>
      <c r="B4761">
        <v>256</v>
      </c>
      <c r="C4761">
        <v>9.7013999999999996</v>
      </c>
      <c r="D4761">
        <v>256</v>
      </c>
    </row>
    <row r="4762" spans="1:4" x14ac:dyDescent="0.3">
      <c r="A4762">
        <v>21.956399999999999</v>
      </c>
      <c r="B4762">
        <v>256</v>
      </c>
      <c r="C4762">
        <v>9.7629000000000001</v>
      </c>
      <c r="D4762">
        <v>256</v>
      </c>
    </row>
    <row r="4763" spans="1:4" x14ac:dyDescent="0.3">
      <c r="A4763">
        <v>21.386700000000001</v>
      </c>
      <c r="B4763">
        <v>256</v>
      </c>
      <c r="C4763">
        <v>9.6565999999999992</v>
      </c>
      <c r="D4763">
        <v>256</v>
      </c>
    </row>
    <row r="4764" spans="1:4" x14ac:dyDescent="0.3">
      <c r="A4764">
        <v>21.7348</v>
      </c>
      <c r="B4764">
        <v>256</v>
      </c>
      <c r="C4764">
        <v>9.9838000000000005</v>
      </c>
      <c r="D4764">
        <v>256</v>
      </c>
    </row>
    <row r="4765" spans="1:4" x14ac:dyDescent="0.3">
      <c r="A4765">
        <v>21.599900000000002</v>
      </c>
      <c r="B4765">
        <v>256</v>
      </c>
      <c r="C4765">
        <v>9.9565000000000001</v>
      </c>
      <c r="D4765">
        <v>256</v>
      </c>
    </row>
    <row r="4766" spans="1:4" x14ac:dyDescent="0.3">
      <c r="A4766">
        <v>21.674099999999999</v>
      </c>
      <c r="B4766">
        <v>256</v>
      </c>
      <c r="C4766">
        <v>9.9487000000000005</v>
      </c>
      <c r="D4766">
        <v>256</v>
      </c>
    </row>
    <row r="4767" spans="1:4" x14ac:dyDescent="0.3">
      <c r="A4767">
        <v>21.499199999999998</v>
      </c>
      <c r="B4767">
        <v>256</v>
      </c>
      <c r="C4767">
        <v>10.405900000000001</v>
      </c>
      <c r="D4767">
        <v>256</v>
      </c>
    </row>
    <row r="4768" spans="1:4" x14ac:dyDescent="0.3">
      <c r="A4768">
        <v>21.312799999999999</v>
      </c>
      <c r="B4768">
        <v>256</v>
      </c>
      <c r="C4768">
        <v>10.126300000000001</v>
      </c>
      <c r="D4768">
        <v>256</v>
      </c>
    </row>
    <row r="4769" spans="1:4" x14ac:dyDescent="0.3">
      <c r="A4769">
        <v>21.759499999999999</v>
      </c>
      <c r="B4769">
        <v>256</v>
      </c>
      <c r="C4769">
        <v>10.2662</v>
      </c>
      <c r="D4769">
        <v>256</v>
      </c>
    </row>
    <row r="4770" spans="1:4" x14ac:dyDescent="0.3">
      <c r="A4770">
        <v>21.8157</v>
      </c>
      <c r="B4770">
        <v>256</v>
      </c>
      <c r="C4770">
        <v>9.9831000000000003</v>
      </c>
      <c r="D4770">
        <v>256</v>
      </c>
    </row>
    <row r="4771" spans="1:4" x14ac:dyDescent="0.3">
      <c r="A4771">
        <v>21.994800000000001</v>
      </c>
      <c r="B4771">
        <v>256</v>
      </c>
      <c r="C4771">
        <v>9.8360000000000003</v>
      </c>
      <c r="D4771">
        <v>256</v>
      </c>
    </row>
    <row r="4772" spans="1:4" x14ac:dyDescent="0.3">
      <c r="A4772">
        <v>22.437100000000001</v>
      </c>
      <c r="B4772">
        <v>256</v>
      </c>
      <c r="C4772">
        <v>10.021699999999999</v>
      </c>
      <c r="D4772">
        <v>256</v>
      </c>
    </row>
    <row r="4773" spans="1:4" x14ac:dyDescent="0.3">
      <c r="A4773">
        <v>22.0215</v>
      </c>
      <c r="B4773">
        <v>256</v>
      </c>
      <c r="C4773">
        <v>9.8074999999999992</v>
      </c>
      <c r="D4773">
        <v>256</v>
      </c>
    </row>
    <row r="4774" spans="1:4" x14ac:dyDescent="0.3">
      <c r="A4774">
        <v>22.103999999999999</v>
      </c>
      <c r="B4774">
        <v>256</v>
      </c>
      <c r="C4774">
        <v>9.7728000000000002</v>
      </c>
      <c r="D4774">
        <v>256</v>
      </c>
    </row>
    <row r="4775" spans="1:4" x14ac:dyDescent="0.3">
      <c r="A4775">
        <v>23.015699999999999</v>
      </c>
      <c r="B4775">
        <v>256</v>
      </c>
      <c r="C4775">
        <v>10.3908</v>
      </c>
      <c r="D4775">
        <v>256</v>
      </c>
    </row>
    <row r="4776" spans="1:4" x14ac:dyDescent="0.3">
      <c r="A4776">
        <v>21.020399999999999</v>
      </c>
      <c r="B4776">
        <v>256</v>
      </c>
      <c r="C4776">
        <v>9.6795000000000009</v>
      </c>
      <c r="D4776">
        <v>256</v>
      </c>
    </row>
    <row r="4777" spans="1:4" x14ac:dyDescent="0.3">
      <c r="A4777">
        <v>21.738199999999999</v>
      </c>
      <c r="B4777">
        <v>256</v>
      </c>
      <c r="C4777">
        <v>10.158300000000001</v>
      </c>
      <c r="D4777">
        <v>256</v>
      </c>
    </row>
    <row r="4778" spans="1:4" x14ac:dyDescent="0.3">
      <c r="A4778">
        <v>21.282800000000002</v>
      </c>
      <c r="B4778">
        <v>256</v>
      </c>
      <c r="C4778">
        <v>9.7410999999999994</v>
      </c>
      <c r="D4778">
        <v>256</v>
      </c>
    </row>
    <row r="4779" spans="1:4" x14ac:dyDescent="0.3">
      <c r="A4779">
        <v>21.617899999999999</v>
      </c>
      <c r="B4779">
        <v>256</v>
      </c>
      <c r="C4779">
        <v>9.8020999999999994</v>
      </c>
      <c r="D4779">
        <v>256</v>
      </c>
    </row>
    <row r="4780" spans="1:4" x14ac:dyDescent="0.3">
      <c r="A4780">
        <v>22.101800000000001</v>
      </c>
      <c r="B4780">
        <v>256</v>
      </c>
      <c r="C4780">
        <v>9.9680999999999997</v>
      </c>
      <c r="D4780">
        <v>256</v>
      </c>
    </row>
    <row r="4781" spans="1:4" x14ac:dyDescent="0.3">
      <c r="A4781">
        <v>21.6938</v>
      </c>
      <c r="B4781">
        <v>256</v>
      </c>
      <c r="C4781">
        <v>9.6478000000000002</v>
      </c>
      <c r="D4781">
        <v>256</v>
      </c>
    </row>
    <row r="4782" spans="1:4" x14ac:dyDescent="0.3">
      <c r="A4782">
        <v>21.420200000000001</v>
      </c>
      <c r="B4782">
        <v>256</v>
      </c>
      <c r="C4782">
        <v>9.8993000000000002</v>
      </c>
      <c r="D4782">
        <v>256</v>
      </c>
    </row>
    <row r="4783" spans="1:4" x14ac:dyDescent="0.3">
      <c r="A4783">
        <v>22.121700000000001</v>
      </c>
      <c r="B4783">
        <v>256</v>
      </c>
      <c r="C4783">
        <v>9.7513000000000005</v>
      </c>
      <c r="D4783">
        <v>256</v>
      </c>
    </row>
    <row r="4784" spans="1:4" x14ac:dyDescent="0.3">
      <c r="A4784">
        <v>21.616700000000002</v>
      </c>
      <c r="B4784">
        <v>256</v>
      </c>
      <c r="C4784">
        <v>9.9573999999999998</v>
      </c>
      <c r="D4784">
        <v>256</v>
      </c>
    </row>
    <row r="4785" spans="1:4" x14ac:dyDescent="0.3">
      <c r="A4785">
        <v>22.2376</v>
      </c>
      <c r="B4785">
        <v>256</v>
      </c>
      <c r="C4785">
        <v>9.9372000000000007</v>
      </c>
      <c r="D4785">
        <v>256</v>
      </c>
    </row>
    <row r="4786" spans="1:4" x14ac:dyDescent="0.3">
      <c r="A4786">
        <v>22.131</v>
      </c>
      <c r="B4786">
        <v>256</v>
      </c>
      <c r="C4786">
        <v>10.0435</v>
      </c>
      <c r="D4786">
        <v>256</v>
      </c>
    </row>
    <row r="4787" spans="1:4" x14ac:dyDescent="0.3">
      <c r="A4787">
        <v>22.336200000000002</v>
      </c>
      <c r="B4787">
        <v>256</v>
      </c>
      <c r="C4787">
        <v>9.8583999999999996</v>
      </c>
      <c r="D4787">
        <v>256</v>
      </c>
    </row>
    <row r="4788" spans="1:4" x14ac:dyDescent="0.3">
      <c r="A4788">
        <v>22.1661</v>
      </c>
      <c r="B4788">
        <v>256</v>
      </c>
      <c r="C4788">
        <v>10.610099999999999</v>
      </c>
      <c r="D4788">
        <v>256</v>
      </c>
    </row>
    <row r="4789" spans="1:4" x14ac:dyDescent="0.3">
      <c r="A4789">
        <v>21.914899999999999</v>
      </c>
      <c r="B4789">
        <v>256</v>
      </c>
      <c r="C4789">
        <v>10.2171</v>
      </c>
      <c r="D4789">
        <v>256</v>
      </c>
    </row>
    <row r="4790" spans="1:4" x14ac:dyDescent="0.3">
      <c r="A4790">
        <v>21.7165</v>
      </c>
      <c r="B4790">
        <v>256</v>
      </c>
      <c r="C4790">
        <v>10.1235</v>
      </c>
      <c r="D4790">
        <v>256</v>
      </c>
    </row>
    <row r="4791" spans="1:4" x14ac:dyDescent="0.3">
      <c r="A4791">
        <v>21.243600000000001</v>
      </c>
      <c r="B4791">
        <v>256</v>
      </c>
      <c r="C4791">
        <v>9.6395</v>
      </c>
      <c r="D4791">
        <v>256</v>
      </c>
    </row>
    <row r="4792" spans="1:4" x14ac:dyDescent="0.3">
      <c r="A4792">
        <v>21.1557</v>
      </c>
      <c r="B4792">
        <v>256</v>
      </c>
      <c r="C4792">
        <v>9.8361999999999998</v>
      </c>
      <c r="D4792">
        <v>256</v>
      </c>
    </row>
    <row r="4793" spans="1:4" x14ac:dyDescent="0.3">
      <c r="A4793">
        <v>22.701699999999999</v>
      </c>
      <c r="B4793">
        <v>256</v>
      </c>
      <c r="C4793">
        <v>10.000999999999999</v>
      </c>
      <c r="D4793">
        <v>256</v>
      </c>
    </row>
    <row r="4794" spans="1:4" x14ac:dyDescent="0.3">
      <c r="A4794">
        <v>21.966999999999999</v>
      </c>
      <c r="B4794">
        <v>256</v>
      </c>
      <c r="C4794">
        <v>9.6667000000000005</v>
      </c>
      <c r="D4794">
        <v>256</v>
      </c>
    </row>
    <row r="4795" spans="1:4" x14ac:dyDescent="0.3">
      <c r="A4795">
        <v>21.331800000000001</v>
      </c>
      <c r="B4795">
        <v>256</v>
      </c>
      <c r="C4795">
        <v>9.5145999999999997</v>
      </c>
      <c r="D4795">
        <v>256</v>
      </c>
    </row>
    <row r="4796" spans="1:4" x14ac:dyDescent="0.3">
      <c r="A4796">
        <v>22.0471</v>
      </c>
      <c r="B4796">
        <v>256</v>
      </c>
      <c r="C4796">
        <v>9.7287999999999997</v>
      </c>
      <c r="D4796">
        <v>256</v>
      </c>
    </row>
    <row r="4797" spans="1:4" x14ac:dyDescent="0.3">
      <c r="A4797">
        <v>22.232500000000002</v>
      </c>
      <c r="B4797">
        <v>256</v>
      </c>
      <c r="C4797">
        <v>10.220499999999999</v>
      </c>
      <c r="D4797">
        <v>256</v>
      </c>
    </row>
    <row r="4798" spans="1:4" x14ac:dyDescent="0.3">
      <c r="A4798">
        <v>21.764600000000002</v>
      </c>
      <c r="B4798">
        <v>256</v>
      </c>
      <c r="C4798">
        <v>10.355399999999999</v>
      </c>
      <c r="D4798">
        <v>256</v>
      </c>
    </row>
    <row r="4799" spans="1:4" x14ac:dyDescent="0.3">
      <c r="A4799">
        <v>21.776800000000001</v>
      </c>
      <c r="B4799">
        <v>256</v>
      </c>
      <c r="C4799">
        <v>9.7690999999999999</v>
      </c>
      <c r="D4799">
        <v>256</v>
      </c>
    </row>
    <row r="4800" spans="1:4" x14ac:dyDescent="0.3">
      <c r="A4800">
        <v>21.952100000000002</v>
      </c>
      <c r="B4800">
        <v>256</v>
      </c>
      <c r="C4800">
        <v>9.5584000000000007</v>
      </c>
      <c r="D4800">
        <v>256</v>
      </c>
    </row>
    <row r="4801" spans="1:4" x14ac:dyDescent="0.3">
      <c r="A4801">
        <v>21.3599</v>
      </c>
      <c r="B4801">
        <v>256</v>
      </c>
      <c r="C4801">
        <v>9.4342000000000006</v>
      </c>
      <c r="D4801">
        <v>256</v>
      </c>
    </row>
    <row r="4802" spans="1:4" x14ac:dyDescent="0.3">
      <c r="A4802">
        <v>21.7972</v>
      </c>
      <c r="B4802">
        <v>256</v>
      </c>
      <c r="C4802">
        <v>9.4614999999999991</v>
      </c>
      <c r="D4802">
        <v>256</v>
      </c>
    </row>
    <row r="4803" spans="1:4" x14ac:dyDescent="0.3">
      <c r="A4803">
        <v>21.767399999999999</v>
      </c>
      <c r="B4803">
        <v>256</v>
      </c>
      <c r="C4803">
        <v>9.4824999999999999</v>
      </c>
      <c r="D4803">
        <v>256</v>
      </c>
    </row>
    <row r="4804" spans="1:4" x14ac:dyDescent="0.3">
      <c r="A4804">
        <v>21.262</v>
      </c>
      <c r="B4804">
        <v>256</v>
      </c>
      <c r="C4804">
        <v>9.4210999999999991</v>
      </c>
      <c r="D4804">
        <v>256</v>
      </c>
    </row>
    <row r="4805" spans="1:4" x14ac:dyDescent="0.3">
      <c r="A4805">
        <v>21.787500000000001</v>
      </c>
      <c r="B4805">
        <v>256</v>
      </c>
      <c r="C4805">
        <v>10.277100000000001</v>
      </c>
      <c r="D4805">
        <v>256</v>
      </c>
    </row>
    <row r="4806" spans="1:4" x14ac:dyDescent="0.3">
      <c r="A4806">
        <v>22.639600000000002</v>
      </c>
      <c r="B4806">
        <v>256</v>
      </c>
      <c r="C4806">
        <v>9.8841000000000001</v>
      </c>
      <c r="D4806">
        <v>256</v>
      </c>
    </row>
    <row r="4807" spans="1:4" x14ac:dyDescent="0.3">
      <c r="A4807">
        <v>22.276800000000001</v>
      </c>
      <c r="B4807">
        <v>256</v>
      </c>
      <c r="C4807">
        <v>10.086399999999999</v>
      </c>
      <c r="D4807">
        <v>256</v>
      </c>
    </row>
    <row r="4808" spans="1:4" x14ac:dyDescent="0.3">
      <c r="A4808">
        <v>22.756799999999998</v>
      </c>
      <c r="B4808">
        <v>256</v>
      </c>
      <c r="C4808">
        <v>9.9350000000000005</v>
      </c>
      <c r="D4808">
        <v>256</v>
      </c>
    </row>
    <row r="4809" spans="1:4" x14ac:dyDescent="0.3">
      <c r="A4809">
        <v>21.950600000000001</v>
      </c>
      <c r="B4809">
        <v>256</v>
      </c>
      <c r="C4809">
        <v>9.8117000000000001</v>
      </c>
      <c r="D4809">
        <v>256</v>
      </c>
    </row>
    <row r="4810" spans="1:4" x14ac:dyDescent="0.3">
      <c r="A4810">
        <v>21.6374</v>
      </c>
      <c r="B4810">
        <v>256</v>
      </c>
      <c r="C4810">
        <v>9.7033000000000005</v>
      </c>
      <c r="D4810">
        <v>256</v>
      </c>
    </row>
    <row r="4811" spans="1:4" x14ac:dyDescent="0.3">
      <c r="A4811">
        <v>21.842099999999999</v>
      </c>
      <c r="B4811">
        <v>256</v>
      </c>
      <c r="C4811">
        <v>10.0341</v>
      </c>
      <c r="D4811">
        <v>256</v>
      </c>
    </row>
    <row r="4812" spans="1:4" x14ac:dyDescent="0.3">
      <c r="A4812">
        <v>21.7483</v>
      </c>
      <c r="B4812">
        <v>256</v>
      </c>
      <c r="C4812">
        <v>9.9437999999999995</v>
      </c>
      <c r="D4812">
        <v>256</v>
      </c>
    </row>
    <row r="4813" spans="1:4" x14ac:dyDescent="0.3">
      <c r="A4813">
        <v>21.632999999999999</v>
      </c>
      <c r="B4813">
        <v>256</v>
      </c>
      <c r="C4813">
        <v>9.8053000000000008</v>
      </c>
      <c r="D4813">
        <v>256</v>
      </c>
    </row>
    <row r="4814" spans="1:4" x14ac:dyDescent="0.3">
      <c r="A4814">
        <v>21.1599</v>
      </c>
      <c r="B4814">
        <v>256</v>
      </c>
      <c r="C4814">
        <v>9.9993999999999996</v>
      </c>
      <c r="D4814">
        <v>256</v>
      </c>
    </row>
    <row r="4815" spans="1:4" x14ac:dyDescent="0.3">
      <c r="A4815">
        <v>21.822099999999999</v>
      </c>
      <c r="B4815">
        <v>256</v>
      </c>
      <c r="C4815">
        <v>9.9055999999999997</v>
      </c>
      <c r="D4815">
        <v>256</v>
      </c>
    </row>
    <row r="4816" spans="1:4" x14ac:dyDescent="0.3">
      <c r="A4816">
        <v>21.7303</v>
      </c>
      <c r="B4816">
        <v>256</v>
      </c>
      <c r="C4816">
        <v>10.023899999999999</v>
      </c>
      <c r="D4816">
        <v>256</v>
      </c>
    </row>
    <row r="4817" spans="1:4" x14ac:dyDescent="0.3">
      <c r="A4817">
        <v>22.1631</v>
      </c>
      <c r="B4817">
        <v>256</v>
      </c>
      <c r="C4817">
        <v>10.0143</v>
      </c>
      <c r="D4817">
        <v>256</v>
      </c>
    </row>
    <row r="4818" spans="1:4" x14ac:dyDescent="0.3">
      <c r="A4818">
        <v>22.4436</v>
      </c>
      <c r="B4818">
        <v>256</v>
      </c>
      <c r="C4818">
        <v>9.5427</v>
      </c>
      <c r="D4818">
        <v>256</v>
      </c>
    </row>
    <row r="4819" spans="1:4" x14ac:dyDescent="0.3">
      <c r="A4819">
        <v>22.178100000000001</v>
      </c>
      <c r="B4819">
        <v>256</v>
      </c>
      <c r="C4819">
        <v>9.8158999999999992</v>
      </c>
      <c r="D4819">
        <v>256</v>
      </c>
    </row>
    <row r="4820" spans="1:4" x14ac:dyDescent="0.3">
      <c r="A4820">
        <v>22.007899999999999</v>
      </c>
      <c r="B4820">
        <v>256</v>
      </c>
      <c r="C4820">
        <v>10.020899999999999</v>
      </c>
      <c r="D4820">
        <v>256</v>
      </c>
    </row>
    <row r="4821" spans="1:4" x14ac:dyDescent="0.3">
      <c r="A4821">
        <v>21.799900000000001</v>
      </c>
      <c r="B4821">
        <v>256</v>
      </c>
      <c r="C4821">
        <v>9.9989000000000008</v>
      </c>
      <c r="D4821">
        <v>256</v>
      </c>
    </row>
    <row r="4822" spans="1:4" x14ac:dyDescent="0.3">
      <c r="A4822">
        <v>22.3443</v>
      </c>
      <c r="B4822">
        <v>256</v>
      </c>
      <c r="C4822">
        <v>10.0131</v>
      </c>
      <c r="D4822">
        <v>256</v>
      </c>
    </row>
    <row r="4823" spans="1:4" x14ac:dyDescent="0.3">
      <c r="A4823">
        <v>21.2867</v>
      </c>
      <c r="B4823">
        <v>256</v>
      </c>
      <c r="C4823">
        <v>9.8763000000000005</v>
      </c>
      <c r="D4823">
        <v>256</v>
      </c>
    </row>
    <row r="4824" spans="1:4" x14ac:dyDescent="0.3">
      <c r="A4824">
        <v>21.457799999999999</v>
      </c>
      <c r="B4824">
        <v>256</v>
      </c>
      <c r="C4824">
        <v>10.6182</v>
      </c>
      <c r="D4824">
        <v>256</v>
      </c>
    </row>
    <row r="4825" spans="1:4" x14ac:dyDescent="0.3">
      <c r="A4825">
        <v>22.128399999999999</v>
      </c>
      <c r="B4825">
        <v>256</v>
      </c>
      <c r="C4825">
        <v>10.472200000000001</v>
      </c>
      <c r="D4825">
        <v>256</v>
      </c>
    </row>
    <row r="4826" spans="1:4" x14ac:dyDescent="0.3">
      <c r="A4826">
        <v>21.774699999999999</v>
      </c>
      <c r="B4826">
        <v>256</v>
      </c>
      <c r="C4826">
        <v>9.8312000000000008</v>
      </c>
      <c r="D4826">
        <v>256</v>
      </c>
    </row>
    <row r="4827" spans="1:4" x14ac:dyDescent="0.3">
      <c r="A4827">
        <v>21.721699999999998</v>
      </c>
      <c r="B4827">
        <v>256</v>
      </c>
      <c r="C4827">
        <v>9.6109000000000009</v>
      </c>
      <c r="D4827">
        <v>256</v>
      </c>
    </row>
    <row r="4828" spans="1:4" x14ac:dyDescent="0.3">
      <c r="A4828">
        <v>21.241399999999999</v>
      </c>
      <c r="B4828">
        <v>256</v>
      </c>
      <c r="C4828">
        <v>9.8265999999999991</v>
      </c>
      <c r="D4828">
        <v>256</v>
      </c>
    </row>
    <row r="4829" spans="1:4" x14ac:dyDescent="0.3">
      <c r="A4829">
        <v>21.521899999999999</v>
      </c>
      <c r="B4829">
        <v>256</v>
      </c>
      <c r="C4829">
        <v>10.0624</v>
      </c>
      <c r="D4829">
        <v>256</v>
      </c>
    </row>
    <row r="4830" spans="1:4" x14ac:dyDescent="0.3">
      <c r="A4830">
        <v>22.026199999999999</v>
      </c>
      <c r="B4830">
        <v>256</v>
      </c>
      <c r="C4830">
        <v>9.9259000000000004</v>
      </c>
      <c r="D4830">
        <v>256</v>
      </c>
    </row>
    <row r="4831" spans="1:4" x14ac:dyDescent="0.3">
      <c r="A4831">
        <v>23.049299999999999</v>
      </c>
      <c r="B4831">
        <v>256</v>
      </c>
      <c r="C4831">
        <v>9.7718000000000007</v>
      </c>
      <c r="D4831">
        <v>256</v>
      </c>
    </row>
    <row r="4832" spans="1:4" x14ac:dyDescent="0.3">
      <c r="A4832">
        <v>22.548999999999999</v>
      </c>
      <c r="B4832">
        <v>256</v>
      </c>
      <c r="C4832">
        <v>9.4406999999999996</v>
      </c>
      <c r="D4832">
        <v>256</v>
      </c>
    </row>
    <row r="4833" spans="1:4" x14ac:dyDescent="0.3">
      <c r="A4833">
        <v>21.407599999999999</v>
      </c>
      <c r="B4833">
        <v>256</v>
      </c>
      <c r="C4833">
        <v>9.7111999999999998</v>
      </c>
      <c r="D4833">
        <v>256</v>
      </c>
    </row>
    <row r="4834" spans="1:4" x14ac:dyDescent="0.3">
      <c r="A4834">
        <v>21.1127</v>
      </c>
      <c r="B4834">
        <v>256</v>
      </c>
      <c r="C4834">
        <v>10.164199999999999</v>
      </c>
      <c r="D4834">
        <v>256</v>
      </c>
    </row>
    <row r="4835" spans="1:4" x14ac:dyDescent="0.3">
      <c r="A4835">
        <v>22.200500000000002</v>
      </c>
      <c r="B4835">
        <v>256</v>
      </c>
      <c r="C4835">
        <v>10.510400000000001</v>
      </c>
      <c r="D4835">
        <v>256</v>
      </c>
    </row>
    <row r="4836" spans="1:4" x14ac:dyDescent="0.3">
      <c r="A4836">
        <v>21.372499999999999</v>
      </c>
      <c r="B4836">
        <v>256</v>
      </c>
      <c r="C4836">
        <v>10.1142</v>
      </c>
      <c r="D4836">
        <v>256</v>
      </c>
    </row>
    <row r="4837" spans="1:4" x14ac:dyDescent="0.3">
      <c r="A4837">
        <v>22.1403</v>
      </c>
      <c r="B4837">
        <v>256</v>
      </c>
      <c r="C4837">
        <v>9.4747000000000003</v>
      </c>
      <c r="D4837">
        <v>256</v>
      </c>
    </row>
    <row r="4838" spans="1:4" x14ac:dyDescent="0.3">
      <c r="A4838">
        <v>21.438400000000001</v>
      </c>
      <c r="B4838">
        <v>256</v>
      </c>
      <c r="C4838">
        <v>9.9094999999999995</v>
      </c>
      <c r="D4838">
        <v>256</v>
      </c>
    </row>
    <row r="4839" spans="1:4" x14ac:dyDescent="0.3">
      <c r="A4839">
        <v>21.836400000000001</v>
      </c>
      <c r="B4839">
        <v>256</v>
      </c>
      <c r="C4839">
        <v>9.9274000000000004</v>
      </c>
      <c r="D4839">
        <v>256</v>
      </c>
    </row>
    <row r="4840" spans="1:4" x14ac:dyDescent="0.3">
      <c r="A4840">
        <v>21.048200000000001</v>
      </c>
      <c r="B4840">
        <v>256</v>
      </c>
      <c r="C4840">
        <v>9.6618999999999993</v>
      </c>
      <c r="D4840">
        <v>256</v>
      </c>
    </row>
    <row r="4841" spans="1:4" x14ac:dyDescent="0.3">
      <c r="A4841">
        <v>22.613</v>
      </c>
      <c r="B4841">
        <v>256</v>
      </c>
      <c r="C4841">
        <v>9.7972999999999999</v>
      </c>
      <c r="D4841">
        <v>256</v>
      </c>
    </row>
    <row r="4842" spans="1:4" x14ac:dyDescent="0.3">
      <c r="A4842">
        <v>22.864899999999999</v>
      </c>
      <c r="B4842">
        <v>256</v>
      </c>
      <c r="C4842">
        <v>9.6377000000000006</v>
      </c>
      <c r="D4842">
        <v>256</v>
      </c>
    </row>
    <row r="4843" spans="1:4" x14ac:dyDescent="0.3">
      <c r="A4843">
        <v>22.5185</v>
      </c>
      <c r="B4843">
        <v>256</v>
      </c>
      <c r="C4843">
        <v>9.6745000000000001</v>
      </c>
      <c r="D4843">
        <v>256</v>
      </c>
    </row>
    <row r="4844" spans="1:4" x14ac:dyDescent="0.3">
      <c r="A4844">
        <v>21.508400000000002</v>
      </c>
      <c r="B4844">
        <v>256</v>
      </c>
      <c r="C4844">
        <v>9.9291999999999998</v>
      </c>
      <c r="D4844">
        <v>256</v>
      </c>
    </row>
    <row r="4845" spans="1:4" x14ac:dyDescent="0.3">
      <c r="A4845">
        <v>21.306999999999999</v>
      </c>
      <c r="B4845">
        <v>256</v>
      </c>
      <c r="C4845">
        <v>10.2784</v>
      </c>
      <c r="D4845">
        <v>256</v>
      </c>
    </row>
    <row r="4846" spans="1:4" x14ac:dyDescent="0.3">
      <c r="A4846">
        <v>21.76</v>
      </c>
      <c r="B4846">
        <v>256</v>
      </c>
      <c r="C4846">
        <v>10.105600000000001</v>
      </c>
      <c r="D4846">
        <v>256</v>
      </c>
    </row>
    <row r="4847" spans="1:4" x14ac:dyDescent="0.3">
      <c r="A4847">
        <v>21.804600000000001</v>
      </c>
      <c r="B4847">
        <v>256</v>
      </c>
      <c r="C4847">
        <v>9.9565000000000001</v>
      </c>
      <c r="D4847">
        <v>256</v>
      </c>
    </row>
    <row r="4848" spans="1:4" x14ac:dyDescent="0.3">
      <c r="A4848">
        <v>22.7669</v>
      </c>
      <c r="B4848">
        <v>256</v>
      </c>
      <c r="C4848">
        <v>9.8553999999999995</v>
      </c>
      <c r="D4848">
        <v>256</v>
      </c>
    </row>
    <row r="4849" spans="1:4" x14ac:dyDescent="0.3">
      <c r="A4849">
        <v>20.7728</v>
      </c>
      <c r="B4849">
        <v>256</v>
      </c>
      <c r="C4849">
        <v>9.4916</v>
      </c>
      <c r="D4849">
        <v>256</v>
      </c>
    </row>
    <row r="4850" spans="1:4" x14ac:dyDescent="0.3">
      <c r="A4850">
        <v>21.183</v>
      </c>
      <c r="B4850">
        <v>256</v>
      </c>
      <c r="C4850">
        <v>9.6088000000000005</v>
      </c>
      <c r="D4850">
        <v>256</v>
      </c>
    </row>
    <row r="4851" spans="1:4" x14ac:dyDescent="0.3">
      <c r="A4851">
        <v>21.911100000000001</v>
      </c>
      <c r="B4851">
        <v>256</v>
      </c>
      <c r="C4851">
        <v>9.8116000000000003</v>
      </c>
      <c r="D4851">
        <v>256</v>
      </c>
    </row>
    <row r="4852" spans="1:4" x14ac:dyDescent="0.3">
      <c r="A4852">
        <v>21.706099999999999</v>
      </c>
      <c r="B4852">
        <v>256</v>
      </c>
      <c r="C4852">
        <v>9.9413</v>
      </c>
      <c r="D4852">
        <v>256</v>
      </c>
    </row>
    <row r="4853" spans="1:4" x14ac:dyDescent="0.3">
      <c r="A4853">
        <v>22.006699999999999</v>
      </c>
      <c r="B4853">
        <v>256</v>
      </c>
      <c r="C4853">
        <v>9.7967999999999993</v>
      </c>
      <c r="D4853">
        <v>256</v>
      </c>
    </row>
    <row r="4854" spans="1:4" x14ac:dyDescent="0.3">
      <c r="A4854">
        <v>22.2818</v>
      </c>
      <c r="B4854">
        <v>256</v>
      </c>
      <c r="C4854">
        <v>9.5176999999999996</v>
      </c>
      <c r="D4854">
        <v>256</v>
      </c>
    </row>
    <row r="4855" spans="1:4" x14ac:dyDescent="0.3">
      <c r="A4855">
        <v>22.361799999999999</v>
      </c>
      <c r="B4855">
        <v>256</v>
      </c>
      <c r="C4855">
        <v>9.5359999999999996</v>
      </c>
      <c r="D4855">
        <v>256</v>
      </c>
    </row>
    <row r="4856" spans="1:4" x14ac:dyDescent="0.3">
      <c r="A4856">
        <v>22.332000000000001</v>
      </c>
      <c r="B4856">
        <v>256</v>
      </c>
      <c r="C4856">
        <v>9.7569999999999997</v>
      </c>
      <c r="D4856">
        <v>256</v>
      </c>
    </row>
    <row r="4857" spans="1:4" x14ac:dyDescent="0.3">
      <c r="A4857">
        <v>21.039000000000001</v>
      </c>
      <c r="B4857">
        <v>256</v>
      </c>
      <c r="C4857">
        <v>9.7352000000000007</v>
      </c>
      <c r="D4857">
        <v>256</v>
      </c>
    </row>
    <row r="4858" spans="1:4" x14ac:dyDescent="0.3">
      <c r="A4858">
        <v>21.786300000000001</v>
      </c>
      <c r="B4858">
        <v>256</v>
      </c>
      <c r="C4858">
        <v>9.6242999999999999</v>
      </c>
      <c r="D4858">
        <v>256</v>
      </c>
    </row>
    <row r="4859" spans="1:4" x14ac:dyDescent="0.3">
      <c r="A4859">
        <v>21.700199999999999</v>
      </c>
      <c r="B4859">
        <v>256</v>
      </c>
      <c r="C4859">
        <v>9.8201999999999998</v>
      </c>
      <c r="D4859">
        <v>256</v>
      </c>
    </row>
    <row r="4860" spans="1:4" x14ac:dyDescent="0.3">
      <c r="A4860">
        <v>21.724699999999999</v>
      </c>
      <c r="B4860">
        <v>256</v>
      </c>
      <c r="C4860">
        <v>9.3282000000000007</v>
      </c>
      <c r="D4860">
        <v>256</v>
      </c>
    </row>
    <row r="4861" spans="1:4" x14ac:dyDescent="0.3">
      <c r="A4861">
        <v>22.029900000000001</v>
      </c>
      <c r="B4861">
        <v>256</v>
      </c>
      <c r="C4861">
        <v>9.3925999999999998</v>
      </c>
      <c r="D4861">
        <v>256</v>
      </c>
    </row>
    <row r="4862" spans="1:4" x14ac:dyDescent="0.3">
      <c r="A4862">
        <v>21.4572</v>
      </c>
      <c r="B4862">
        <v>256</v>
      </c>
      <c r="C4862">
        <v>9.9428000000000001</v>
      </c>
      <c r="D4862">
        <v>256</v>
      </c>
    </row>
    <row r="4863" spans="1:4" x14ac:dyDescent="0.3">
      <c r="A4863">
        <v>21.310700000000001</v>
      </c>
      <c r="B4863">
        <v>256</v>
      </c>
      <c r="C4863">
        <v>9.8907000000000007</v>
      </c>
      <c r="D4863">
        <v>256</v>
      </c>
    </row>
    <row r="4864" spans="1:4" x14ac:dyDescent="0.3">
      <c r="A4864">
        <v>21.332599999999999</v>
      </c>
      <c r="B4864">
        <v>256</v>
      </c>
      <c r="C4864">
        <v>10.31</v>
      </c>
      <c r="D4864">
        <v>256</v>
      </c>
    </row>
    <row r="4865" spans="1:4" x14ac:dyDescent="0.3">
      <c r="A4865">
        <v>22.311499999999999</v>
      </c>
      <c r="B4865">
        <v>256</v>
      </c>
      <c r="C4865">
        <v>10.128399999999999</v>
      </c>
      <c r="D4865">
        <v>256</v>
      </c>
    </row>
    <row r="4866" spans="1:4" x14ac:dyDescent="0.3">
      <c r="A4866">
        <v>21.248699999999999</v>
      </c>
      <c r="B4866">
        <v>256</v>
      </c>
      <c r="C4866">
        <v>9.9329999999999998</v>
      </c>
      <c r="D4866">
        <v>256</v>
      </c>
    </row>
    <row r="4867" spans="1:4" x14ac:dyDescent="0.3">
      <c r="A4867">
        <v>22.072299999999998</v>
      </c>
      <c r="B4867">
        <v>256</v>
      </c>
      <c r="C4867">
        <v>10.3935</v>
      </c>
      <c r="D4867">
        <v>256</v>
      </c>
    </row>
    <row r="4868" spans="1:4" x14ac:dyDescent="0.3">
      <c r="A4868">
        <v>22.252600000000001</v>
      </c>
      <c r="B4868">
        <v>256</v>
      </c>
      <c r="C4868">
        <v>9.9459</v>
      </c>
      <c r="D4868">
        <v>256</v>
      </c>
    </row>
    <row r="4869" spans="1:4" x14ac:dyDescent="0.3">
      <c r="A4869">
        <v>21.641999999999999</v>
      </c>
      <c r="B4869">
        <v>256</v>
      </c>
      <c r="C4869">
        <v>10.393700000000001</v>
      </c>
      <c r="D4869">
        <v>256</v>
      </c>
    </row>
    <row r="4870" spans="1:4" x14ac:dyDescent="0.3">
      <c r="A4870">
        <v>22.0501</v>
      </c>
      <c r="B4870">
        <v>256</v>
      </c>
      <c r="C4870">
        <v>9.8032000000000004</v>
      </c>
      <c r="D4870">
        <v>256</v>
      </c>
    </row>
    <row r="4871" spans="1:4" x14ac:dyDescent="0.3">
      <c r="A4871">
        <v>21.729600000000001</v>
      </c>
      <c r="B4871">
        <v>256</v>
      </c>
      <c r="C4871">
        <v>9.8460000000000001</v>
      </c>
      <c r="D4871">
        <v>256</v>
      </c>
    </row>
    <row r="4872" spans="1:4" x14ac:dyDescent="0.3">
      <c r="A4872">
        <v>21.147600000000001</v>
      </c>
      <c r="B4872">
        <v>256</v>
      </c>
      <c r="C4872">
        <v>9.9794999999999998</v>
      </c>
      <c r="D4872">
        <v>256</v>
      </c>
    </row>
    <row r="4873" spans="1:4" x14ac:dyDescent="0.3">
      <c r="A4873">
        <v>22.232399999999998</v>
      </c>
      <c r="B4873">
        <v>256</v>
      </c>
      <c r="C4873">
        <v>9.6499000000000006</v>
      </c>
      <c r="D4873">
        <v>256</v>
      </c>
    </row>
    <row r="4874" spans="1:4" x14ac:dyDescent="0.3">
      <c r="A4874">
        <v>21.890799999999999</v>
      </c>
      <c r="B4874">
        <v>256</v>
      </c>
      <c r="C4874">
        <v>10.325200000000001</v>
      </c>
      <c r="D4874">
        <v>256</v>
      </c>
    </row>
    <row r="4875" spans="1:4" x14ac:dyDescent="0.3">
      <c r="A4875">
        <v>21.321999999999999</v>
      </c>
      <c r="B4875">
        <v>256</v>
      </c>
      <c r="C4875">
        <v>9.8299000000000003</v>
      </c>
      <c r="D4875">
        <v>256</v>
      </c>
    </row>
    <row r="4876" spans="1:4" x14ac:dyDescent="0.3">
      <c r="A4876">
        <v>21.909800000000001</v>
      </c>
      <c r="B4876">
        <v>256</v>
      </c>
      <c r="C4876">
        <v>9.3841000000000001</v>
      </c>
      <c r="D4876">
        <v>256</v>
      </c>
    </row>
    <row r="4877" spans="1:4" x14ac:dyDescent="0.3">
      <c r="A4877">
        <v>21.7408</v>
      </c>
      <c r="B4877">
        <v>256</v>
      </c>
      <c r="C4877">
        <v>9.8821999999999992</v>
      </c>
      <c r="D4877">
        <v>256</v>
      </c>
    </row>
    <row r="4878" spans="1:4" x14ac:dyDescent="0.3">
      <c r="A4878">
        <v>22.183</v>
      </c>
      <c r="B4878">
        <v>256</v>
      </c>
      <c r="C4878">
        <v>10.310600000000001</v>
      </c>
      <c r="D4878">
        <v>256</v>
      </c>
    </row>
    <row r="4879" spans="1:4" x14ac:dyDescent="0.3">
      <c r="A4879">
        <v>21.4207</v>
      </c>
      <c r="B4879">
        <v>256</v>
      </c>
      <c r="C4879">
        <v>10.5543</v>
      </c>
      <c r="D4879">
        <v>256</v>
      </c>
    </row>
    <row r="4880" spans="1:4" x14ac:dyDescent="0.3">
      <c r="A4880">
        <v>22.329499999999999</v>
      </c>
      <c r="B4880">
        <v>256</v>
      </c>
      <c r="C4880">
        <v>11.190799999999999</v>
      </c>
      <c r="D4880">
        <v>256</v>
      </c>
    </row>
    <row r="4881" spans="1:4" x14ac:dyDescent="0.3">
      <c r="A4881">
        <v>22.416699999999999</v>
      </c>
      <c r="B4881">
        <v>256</v>
      </c>
      <c r="C4881">
        <v>10.4329</v>
      </c>
      <c r="D4881">
        <v>256</v>
      </c>
    </row>
    <row r="4882" spans="1:4" x14ac:dyDescent="0.3">
      <c r="A4882">
        <v>22.090299999999999</v>
      </c>
      <c r="B4882">
        <v>256</v>
      </c>
      <c r="C4882">
        <v>9.6702999999999992</v>
      </c>
      <c r="D4882">
        <v>256</v>
      </c>
    </row>
    <row r="4883" spans="1:4" x14ac:dyDescent="0.3">
      <c r="A4883">
        <v>21.8081</v>
      </c>
      <c r="B4883">
        <v>256</v>
      </c>
      <c r="C4883">
        <v>9.7382000000000009</v>
      </c>
      <c r="D4883">
        <v>256</v>
      </c>
    </row>
    <row r="4884" spans="1:4" x14ac:dyDescent="0.3">
      <c r="A4884">
        <v>22.266200000000001</v>
      </c>
      <c r="B4884">
        <v>256</v>
      </c>
      <c r="C4884">
        <v>9.7842000000000002</v>
      </c>
      <c r="D4884">
        <v>256</v>
      </c>
    </row>
    <row r="4885" spans="1:4" x14ac:dyDescent="0.3">
      <c r="A4885">
        <v>21.988800000000001</v>
      </c>
      <c r="B4885">
        <v>256</v>
      </c>
      <c r="C4885">
        <v>10.0106</v>
      </c>
      <c r="D4885">
        <v>256</v>
      </c>
    </row>
    <row r="4886" spans="1:4" x14ac:dyDescent="0.3">
      <c r="A4886">
        <v>21.648499999999999</v>
      </c>
      <c r="B4886">
        <v>256</v>
      </c>
      <c r="C4886">
        <v>9.8992000000000004</v>
      </c>
      <c r="D4886">
        <v>256</v>
      </c>
    </row>
    <row r="4887" spans="1:4" x14ac:dyDescent="0.3">
      <c r="A4887">
        <v>21.821999999999999</v>
      </c>
      <c r="B4887">
        <v>256</v>
      </c>
      <c r="C4887">
        <v>9.5898000000000003</v>
      </c>
      <c r="D4887">
        <v>256</v>
      </c>
    </row>
    <row r="4888" spans="1:4" x14ac:dyDescent="0.3">
      <c r="A4888">
        <v>21.773599999999998</v>
      </c>
      <c r="B4888">
        <v>256</v>
      </c>
      <c r="C4888">
        <v>9.6064000000000007</v>
      </c>
      <c r="D4888">
        <v>256</v>
      </c>
    </row>
    <row r="4889" spans="1:4" x14ac:dyDescent="0.3">
      <c r="A4889">
        <v>21.3399</v>
      </c>
      <c r="B4889">
        <v>256</v>
      </c>
      <c r="C4889">
        <v>10.225300000000001</v>
      </c>
      <c r="D4889">
        <v>256</v>
      </c>
    </row>
    <row r="4890" spans="1:4" x14ac:dyDescent="0.3">
      <c r="A4890">
        <v>21.971</v>
      </c>
      <c r="B4890">
        <v>256</v>
      </c>
      <c r="C4890">
        <v>10.2689</v>
      </c>
      <c r="D4890">
        <v>256</v>
      </c>
    </row>
    <row r="4891" spans="1:4" x14ac:dyDescent="0.3">
      <c r="A4891">
        <v>22.338699999999999</v>
      </c>
      <c r="B4891">
        <v>256</v>
      </c>
      <c r="C4891">
        <v>10.775499999999999</v>
      </c>
      <c r="D4891">
        <v>256</v>
      </c>
    </row>
    <row r="4892" spans="1:4" x14ac:dyDescent="0.3">
      <c r="A4892">
        <v>21.9068</v>
      </c>
      <c r="B4892">
        <v>256</v>
      </c>
      <c r="C4892">
        <v>10.0077</v>
      </c>
      <c r="D4892">
        <v>256</v>
      </c>
    </row>
    <row r="4893" spans="1:4" x14ac:dyDescent="0.3">
      <c r="A4893">
        <v>21.536300000000001</v>
      </c>
      <c r="B4893">
        <v>256</v>
      </c>
      <c r="C4893">
        <v>9.8109000000000002</v>
      </c>
      <c r="D4893">
        <v>256</v>
      </c>
    </row>
    <row r="4894" spans="1:4" x14ac:dyDescent="0.3">
      <c r="A4894">
        <v>21.192900000000002</v>
      </c>
      <c r="B4894">
        <v>256</v>
      </c>
      <c r="C4894">
        <v>9.8361000000000001</v>
      </c>
      <c r="D4894">
        <v>256</v>
      </c>
    </row>
    <row r="4895" spans="1:4" x14ac:dyDescent="0.3">
      <c r="A4895">
        <v>21.664899999999999</v>
      </c>
      <c r="B4895">
        <v>256</v>
      </c>
      <c r="C4895">
        <v>9.7278000000000002</v>
      </c>
      <c r="D4895">
        <v>256</v>
      </c>
    </row>
    <row r="4896" spans="1:4" x14ac:dyDescent="0.3">
      <c r="A4896">
        <v>21.508600000000001</v>
      </c>
      <c r="B4896">
        <v>256</v>
      </c>
      <c r="C4896">
        <v>9.8925999999999998</v>
      </c>
      <c r="D4896">
        <v>256</v>
      </c>
    </row>
    <row r="4897" spans="1:4" x14ac:dyDescent="0.3">
      <c r="A4897">
        <v>22.188099999999999</v>
      </c>
      <c r="B4897">
        <v>256</v>
      </c>
      <c r="C4897">
        <v>9.673</v>
      </c>
      <c r="D4897">
        <v>256</v>
      </c>
    </row>
    <row r="4898" spans="1:4" x14ac:dyDescent="0.3">
      <c r="A4898">
        <v>21.832000000000001</v>
      </c>
      <c r="B4898">
        <v>256</v>
      </c>
      <c r="C4898">
        <v>9.7413000000000007</v>
      </c>
      <c r="D4898">
        <v>256</v>
      </c>
    </row>
    <row r="4899" spans="1:4" x14ac:dyDescent="0.3">
      <c r="A4899">
        <v>21.8186</v>
      </c>
      <c r="B4899">
        <v>256</v>
      </c>
      <c r="C4899">
        <v>9.7805999999999997</v>
      </c>
      <c r="D4899">
        <v>256</v>
      </c>
    </row>
    <row r="4900" spans="1:4" x14ac:dyDescent="0.3">
      <c r="A4900">
        <v>21.2285</v>
      </c>
      <c r="B4900">
        <v>256</v>
      </c>
      <c r="C4900">
        <v>9.7324000000000002</v>
      </c>
      <c r="D4900">
        <v>256</v>
      </c>
    </row>
    <row r="4901" spans="1:4" x14ac:dyDescent="0.3">
      <c r="A4901">
        <v>22.226600000000001</v>
      </c>
      <c r="B4901">
        <v>256</v>
      </c>
      <c r="C4901">
        <v>9.3939000000000004</v>
      </c>
      <c r="D4901">
        <v>256</v>
      </c>
    </row>
    <row r="4902" spans="1:4" x14ac:dyDescent="0.3">
      <c r="A4902">
        <v>22.171700000000001</v>
      </c>
      <c r="B4902">
        <v>256</v>
      </c>
      <c r="C4902">
        <v>9.9109999999999996</v>
      </c>
      <c r="D4902">
        <v>256</v>
      </c>
    </row>
    <row r="4903" spans="1:4" x14ac:dyDescent="0.3">
      <c r="A4903">
        <v>21.4222</v>
      </c>
      <c r="B4903">
        <v>256</v>
      </c>
      <c r="C4903">
        <v>9.8958999999999993</v>
      </c>
      <c r="D4903">
        <v>256</v>
      </c>
    </row>
    <row r="4904" spans="1:4" x14ac:dyDescent="0.3">
      <c r="A4904">
        <v>21.3337</v>
      </c>
      <c r="B4904">
        <v>256</v>
      </c>
      <c r="C4904">
        <v>9.8661999999999992</v>
      </c>
      <c r="D4904">
        <v>256</v>
      </c>
    </row>
    <row r="4905" spans="1:4" x14ac:dyDescent="0.3">
      <c r="A4905">
        <v>22.558499999999999</v>
      </c>
      <c r="B4905">
        <v>256</v>
      </c>
      <c r="C4905">
        <v>10.023899999999999</v>
      </c>
      <c r="D4905">
        <v>256</v>
      </c>
    </row>
    <row r="4906" spans="1:4" x14ac:dyDescent="0.3">
      <c r="A4906">
        <v>21.3459</v>
      </c>
      <c r="B4906">
        <v>256</v>
      </c>
      <c r="C4906">
        <v>10.125400000000001</v>
      </c>
      <c r="D4906">
        <v>256</v>
      </c>
    </row>
    <row r="4907" spans="1:4" x14ac:dyDescent="0.3">
      <c r="A4907">
        <v>21.4711</v>
      </c>
      <c r="B4907">
        <v>256</v>
      </c>
      <c r="C4907">
        <v>9.9619999999999997</v>
      </c>
      <c r="D4907">
        <v>256</v>
      </c>
    </row>
    <row r="4908" spans="1:4" x14ac:dyDescent="0.3">
      <c r="A4908">
        <v>21.4512</v>
      </c>
      <c r="B4908">
        <v>256</v>
      </c>
      <c r="C4908">
        <v>10.289199999999999</v>
      </c>
      <c r="D4908">
        <v>256</v>
      </c>
    </row>
    <row r="4909" spans="1:4" x14ac:dyDescent="0.3">
      <c r="A4909">
        <v>21.119900000000001</v>
      </c>
      <c r="B4909">
        <v>256</v>
      </c>
      <c r="C4909">
        <v>9.8605</v>
      </c>
      <c r="D4909">
        <v>256</v>
      </c>
    </row>
    <row r="4910" spans="1:4" x14ac:dyDescent="0.3">
      <c r="A4910">
        <v>21.345300000000002</v>
      </c>
      <c r="B4910">
        <v>256</v>
      </c>
      <c r="C4910">
        <v>10.349600000000001</v>
      </c>
      <c r="D4910">
        <v>256</v>
      </c>
    </row>
    <row r="4911" spans="1:4" x14ac:dyDescent="0.3">
      <c r="A4911">
        <v>21.4634</v>
      </c>
      <c r="B4911">
        <v>256</v>
      </c>
      <c r="C4911">
        <v>9.8003999999999998</v>
      </c>
      <c r="D4911">
        <v>256</v>
      </c>
    </row>
    <row r="4912" spans="1:4" x14ac:dyDescent="0.3">
      <c r="A4912">
        <v>22.056000000000001</v>
      </c>
      <c r="B4912">
        <v>256</v>
      </c>
      <c r="C4912">
        <v>10.1966</v>
      </c>
      <c r="D4912">
        <v>256</v>
      </c>
    </row>
    <row r="4913" spans="1:4" x14ac:dyDescent="0.3">
      <c r="A4913">
        <v>21.940899999999999</v>
      </c>
      <c r="B4913">
        <v>256</v>
      </c>
      <c r="C4913">
        <v>10.112299999999999</v>
      </c>
      <c r="D4913">
        <v>256</v>
      </c>
    </row>
    <row r="4914" spans="1:4" x14ac:dyDescent="0.3">
      <c r="A4914">
        <v>21.9285</v>
      </c>
      <c r="B4914">
        <v>256</v>
      </c>
      <c r="C4914">
        <v>10.63</v>
      </c>
      <c r="D4914">
        <v>256</v>
      </c>
    </row>
    <row r="4915" spans="1:4" x14ac:dyDescent="0.3">
      <c r="A4915">
        <v>22.121099999999998</v>
      </c>
      <c r="B4915">
        <v>256</v>
      </c>
      <c r="C4915">
        <v>9.8047000000000004</v>
      </c>
      <c r="D4915">
        <v>256</v>
      </c>
    </row>
    <row r="4916" spans="1:4" x14ac:dyDescent="0.3">
      <c r="A4916">
        <v>21.953900000000001</v>
      </c>
      <c r="B4916">
        <v>256</v>
      </c>
      <c r="C4916">
        <v>9.4042999999999992</v>
      </c>
      <c r="D4916">
        <v>256</v>
      </c>
    </row>
    <row r="4917" spans="1:4" x14ac:dyDescent="0.3">
      <c r="A4917">
        <v>22.396000000000001</v>
      </c>
      <c r="B4917">
        <v>256</v>
      </c>
      <c r="C4917">
        <v>9.5124999999999993</v>
      </c>
      <c r="D4917">
        <v>256</v>
      </c>
    </row>
    <row r="4918" spans="1:4" x14ac:dyDescent="0.3">
      <c r="A4918">
        <v>22.5488</v>
      </c>
      <c r="B4918">
        <v>256</v>
      </c>
      <c r="C4918">
        <v>9.7548999999999992</v>
      </c>
      <c r="D4918">
        <v>256</v>
      </c>
    </row>
    <row r="4919" spans="1:4" x14ac:dyDescent="0.3">
      <c r="A4919">
        <v>22.029199999999999</v>
      </c>
      <c r="B4919">
        <v>256</v>
      </c>
      <c r="C4919">
        <v>9.7134</v>
      </c>
      <c r="D4919">
        <v>256</v>
      </c>
    </row>
    <row r="4920" spans="1:4" x14ac:dyDescent="0.3">
      <c r="A4920">
        <v>22.338000000000001</v>
      </c>
      <c r="B4920">
        <v>256</v>
      </c>
      <c r="C4920">
        <v>9.7357999999999993</v>
      </c>
      <c r="D4920">
        <v>256</v>
      </c>
    </row>
    <row r="4921" spans="1:4" x14ac:dyDescent="0.3">
      <c r="A4921">
        <v>21.554400000000001</v>
      </c>
      <c r="B4921">
        <v>256</v>
      </c>
      <c r="C4921">
        <v>9.9368999999999996</v>
      </c>
      <c r="D4921">
        <v>256</v>
      </c>
    </row>
    <row r="4922" spans="1:4" x14ac:dyDescent="0.3">
      <c r="A4922">
        <v>21.7608</v>
      </c>
      <c r="B4922">
        <v>256</v>
      </c>
      <c r="C4922">
        <v>10.145099999999999</v>
      </c>
      <c r="D4922">
        <v>256</v>
      </c>
    </row>
    <row r="4923" spans="1:4" x14ac:dyDescent="0.3">
      <c r="A4923">
        <v>21.7286</v>
      </c>
      <c r="B4923">
        <v>256</v>
      </c>
      <c r="C4923">
        <v>9.8117999999999999</v>
      </c>
      <c r="D4923">
        <v>256</v>
      </c>
    </row>
    <row r="4924" spans="1:4" x14ac:dyDescent="0.3">
      <c r="A4924">
        <v>21.123699999999999</v>
      </c>
      <c r="B4924">
        <v>256</v>
      </c>
      <c r="C4924">
        <v>10.066800000000001</v>
      </c>
      <c r="D4924">
        <v>256</v>
      </c>
    </row>
    <row r="4925" spans="1:4" x14ac:dyDescent="0.3">
      <c r="A4925">
        <v>21.884799999999998</v>
      </c>
      <c r="B4925">
        <v>256</v>
      </c>
      <c r="C4925">
        <v>10.502599999999999</v>
      </c>
      <c r="D4925">
        <v>256</v>
      </c>
    </row>
    <row r="4926" spans="1:4" x14ac:dyDescent="0.3">
      <c r="A4926">
        <v>21.952200000000001</v>
      </c>
      <c r="B4926">
        <v>256</v>
      </c>
      <c r="C4926">
        <v>9.6402000000000001</v>
      </c>
      <c r="D4926">
        <v>256</v>
      </c>
    </row>
    <row r="4927" spans="1:4" x14ac:dyDescent="0.3">
      <c r="A4927">
        <v>21.773</v>
      </c>
      <c r="B4927">
        <v>256</v>
      </c>
      <c r="C4927">
        <v>9.7993000000000006</v>
      </c>
      <c r="D4927">
        <v>256</v>
      </c>
    </row>
    <row r="4928" spans="1:4" x14ac:dyDescent="0.3">
      <c r="A4928">
        <v>21.593699999999998</v>
      </c>
      <c r="B4928">
        <v>256</v>
      </c>
      <c r="C4928">
        <v>9.5216999999999992</v>
      </c>
      <c r="D4928">
        <v>256</v>
      </c>
    </row>
    <row r="4929" spans="1:4" x14ac:dyDescent="0.3">
      <c r="A4929">
        <v>21.633099999999999</v>
      </c>
      <c r="B4929">
        <v>256</v>
      </c>
      <c r="C4929">
        <v>9.6978000000000009</v>
      </c>
      <c r="D4929">
        <v>256</v>
      </c>
    </row>
    <row r="4930" spans="1:4" x14ac:dyDescent="0.3">
      <c r="A4930">
        <v>21.968399999999999</v>
      </c>
      <c r="B4930">
        <v>256</v>
      </c>
      <c r="C4930">
        <v>9.9015000000000004</v>
      </c>
      <c r="D4930">
        <v>256</v>
      </c>
    </row>
    <row r="4931" spans="1:4" x14ac:dyDescent="0.3">
      <c r="A4931">
        <v>21.3674</v>
      </c>
      <c r="B4931">
        <v>256</v>
      </c>
      <c r="C4931">
        <v>10.4841</v>
      </c>
      <c r="D4931">
        <v>256</v>
      </c>
    </row>
    <row r="4932" spans="1:4" x14ac:dyDescent="0.3">
      <c r="A4932">
        <v>22.208400000000001</v>
      </c>
      <c r="B4932">
        <v>256</v>
      </c>
      <c r="C4932">
        <v>9.6134000000000004</v>
      </c>
      <c r="D4932">
        <v>256</v>
      </c>
    </row>
    <row r="4933" spans="1:4" x14ac:dyDescent="0.3">
      <c r="A4933">
        <v>22.005199999999999</v>
      </c>
      <c r="B4933">
        <v>256</v>
      </c>
      <c r="C4933">
        <v>9.4321999999999999</v>
      </c>
      <c r="D4933">
        <v>256</v>
      </c>
    </row>
    <row r="4934" spans="1:4" x14ac:dyDescent="0.3">
      <c r="A4934">
        <v>21.257000000000001</v>
      </c>
      <c r="B4934">
        <v>256</v>
      </c>
      <c r="C4934">
        <v>9.9074000000000009</v>
      </c>
      <c r="D4934">
        <v>256</v>
      </c>
    </row>
    <row r="4935" spans="1:4" x14ac:dyDescent="0.3">
      <c r="A4935">
        <v>21.831199999999999</v>
      </c>
      <c r="B4935">
        <v>256</v>
      </c>
      <c r="C4935">
        <v>9.8036999999999992</v>
      </c>
      <c r="D4935">
        <v>256</v>
      </c>
    </row>
    <row r="4936" spans="1:4" x14ac:dyDescent="0.3">
      <c r="A4936">
        <v>22.242899999999999</v>
      </c>
      <c r="B4936">
        <v>256</v>
      </c>
      <c r="C4936">
        <v>10.543900000000001</v>
      </c>
      <c r="D4936">
        <v>256</v>
      </c>
    </row>
    <row r="4937" spans="1:4" x14ac:dyDescent="0.3">
      <c r="A4937">
        <v>21.488600000000002</v>
      </c>
      <c r="B4937">
        <v>256</v>
      </c>
      <c r="C4937">
        <v>9.9793000000000003</v>
      </c>
      <c r="D4937">
        <v>256</v>
      </c>
    </row>
    <row r="4938" spans="1:4" x14ac:dyDescent="0.3">
      <c r="A4938">
        <v>20.939699999999998</v>
      </c>
      <c r="B4938">
        <v>256</v>
      </c>
      <c r="C4938">
        <v>9.6938999999999993</v>
      </c>
      <c r="D4938">
        <v>256</v>
      </c>
    </row>
    <row r="4939" spans="1:4" x14ac:dyDescent="0.3">
      <c r="A4939">
        <v>21.610199999999999</v>
      </c>
      <c r="B4939">
        <v>256</v>
      </c>
      <c r="C4939">
        <v>9.7909000000000006</v>
      </c>
      <c r="D4939">
        <v>256</v>
      </c>
    </row>
    <row r="4940" spans="1:4" x14ac:dyDescent="0.3">
      <c r="A4940">
        <v>22.269200000000001</v>
      </c>
      <c r="B4940">
        <v>256</v>
      </c>
      <c r="C4940">
        <v>10.1965</v>
      </c>
      <c r="D4940">
        <v>256</v>
      </c>
    </row>
    <row r="4941" spans="1:4" x14ac:dyDescent="0.3">
      <c r="A4941">
        <v>22.276700000000002</v>
      </c>
      <c r="B4941">
        <v>256</v>
      </c>
      <c r="C4941">
        <v>10.7706</v>
      </c>
      <c r="D4941">
        <v>256</v>
      </c>
    </row>
    <row r="4942" spans="1:4" x14ac:dyDescent="0.3">
      <c r="A4942">
        <v>22.015000000000001</v>
      </c>
      <c r="B4942">
        <v>256</v>
      </c>
      <c r="C4942">
        <v>9.8856999999999999</v>
      </c>
      <c r="D4942">
        <v>256</v>
      </c>
    </row>
    <row r="4943" spans="1:4" x14ac:dyDescent="0.3">
      <c r="A4943">
        <v>21.877300000000002</v>
      </c>
      <c r="B4943">
        <v>256</v>
      </c>
      <c r="C4943">
        <v>9.3727999999999998</v>
      </c>
      <c r="D4943">
        <v>256</v>
      </c>
    </row>
    <row r="4944" spans="1:4" x14ac:dyDescent="0.3">
      <c r="A4944">
        <v>21.467300000000002</v>
      </c>
      <c r="B4944">
        <v>256</v>
      </c>
      <c r="C4944">
        <v>9.6712000000000007</v>
      </c>
      <c r="D4944">
        <v>256</v>
      </c>
    </row>
    <row r="4945" spans="1:4" x14ac:dyDescent="0.3">
      <c r="A4945">
        <v>21.493300000000001</v>
      </c>
      <c r="B4945">
        <v>256</v>
      </c>
      <c r="C4945">
        <v>10.106199999999999</v>
      </c>
      <c r="D4945">
        <v>256</v>
      </c>
    </row>
    <row r="4946" spans="1:4" x14ac:dyDescent="0.3">
      <c r="A4946">
        <v>21.4498</v>
      </c>
      <c r="B4946">
        <v>256</v>
      </c>
      <c r="C4946">
        <v>10.0006</v>
      </c>
      <c r="D4946">
        <v>256</v>
      </c>
    </row>
    <row r="4947" spans="1:4" x14ac:dyDescent="0.3">
      <c r="A4947">
        <v>21.1999</v>
      </c>
      <c r="B4947">
        <v>256</v>
      </c>
      <c r="C4947">
        <v>9.9906000000000006</v>
      </c>
      <c r="D4947">
        <v>256</v>
      </c>
    </row>
    <row r="4948" spans="1:4" x14ac:dyDescent="0.3">
      <c r="A4948">
        <v>22.403099999999998</v>
      </c>
      <c r="B4948">
        <v>256</v>
      </c>
      <c r="C4948">
        <v>9.6279000000000003</v>
      </c>
      <c r="D4948">
        <v>256</v>
      </c>
    </row>
    <row r="4949" spans="1:4" x14ac:dyDescent="0.3">
      <c r="A4949">
        <v>22.589600000000001</v>
      </c>
      <c r="B4949">
        <v>256</v>
      </c>
      <c r="C4949">
        <v>9.8079000000000001</v>
      </c>
      <c r="D4949">
        <v>256</v>
      </c>
    </row>
    <row r="4950" spans="1:4" x14ac:dyDescent="0.3">
      <c r="A4950">
        <v>21.623100000000001</v>
      </c>
      <c r="B4950">
        <v>256</v>
      </c>
      <c r="C4950">
        <v>9.9685000000000006</v>
      </c>
      <c r="D4950">
        <v>256</v>
      </c>
    </row>
    <row r="4951" spans="1:4" x14ac:dyDescent="0.3">
      <c r="A4951">
        <v>21.543399999999998</v>
      </c>
      <c r="B4951">
        <v>256</v>
      </c>
      <c r="C4951">
        <v>9.8602000000000007</v>
      </c>
      <c r="D4951">
        <v>256</v>
      </c>
    </row>
    <row r="4952" spans="1:4" x14ac:dyDescent="0.3">
      <c r="A4952">
        <v>21.925699999999999</v>
      </c>
      <c r="B4952">
        <v>256</v>
      </c>
      <c r="C4952">
        <v>9.8704999999999998</v>
      </c>
      <c r="D4952">
        <v>256</v>
      </c>
    </row>
    <row r="4953" spans="1:4" x14ac:dyDescent="0.3">
      <c r="A4953">
        <v>22.1021</v>
      </c>
      <c r="B4953">
        <v>256</v>
      </c>
      <c r="C4953">
        <v>10.1488</v>
      </c>
      <c r="D4953">
        <v>256</v>
      </c>
    </row>
    <row r="4954" spans="1:4" x14ac:dyDescent="0.3">
      <c r="A4954">
        <v>21.666499999999999</v>
      </c>
      <c r="B4954">
        <v>256</v>
      </c>
      <c r="C4954">
        <v>10.346</v>
      </c>
      <c r="D4954">
        <v>256</v>
      </c>
    </row>
    <row r="4955" spans="1:4" x14ac:dyDescent="0.3">
      <c r="A4955">
        <v>22.057700000000001</v>
      </c>
      <c r="B4955">
        <v>256</v>
      </c>
      <c r="C4955">
        <v>9.8443000000000005</v>
      </c>
      <c r="D4955">
        <v>256</v>
      </c>
    </row>
    <row r="4956" spans="1:4" x14ac:dyDescent="0.3">
      <c r="A4956">
        <v>21.382300000000001</v>
      </c>
      <c r="B4956">
        <v>256</v>
      </c>
      <c r="C4956">
        <v>10.6846</v>
      </c>
      <c r="D4956">
        <v>256</v>
      </c>
    </row>
    <row r="4957" spans="1:4" x14ac:dyDescent="0.3">
      <c r="A4957">
        <v>21.896999999999998</v>
      </c>
      <c r="B4957">
        <v>256</v>
      </c>
      <c r="C4957">
        <v>9.8020999999999994</v>
      </c>
      <c r="D4957">
        <v>256</v>
      </c>
    </row>
    <row r="4958" spans="1:4" x14ac:dyDescent="0.3">
      <c r="A4958">
        <v>21.872</v>
      </c>
      <c r="B4958">
        <v>256</v>
      </c>
      <c r="C4958">
        <v>9.6751000000000005</v>
      </c>
      <c r="D4958">
        <v>256</v>
      </c>
    </row>
    <row r="4959" spans="1:4" x14ac:dyDescent="0.3">
      <c r="A4959">
        <v>22.1905</v>
      </c>
      <c r="B4959">
        <v>256</v>
      </c>
      <c r="C4959">
        <v>9.5855999999999995</v>
      </c>
      <c r="D4959">
        <v>256</v>
      </c>
    </row>
    <row r="4960" spans="1:4" x14ac:dyDescent="0.3">
      <c r="A4960">
        <v>22.1355</v>
      </c>
      <c r="B4960">
        <v>256</v>
      </c>
      <c r="C4960">
        <v>9.6834000000000007</v>
      </c>
      <c r="D4960">
        <v>256</v>
      </c>
    </row>
    <row r="4961" spans="1:4" x14ac:dyDescent="0.3">
      <c r="A4961">
        <v>21.953399999999998</v>
      </c>
      <c r="B4961">
        <v>256</v>
      </c>
      <c r="C4961">
        <v>10.269600000000001</v>
      </c>
      <c r="D4961">
        <v>256</v>
      </c>
    </row>
    <row r="4962" spans="1:4" x14ac:dyDescent="0.3">
      <c r="A4962">
        <v>21.6845</v>
      </c>
      <c r="B4962">
        <v>256</v>
      </c>
      <c r="C4962">
        <v>10.253500000000001</v>
      </c>
      <c r="D4962">
        <v>256</v>
      </c>
    </row>
    <row r="4963" spans="1:4" x14ac:dyDescent="0.3">
      <c r="A4963">
        <v>21.285299999999999</v>
      </c>
      <c r="B4963">
        <v>256</v>
      </c>
      <c r="C4963">
        <v>10.2417</v>
      </c>
      <c r="D4963">
        <v>256</v>
      </c>
    </row>
    <row r="4964" spans="1:4" x14ac:dyDescent="0.3">
      <c r="A4964">
        <v>22.43</v>
      </c>
      <c r="B4964">
        <v>256</v>
      </c>
      <c r="C4964">
        <v>9.782</v>
      </c>
      <c r="D4964">
        <v>256</v>
      </c>
    </row>
    <row r="4965" spans="1:4" x14ac:dyDescent="0.3">
      <c r="A4965">
        <v>22.4739</v>
      </c>
      <c r="B4965">
        <v>256</v>
      </c>
      <c r="C4965">
        <v>10.139699999999999</v>
      </c>
      <c r="D4965">
        <v>256</v>
      </c>
    </row>
    <row r="4966" spans="1:4" x14ac:dyDescent="0.3">
      <c r="A4966">
        <v>22.003</v>
      </c>
      <c r="B4966">
        <v>256</v>
      </c>
      <c r="C4966">
        <v>10.164199999999999</v>
      </c>
      <c r="D4966">
        <v>256</v>
      </c>
    </row>
    <row r="4967" spans="1:4" x14ac:dyDescent="0.3">
      <c r="A4967">
        <v>21.927900000000001</v>
      </c>
      <c r="B4967">
        <v>256</v>
      </c>
      <c r="C4967">
        <v>9.7286000000000001</v>
      </c>
      <c r="D4967">
        <v>256</v>
      </c>
    </row>
    <row r="4968" spans="1:4" x14ac:dyDescent="0.3">
      <c r="A4968">
        <v>21.2652</v>
      </c>
      <c r="B4968">
        <v>256</v>
      </c>
      <c r="C4968">
        <v>10.1538</v>
      </c>
      <c r="D4968">
        <v>256</v>
      </c>
    </row>
    <row r="4969" spans="1:4" x14ac:dyDescent="0.3">
      <c r="A4969">
        <v>21.888200000000001</v>
      </c>
      <c r="B4969">
        <v>256</v>
      </c>
      <c r="C4969">
        <v>9.6392000000000007</v>
      </c>
      <c r="D4969">
        <v>256</v>
      </c>
    </row>
    <row r="4970" spans="1:4" x14ac:dyDescent="0.3">
      <c r="A4970">
        <v>21.738399999999999</v>
      </c>
      <c r="B4970">
        <v>256</v>
      </c>
      <c r="C4970">
        <v>9.8039000000000005</v>
      </c>
      <c r="D4970">
        <v>256</v>
      </c>
    </row>
    <row r="4971" spans="1:4" x14ac:dyDescent="0.3">
      <c r="A4971">
        <v>21.8294</v>
      </c>
      <c r="B4971">
        <v>256</v>
      </c>
      <c r="C4971">
        <v>9.7225999999999999</v>
      </c>
      <c r="D4971">
        <v>256</v>
      </c>
    </row>
    <row r="4972" spans="1:4" x14ac:dyDescent="0.3">
      <c r="A4972">
        <v>20.8902</v>
      </c>
      <c r="B4972">
        <v>256</v>
      </c>
      <c r="C4972">
        <v>9.6472999999999995</v>
      </c>
      <c r="D4972">
        <v>256</v>
      </c>
    </row>
    <row r="4973" spans="1:4" x14ac:dyDescent="0.3">
      <c r="A4973">
        <v>22.2944</v>
      </c>
      <c r="B4973">
        <v>256</v>
      </c>
      <c r="C4973">
        <v>10.1365</v>
      </c>
      <c r="D4973">
        <v>256</v>
      </c>
    </row>
    <row r="4974" spans="1:4" x14ac:dyDescent="0.3">
      <c r="A4974">
        <v>21.904</v>
      </c>
      <c r="B4974">
        <v>256</v>
      </c>
      <c r="C4974">
        <v>9.9071999999999996</v>
      </c>
      <c r="D4974">
        <v>256</v>
      </c>
    </row>
    <row r="4975" spans="1:4" x14ac:dyDescent="0.3">
      <c r="A4975">
        <v>21.956099999999999</v>
      </c>
      <c r="B4975">
        <v>256</v>
      </c>
      <c r="C4975">
        <v>9.6052</v>
      </c>
      <c r="D4975">
        <v>256</v>
      </c>
    </row>
    <row r="4976" spans="1:4" x14ac:dyDescent="0.3">
      <c r="A4976">
        <v>22.264600000000002</v>
      </c>
      <c r="B4976">
        <v>256</v>
      </c>
      <c r="C4976">
        <v>9.9672000000000001</v>
      </c>
      <c r="D4976">
        <v>256</v>
      </c>
    </row>
    <row r="4977" spans="1:4" x14ac:dyDescent="0.3">
      <c r="A4977">
        <v>22.782299999999999</v>
      </c>
      <c r="B4977">
        <v>256</v>
      </c>
      <c r="C4977">
        <v>10.0604</v>
      </c>
      <c r="D4977">
        <v>256</v>
      </c>
    </row>
    <row r="4978" spans="1:4" x14ac:dyDescent="0.3">
      <c r="A4978">
        <v>21.860299999999999</v>
      </c>
      <c r="B4978">
        <v>256</v>
      </c>
      <c r="C4978">
        <v>9.5073000000000008</v>
      </c>
      <c r="D4978">
        <v>256</v>
      </c>
    </row>
    <row r="4979" spans="1:4" x14ac:dyDescent="0.3">
      <c r="A4979">
        <v>21.4404</v>
      </c>
      <c r="B4979">
        <v>256</v>
      </c>
      <c r="C4979">
        <v>9.9364000000000008</v>
      </c>
      <c r="D4979">
        <v>256</v>
      </c>
    </row>
    <row r="4980" spans="1:4" x14ac:dyDescent="0.3">
      <c r="A4980">
        <v>21.919799999999999</v>
      </c>
      <c r="B4980">
        <v>256</v>
      </c>
      <c r="C4980">
        <v>9.2362000000000002</v>
      </c>
      <c r="D4980">
        <v>256</v>
      </c>
    </row>
    <row r="4981" spans="1:4" x14ac:dyDescent="0.3">
      <c r="A4981">
        <v>22.311499999999999</v>
      </c>
      <c r="B4981">
        <v>256</v>
      </c>
      <c r="C4981">
        <v>9.3801000000000005</v>
      </c>
      <c r="D4981">
        <v>256</v>
      </c>
    </row>
    <row r="4982" spans="1:4" x14ac:dyDescent="0.3">
      <c r="A4982">
        <v>21.1892</v>
      </c>
      <c r="B4982">
        <v>256</v>
      </c>
      <c r="C4982">
        <v>9.5389999999999997</v>
      </c>
      <c r="D4982">
        <v>256</v>
      </c>
    </row>
    <row r="4983" spans="1:4" x14ac:dyDescent="0.3">
      <c r="A4983">
        <v>21.609400000000001</v>
      </c>
      <c r="B4983">
        <v>256</v>
      </c>
      <c r="C4983">
        <v>9.3819999999999997</v>
      </c>
      <c r="D4983">
        <v>256</v>
      </c>
    </row>
    <row r="4984" spans="1:4" x14ac:dyDescent="0.3">
      <c r="A4984">
        <v>21.8125</v>
      </c>
      <c r="B4984">
        <v>256</v>
      </c>
      <c r="C4984">
        <v>9.9497999999999998</v>
      </c>
      <c r="D4984">
        <v>256</v>
      </c>
    </row>
    <row r="4985" spans="1:4" x14ac:dyDescent="0.3">
      <c r="A4985">
        <v>21.990100000000002</v>
      </c>
      <c r="B4985">
        <v>256</v>
      </c>
      <c r="C4985">
        <v>9.7654999999999994</v>
      </c>
      <c r="D4985">
        <v>256</v>
      </c>
    </row>
    <row r="4986" spans="1:4" x14ac:dyDescent="0.3">
      <c r="A4986">
        <v>22.086300000000001</v>
      </c>
      <c r="B4986">
        <v>256</v>
      </c>
      <c r="C4986">
        <v>9.7091999999999992</v>
      </c>
      <c r="D4986">
        <v>256</v>
      </c>
    </row>
    <row r="4987" spans="1:4" x14ac:dyDescent="0.3">
      <c r="A4987">
        <v>22.253799999999998</v>
      </c>
      <c r="B4987">
        <v>256</v>
      </c>
      <c r="C4987">
        <v>9.9675999999999991</v>
      </c>
      <c r="D4987">
        <v>256</v>
      </c>
    </row>
    <row r="4988" spans="1:4" x14ac:dyDescent="0.3">
      <c r="A4988">
        <v>22.1448</v>
      </c>
      <c r="B4988">
        <v>256</v>
      </c>
      <c r="C4988">
        <v>9.8507999999999996</v>
      </c>
      <c r="D4988">
        <v>256</v>
      </c>
    </row>
    <row r="4989" spans="1:4" x14ac:dyDescent="0.3">
      <c r="A4989">
        <v>22.449000000000002</v>
      </c>
      <c r="B4989">
        <v>256</v>
      </c>
      <c r="C4989">
        <v>9.8004999999999995</v>
      </c>
      <c r="D4989">
        <v>256</v>
      </c>
    </row>
    <row r="4990" spans="1:4" x14ac:dyDescent="0.3">
      <c r="A4990">
        <v>21.238700000000001</v>
      </c>
      <c r="B4990">
        <v>256</v>
      </c>
      <c r="C4990">
        <v>9.8995999999999995</v>
      </c>
      <c r="D4990">
        <v>256</v>
      </c>
    </row>
    <row r="4991" spans="1:4" x14ac:dyDescent="0.3">
      <c r="A4991">
        <v>22.1465</v>
      </c>
      <c r="B4991">
        <v>256</v>
      </c>
      <c r="C4991">
        <v>9.8896999999999995</v>
      </c>
      <c r="D4991">
        <v>256</v>
      </c>
    </row>
    <row r="4992" spans="1:4" x14ac:dyDescent="0.3">
      <c r="A4992">
        <v>21.3826</v>
      </c>
      <c r="B4992">
        <v>256</v>
      </c>
      <c r="C4992">
        <v>9.6629000000000005</v>
      </c>
      <c r="D4992">
        <v>256</v>
      </c>
    </row>
    <row r="4993" spans="1:4" x14ac:dyDescent="0.3">
      <c r="A4993">
        <v>21.636099999999999</v>
      </c>
      <c r="B4993">
        <v>256</v>
      </c>
      <c r="C4993">
        <v>10.0716</v>
      </c>
      <c r="D4993">
        <v>256</v>
      </c>
    </row>
    <row r="4994" spans="1:4" x14ac:dyDescent="0.3">
      <c r="A4994">
        <v>21.5519</v>
      </c>
      <c r="B4994">
        <v>256</v>
      </c>
      <c r="C4994">
        <v>10.4833</v>
      </c>
      <c r="D4994">
        <v>256</v>
      </c>
    </row>
    <row r="4995" spans="1:4" x14ac:dyDescent="0.3">
      <c r="A4995">
        <v>21.087700000000002</v>
      </c>
      <c r="B4995">
        <v>256</v>
      </c>
      <c r="C4995">
        <v>10.205299999999999</v>
      </c>
      <c r="D4995">
        <v>256</v>
      </c>
    </row>
    <row r="4996" spans="1:4" x14ac:dyDescent="0.3">
      <c r="A4996">
        <v>21.488900000000001</v>
      </c>
      <c r="B4996">
        <v>256</v>
      </c>
      <c r="C4996">
        <v>9.9121000000000006</v>
      </c>
      <c r="D4996">
        <v>256</v>
      </c>
    </row>
    <row r="4997" spans="1:4" x14ac:dyDescent="0.3">
      <c r="A4997">
        <v>20.797799999999999</v>
      </c>
      <c r="B4997">
        <v>256</v>
      </c>
      <c r="C4997">
        <v>9.9623000000000008</v>
      </c>
      <c r="D4997">
        <v>256</v>
      </c>
    </row>
    <row r="4998" spans="1:4" x14ac:dyDescent="0.3">
      <c r="A4998">
        <v>22.2334</v>
      </c>
      <c r="B4998">
        <v>256</v>
      </c>
      <c r="C4998">
        <v>9.8002000000000002</v>
      </c>
      <c r="D4998">
        <v>256</v>
      </c>
    </row>
    <row r="4999" spans="1:4" x14ac:dyDescent="0.3">
      <c r="A4999">
        <v>21.381799999999998</v>
      </c>
      <c r="B4999">
        <v>256</v>
      </c>
      <c r="C4999">
        <v>9.9597999999999995</v>
      </c>
      <c r="D4999">
        <v>256</v>
      </c>
    </row>
    <row r="5000" spans="1:4" x14ac:dyDescent="0.3">
      <c r="A5000">
        <v>22.039400000000001</v>
      </c>
      <c r="B5000">
        <v>256</v>
      </c>
      <c r="C5000">
        <v>10.232900000000001</v>
      </c>
      <c r="D5000">
        <v>256</v>
      </c>
    </row>
    <row r="5001" spans="1:4" x14ac:dyDescent="0.3">
      <c r="A5001">
        <v>22.436800000000002</v>
      </c>
      <c r="B5001">
        <v>256</v>
      </c>
      <c r="C5001">
        <v>9.9269999999999996</v>
      </c>
      <c r="D5001">
        <v>256</v>
      </c>
    </row>
    <row r="5002" spans="1:4" x14ac:dyDescent="0.3">
      <c r="A5002">
        <v>42.4467</v>
      </c>
      <c r="B5002">
        <v>512</v>
      </c>
      <c r="C5002">
        <v>17.836300000000001</v>
      </c>
      <c r="D5002">
        <v>512</v>
      </c>
    </row>
    <row r="5003" spans="1:4" x14ac:dyDescent="0.3">
      <c r="A5003">
        <v>41.4146</v>
      </c>
      <c r="B5003">
        <v>512</v>
      </c>
      <c r="C5003">
        <v>18.108599999999999</v>
      </c>
      <c r="D5003">
        <v>512</v>
      </c>
    </row>
    <row r="5004" spans="1:4" x14ac:dyDescent="0.3">
      <c r="A5004">
        <v>42.173900000000003</v>
      </c>
      <c r="B5004">
        <v>512</v>
      </c>
      <c r="C5004">
        <v>18.830500000000001</v>
      </c>
      <c r="D5004">
        <v>512</v>
      </c>
    </row>
    <row r="5005" spans="1:4" x14ac:dyDescent="0.3">
      <c r="A5005">
        <v>41.471899999999998</v>
      </c>
      <c r="B5005">
        <v>512</v>
      </c>
      <c r="C5005">
        <v>18.05</v>
      </c>
      <c r="D5005">
        <v>512</v>
      </c>
    </row>
    <row r="5006" spans="1:4" x14ac:dyDescent="0.3">
      <c r="A5006">
        <v>43.304699999999997</v>
      </c>
      <c r="B5006">
        <v>512</v>
      </c>
      <c r="C5006">
        <v>17.990500000000001</v>
      </c>
      <c r="D5006">
        <v>512</v>
      </c>
    </row>
    <row r="5007" spans="1:4" x14ac:dyDescent="0.3">
      <c r="A5007">
        <v>42.255200000000002</v>
      </c>
      <c r="B5007">
        <v>512</v>
      </c>
      <c r="C5007">
        <v>17.792899999999999</v>
      </c>
      <c r="D5007">
        <v>512</v>
      </c>
    </row>
    <row r="5008" spans="1:4" x14ac:dyDescent="0.3">
      <c r="A5008">
        <v>42.951900000000002</v>
      </c>
      <c r="B5008">
        <v>512</v>
      </c>
      <c r="C5008">
        <v>18.088699999999999</v>
      </c>
      <c r="D5008">
        <v>512</v>
      </c>
    </row>
    <row r="5009" spans="1:4" x14ac:dyDescent="0.3">
      <c r="A5009">
        <v>41.775799999999997</v>
      </c>
      <c r="B5009">
        <v>512</v>
      </c>
      <c r="C5009">
        <v>18.1313</v>
      </c>
      <c r="D5009">
        <v>512</v>
      </c>
    </row>
    <row r="5010" spans="1:4" x14ac:dyDescent="0.3">
      <c r="A5010">
        <v>43.542299999999997</v>
      </c>
      <c r="B5010">
        <v>512</v>
      </c>
      <c r="C5010">
        <v>18.117999999999999</v>
      </c>
      <c r="D5010">
        <v>512</v>
      </c>
    </row>
    <row r="5011" spans="1:4" x14ac:dyDescent="0.3">
      <c r="A5011">
        <v>43.724699999999999</v>
      </c>
      <c r="B5011">
        <v>512</v>
      </c>
      <c r="C5011">
        <v>18.691700000000001</v>
      </c>
      <c r="D5011">
        <v>512</v>
      </c>
    </row>
    <row r="5012" spans="1:4" x14ac:dyDescent="0.3">
      <c r="A5012">
        <v>42.867199999999997</v>
      </c>
      <c r="B5012">
        <v>512</v>
      </c>
      <c r="C5012">
        <v>17.965499999999999</v>
      </c>
      <c r="D5012">
        <v>512</v>
      </c>
    </row>
    <row r="5013" spans="1:4" x14ac:dyDescent="0.3">
      <c r="A5013">
        <v>39.5762</v>
      </c>
      <c r="B5013">
        <v>512</v>
      </c>
      <c r="C5013">
        <v>17.947099999999999</v>
      </c>
      <c r="D5013">
        <v>512</v>
      </c>
    </row>
    <row r="5014" spans="1:4" x14ac:dyDescent="0.3">
      <c r="A5014">
        <v>42.527000000000001</v>
      </c>
      <c r="B5014">
        <v>512</v>
      </c>
      <c r="C5014">
        <v>17.895700000000001</v>
      </c>
      <c r="D5014">
        <v>512</v>
      </c>
    </row>
    <row r="5015" spans="1:4" x14ac:dyDescent="0.3">
      <c r="A5015">
        <v>42.479700000000001</v>
      </c>
      <c r="B5015">
        <v>512</v>
      </c>
      <c r="C5015">
        <v>18.287600000000001</v>
      </c>
      <c r="D5015">
        <v>512</v>
      </c>
    </row>
    <row r="5016" spans="1:4" x14ac:dyDescent="0.3">
      <c r="A5016">
        <v>43.017600000000002</v>
      </c>
      <c r="B5016">
        <v>512</v>
      </c>
      <c r="C5016">
        <v>17.9495</v>
      </c>
      <c r="D5016">
        <v>512</v>
      </c>
    </row>
    <row r="5017" spans="1:4" x14ac:dyDescent="0.3">
      <c r="A5017">
        <v>42.220700000000001</v>
      </c>
      <c r="B5017">
        <v>512</v>
      </c>
      <c r="C5017">
        <v>18.226700000000001</v>
      </c>
      <c r="D5017">
        <v>512</v>
      </c>
    </row>
    <row r="5018" spans="1:4" x14ac:dyDescent="0.3">
      <c r="A5018">
        <v>41.979700000000001</v>
      </c>
      <c r="B5018">
        <v>512</v>
      </c>
      <c r="C5018">
        <v>18.406199999999998</v>
      </c>
      <c r="D5018">
        <v>512</v>
      </c>
    </row>
    <row r="5019" spans="1:4" x14ac:dyDescent="0.3">
      <c r="A5019">
        <v>43.04</v>
      </c>
      <c r="B5019">
        <v>512</v>
      </c>
      <c r="C5019">
        <v>18.150200000000002</v>
      </c>
      <c r="D5019">
        <v>512</v>
      </c>
    </row>
    <row r="5020" spans="1:4" x14ac:dyDescent="0.3">
      <c r="A5020">
        <v>41.7943</v>
      </c>
      <c r="B5020">
        <v>512</v>
      </c>
      <c r="C5020">
        <v>18.0794</v>
      </c>
      <c r="D5020">
        <v>512</v>
      </c>
    </row>
    <row r="5021" spans="1:4" x14ac:dyDescent="0.3">
      <c r="A5021">
        <v>43.448099999999997</v>
      </c>
      <c r="B5021">
        <v>512</v>
      </c>
      <c r="C5021">
        <v>17.9907</v>
      </c>
      <c r="D5021">
        <v>512</v>
      </c>
    </row>
    <row r="5022" spans="1:4" x14ac:dyDescent="0.3">
      <c r="A5022">
        <v>41.973300000000002</v>
      </c>
      <c r="B5022">
        <v>512</v>
      </c>
      <c r="C5022">
        <v>19.134399999999999</v>
      </c>
      <c r="D5022">
        <v>512</v>
      </c>
    </row>
    <row r="5023" spans="1:4" x14ac:dyDescent="0.3">
      <c r="A5023">
        <v>42.723799999999997</v>
      </c>
      <c r="B5023">
        <v>512</v>
      </c>
      <c r="C5023">
        <v>17.447600000000001</v>
      </c>
      <c r="D5023">
        <v>512</v>
      </c>
    </row>
    <row r="5024" spans="1:4" x14ac:dyDescent="0.3">
      <c r="A5024">
        <v>42.853000000000002</v>
      </c>
      <c r="B5024">
        <v>512</v>
      </c>
      <c r="C5024">
        <v>17.8721</v>
      </c>
      <c r="D5024">
        <v>512</v>
      </c>
    </row>
    <row r="5025" spans="1:4" x14ac:dyDescent="0.3">
      <c r="A5025">
        <v>43.064300000000003</v>
      </c>
      <c r="B5025">
        <v>512</v>
      </c>
      <c r="C5025">
        <v>17.3705</v>
      </c>
      <c r="D5025">
        <v>512</v>
      </c>
    </row>
    <row r="5026" spans="1:4" x14ac:dyDescent="0.3">
      <c r="A5026">
        <v>43.554499999999997</v>
      </c>
      <c r="B5026">
        <v>512</v>
      </c>
      <c r="C5026">
        <v>17.689</v>
      </c>
      <c r="D5026">
        <v>512</v>
      </c>
    </row>
    <row r="5027" spans="1:4" x14ac:dyDescent="0.3">
      <c r="A5027">
        <v>42.435400000000001</v>
      </c>
      <c r="B5027">
        <v>512</v>
      </c>
      <c r="C5027">
        <v>17.782800000000002</v>
      </c>
      <c r="D5027">
        <v>512</v>
      </c>
    </row>
    <row r="5028" spans="1:4" x14ac:dyDescent="0.3">
      <c r="A5028">
        <v>41.939</v>
      </c>
      <c r="B5028">
        <v>512</v>
      </c>
      <c r="C5028">
        <v>18.2849</v>
      </c>
      <c r="D5028">
        <v>512</v>
      </c>
    </row>
    <row r="5029" spans="1:4" x14ac:dyDescent="0.3">
      <c r="A5029">
        <v>42.7042</v>
      </c>
      <c r="B5029">
        <v>512</v>
      </c>
      <c r="C5029">
        <v>17.948399999999999</v>
      </c>
      <c r="D5029">
        <v>512</v>
      </c>
    </row>
    <row r="5030" spans="1:4" x14ac:dyDescent="0.3">
      <c r="A5030">
        <v>44.0047</v>
      </c>
      <c r="B5030">
        <v>512</v>
      </c>
      <c r="C5030">
        <v>18.176400000000001</v>
      </c>
      <c r="D5030">
        <v>512</v>
      </c>
    </row>
    <row r="5031" spans="1:4" x14ac:dyDescent="0.3">
      <c r="A5031">
        <v>43.153700000000001</v>
      </c>
      <c r="B5031">
        <v>512</v>
      </c>
      <c r="C5031">
        <v>17.915500000000002</v>
      </c>
      <c r="D5031">
        <v>512</v>
      </c>
    </row>
    <row r="5032" spans="1:4" x14ac:dyDescent="0.3">
      <c r="A5032">
        <v>42.994900000000001</v>
      </c>
      <c r="B5032">
        <v>512</v>
      </c>
      <c r="C5032">
        <v>18.487200000000001</v>
      </c>
      <c r="D5032">
        <v>512</v>
      </c>
    </row>
    <row r="5033" spans="1:4" x14ac:dyDescent="0.3">
      <c r="A5033">
        <v>41.991399999999999</v>
      </c>
      <c r="B5033">
        <v>512</v>
      </c>
      <c r="C5033">
        <v>19.126799999999999</v>
      </c>
      <c r="D5033">
        <v>512</v>
      </c>
    </row>
    <row r="5034" spans="1:4" x14ac:dyDescent="0.3">
      <c r="A5034">
        <v>43.706099999999999</v>
      </c>
      <c r="B5034">
        <v>512</v>
      </c>
      <c r="C5034">
        <v>18.2682</v>
      </c>
      <c r="D5034">
        <v>512</v>
      </c>
    </row>
    <row r="5035" spans="1:4" x14ac:dyDescent="0.3">
      <c r="A5035">
        <v>43.6248</v>
      </c>
      <c r="B5035">
        <v>512</v>
      </c>
      <c r="C5035">
        <v>17.619900000000001</v>
      </c>
      <c r="D5035">
        <v>512</v>
      </c>
    </row>
    <row r="5036" spans="1:4" x14ac:dyDescent="0.3">
      <c r="A5036">
        <v>42.915399999999998</v>
      </c>
      <c r="B5036">
        <v>512</v>
      </c>
      <c r="C5036">
        <v>17.901199999999999</v>
      </c>
      <c r="D5036">
        <v>512</v>
      </c>
    </row>
    <row r="5037" spans="1:4" x14ac:dyDescent="0.3">
      <c r="A5037">
        <v>42.829900000000002</v>
      </c>
      <c r="B5037">
        <v>512</v>
      </c>
      <c r="C5037">
        <v>17.792400000000001</v>
      </c>
      <c r="D5037">
        <v>512</v>
      </c>
    </row>
    <row r="5038" spans="1:4" x14ac:dyDescent="0.3">
      <c r="A5038">
        <v>40.674799999999998</v>
      </c>
      <c r="B5038">
        <v>512</v>
      </c>
      <c r="C5038">
        <v>18.1707</v>
      </c>
      <c r="D5038">
        <v>512</v>
      </c>
    </row>
    <row r="5039" spans="1:4" x14ac:dyDescent="0.3">
      <c r="A5039">
        <v>43.107700000000001</v>
      </c>
      <c r="B5039">
        <v>512</v>
      </c>
      <c r="C5039">
        <v>18.7544</v>
      </c>
      <c r="D5039">
        <v>512</v>
      </c>
    </row>
    <row r="5040" spans="1:4" x14ac:dyDescent="0.3">
      <c r="A5040">
        <v>43.553899999999999</v>
      </c>
      <c r="B5040">
        <v>512</v>
      </c>
      <c r="C5040">
        <v>18.7667</v>
      </c>
      <c r="D5040">
        <v>512</v>
      </c>
    </row>
    <row r="5041" spans="1:4" x14ac:dyDescent="0.3">
      <c r="A5041">
        <v>41.9054</v>
      </c>
      <c r="B5041">
        <v>512</v>
      </c>
      <c r="C5041">
        <v>18.301600000000001</v>
      </c>
      <c r="D5041">
        <v>512</v>
      </c>
    </row>
    <row r="5042" spans="1:4" x14ac:dyDescent="0.3">
      <c r="A5042">
        <v>41.9467</v>
      </c>
      <c r="B5042">
        <v>512</v>
      </c>
      <c r="C5042">
        <v>17.946400000000001</v>
      </c>
      <c r="D5042">
        <v>512</v>
      </c>
    </row>
    <row r="5043" spans="1:4" x14ac:dyDescent="0.3">
      <c r="A5043">
        <v>43.926299999999998</v>
      </c>
      <c r="B5043">
        <v>512</v>
      </c>
      <c r="C5043">
        <v>18.004200000000001</v>
      </c>
      <c r="D5043">
        <v>512</v>
      </c>
    </row>
    <row r="5044" spans="1:4" x14ac:dyDescent="0.3">
      <c r="A5044">
        <v>42.864899999999999</v>
      </c>
      <c r="B5044">
        <v>512</v>
      </c>
      <c r="C5044">
        <v>18.1553</v>
      </c>
      <c r="D5044">
        <v>512</v>
      </c>
    </row>
    <row r="5045" spans="1:4" x14ac:dyDescent="0.3">
      <c r="A5045">
        <v>41.676499999999997</v>
      </c>
      <c r="B5045">
        <v>512</v>
      </c>
      <c r="C5045">
        <v>18.0685</v>
      </c>
      <c r="D5045">
        <v>512</v>
      </c>
    </row>
    <row r="5046" spans="1:4" x14ac:dyDescent="0.3">
      <c r="A5046">
        <v>43.401899999999998</v>
      </c>
      <c r="B5046">
        <v>512</v>
      </c>
      <c r="C5046">
        <v>17.912299999999998</v>
      </c>
      <c r="D5046">
        <v>512</v>
      </c>
    </row>
    <row r="5047" spans="1:4" x14ac:dyDescent="0.3">
      <c r="A5047">
        <v>41.962400000000002</v>
      </c>
      <c r="B5047">
        <v>512</v>
      </c>
      <c r="C5047">
        <v>18.380099999999999</v>
      </c>
      <c r="D5047">
        <v>512</v>
      </c>
    </row>
    <row r="5048" spans="1:4" x14ac:dyDescent="0.3">
      <c r="A5048">
        <v>42.977699999999999</v>
      </c>
      <c r="B5048">
        <v>512</v>
      </c>
      <c r="C5048">
        <v>18.053999999999998</v>
      </c>
      <c r="D5048">
        <v>512</v>
      </c>
    </row>
    <row r="5049" spans="1:4" x14ac:dyDescent="0.3">
      <c r="A5049">
        <v>43.112000000000002</v>
      </c>
      <c r="B5049">
        <v>512</v>
      </c>
      <c r="C5049">
        <v>17.9269</v>
      </c>
      <c r="D5049">
        <v>512</v>
      </c>
    </row>
    <row r="5050" spans="1:4" x14ac:dyDescent="0.3">
      <c r="A5050">
        <v>42.885100000000001</v>
      </c>
      <c r="B5050">
        <v>512</v>
      </c>
      <c r="C5050">
        <v>18.375800000000002</v>
      </c>
      <c r="D5050">
        <v>512</v>
      </c>
    </row>
    <row r="5051" spans="1:4" x14ac:dyDescent="0.3">
      <c r="A5051">
        <v>42.976599999999998</v>
      </c>
      <c r="B5051">
        <v>512</v>
      </c>
      <c r="C5051">
        <v>18.2179</v>
      </c>
      <c r="D5051">
        <v>512</v>
      </c>
    </row>
    <row r="5052" spans="1:4" x14ac:dyDescent="0.3">
      <c r="A5052">
        <v>41.538899999999998</v>
      </c>
      <c r="B5052">
        <v>512</v>
      </c>
      <c r="C5052">
        <v>18.288499999999999</v>
      </c>
      <c r="D5052">
        <v>512</v>
      </c>
    </row>
    <row r="5053" spans="1:4" x14ac:dyDescent="0.3">
      <c r="A5053">
        <v>43.333300000000001</v>
      </c>
      <c r="B5053">
        <v>512</v>
      </c>
      <c r="C5053">
        <v>18.0867</v>
      </c>
      <c r="D5053">
        <v>512</v>
      </c>
    </row>
    <row r="5054" spans="1:4" x14ac:dyDescent="0.3">
      <c r="A5054">
        <v>42.9512</v>
      </c>
      <c r="B5054">
        <v>512</v>
      </c>
      <c r="C5054">
        <v>17.992699999999999</v>
      </c>
      <c r="D5054">
        <v>512</v>
      </c>
    </row>
    <row r="5055" spans="1:4" x14ac:dyDescent="0.3">
      <c r="A5055">
        <v>42.283900000000003</v>
      </c>
      <c r="B5055">
        <v>512</v>
      </c>
      <c r="C5055">
        <v>18.621200000000002</v>
      </c>
      <c r="D5055">
        <v>512</v>
      </c>
    </row>
    <row r="5056" spans="1:4" x14ac:dyDescent="0.3">
      <c r="A5056">
        <v>41.387099999999997</v>
      </c>
      <c r="B5056">
        <v>512</v>
      </c>
      <c r="C5056">
        <v>17.853100000000001</v>
      </c>
      <c r="D5056">
        <v>512</v>
      </c>
    </row>
    <row r="5057" spans="1:4" x14ac:dyDescent="0.3">
      <c r="A5057">
        <v>43.189799999999998</v>
      </c>
      <c r="B5057">
        <v>512</v>
      </c>
      <c r="C5057">
        <v>18.366299999999999</v>
      </c>
      <c r="D5057">
        <v>512</v>
      </c>
    </row>
    <row r="5058" spans="1:4" x14ac:dyDescent="0.3">
      <c r="A5058">
        <v>41.926499999999997</v>
      </c>
      <c r="B5058">
        <v>512</v>
      </c>
      <c r="C5058">
        <v>18.604199999999999</v>
      </c>
      <c r="D5058">
        <v>512</v>
      </c>
    </row>
    <row r="5059" spans="1:4" x14ac:dyDescent="0.3">
      <c r="A5059">
        <v>42.839399999999998</v>
      </c>
      <c r="B5059">
        <v>512</v>
      </c>
      <c r="C5059">
        <v>18.034400000000002</v>
      </c>
      <c r="D5059">
        <v>512</v>
      </c>
    </row>
    <row r="5060" spans="1:4" x14ac:dyDescent="0.3">
      <c r="A5060">
        <v>43.249400000000001</v>
      </c>
      <c r="B5060">
        <v>512</v>
      </c>
      <c r="C5060">
        <v>18.064800000000002</v>
      </c>
      <c r="D5060">
        <v>512</v>
      </c>
    </row>
    <row r="5061" spans="1:4" x14ac:dyDescent="0.3">
      <c r="A5061">
        <v>43.123699999999999</v>
      </c>
      <c r="B5061">
        <v>512</v>
      </c>
      <c r="C5061">
        <v>17.9435</v>
      </c>
      <c r="D5061">
        <v>512</v>
      </c>
    </row>
    <row r="5062" spans="1:4" x14ac:dyDescent="0.3">
      <c r="A5062">
        <v>42.283000000000001</v>
      </c>
      <c r="B5062">
        <v>512</v>
      </c>
      <c r="C5062">
        <v>18.388000000000002</v>
      </c>
      <c r="D5062">
        <v>512</v>
      </c>
    </row>
    <row r="5063" spans="1:4" x14ac:dyDescent="0.3">
      <c r="A5063">
        <v>43.0443</v>
      </c>
      <c r="B5063">
        <v>512</v>
      </c>
      <c r="C5063">
        <v>18.0366</v>
      </c>
      <c r="D5063">
        <v>512</v>
      </c>
    </row>
    <row r="5064" spans="1:4" x14ac:dyDescent="0.3">
      <c r="A5064">
        <v>42.605400000000003</v>
      </c>
      <c r="B5064">
        <v>512</v>
      </c>
      <c r="C5064">
        <v>18.141500000000001</v>
      </c>
      <c r="D5064">
        <v>512</v>
      </c>
    </row>
    <row r="5065" spans="1:4" x14ac:dyDescent="0.3">
      <c r="A5065">
        <v>43.402299999999997</v>
      </c>
      <c r="B5065">
        <v>512</v>
      </c>
      <c r="C5065">
        <v>17.927</v>
      </c>
      <c r="D5065">
        <v>512</v>
      </c>
    </row>
    <row r="5066" spans="1:4" x14ac:dyDescent="0.3">
      <c r="A5066">
        <v>43.847799999999999</v>
      </c>
      <c r="B5066">
        <v>512</v>
      </c>
      <c r="C5066">
        <v>18.6938</v>
      </c>
      <c r="D5066">
        <v>512</v>
      </c>
    </row>
    <row r="5067" spans="1:4" x14ac:dyDescent="0.3">
      <c r="A5067">
        <v>43.576300000000003</v>
      </c>
      <c r="B5067">
        <v>512</v>
      </c>
      <c r="C5067">
        <v>17.926500000000001</v>
      </c>
      <c r="D5067">
        <v>512</v>
      </c>
    </row>
    <row r="5068" spans="1:4" x14ac:dyDescent="0.3">
      <c r="A5068">
        <v>42.813600000000001</v>
      </c>
      <c r="B5068">
        <v>512</v>
      </c>
      <c r="C5068">
        <v>18.665099999999999</v>
      </c>
      <c r="D5068">
        <v>512</v>
      </c>
    </row>
    <row r="5069" spans="1:4" x14ac:dyDescent="0.3">
      <c r="A5069">
        <v>41.064300000000003</v>
      </c>
      <c r="B5069">
        <v>512</v>
      </c>
      <c r="C5069">
        <v>18.555099999999999</v>
      </c>
      <c r="D5069">
        <v>512</v>
      </c>
    </row>
    <row r="5070" spans="1:4" x14ac:dyDescent="0.3">
      <c r="A5070">
        <v>43.322200000000002</v>
      </c>
      <c r="B5070">
        <v>512</v>
      </c>
      <c r="C5070">
        <v>17.693999999999999</v>
      </c>
      <c r="D5070">
        <v>512</v>
      </c>
    </row>
    <row r="5071" spans="1:4" x14ac:dyDescent="0.3">
      <c r="A5071">
        <v>43.375300000000003</v>
      </c>
      <c r="B5071">
        <v>512</v>
      </c>
      <c r="C5071">
        <v>17.875299999999999</v>
      </c>
      <c r="D5071">
        <v>512</v>
      </c>
    </row>
    <row r="5072" spans="1:4" x14ac:dyDescent="0.3">
      <c r="A5072">
        <v>43.543700000000001</v>
      </c>
      <c r="B5072">
        <v>512</v>
      </c>
      <c r="C5072">
        <v>18.557500000000001</v>
      </c>
      <c r="D5072">
        <v>512</v>
      </c>
    </row>
    <row r="5073" spans="1:4" x14ac:dyDescent="0.3">
      <c r="A5073">
        <v>42.036000000000001</v>
      </c>
      <c r="B5073">
        <v>512</v>
      </c>
      <c r="C5073">
        <v>18.246300000000002</v>
      </c>
      <c r="D5073">
        <v>512</v>
      </c>
    </row>
    <row r="5074" spans="1:4" x14ac:dyDescent="0.3">
      <c r="A5074">
        <v>41.866399999999999</v>
      </c>
      <c r="B5074">
        <v>512</v>
      </c>
      <c r="C5074">
        <v>18.610499999999998</v>
      </c>
      <c r="D5074">
        <v>512</v>
      </c>
    </row>
    <row r="5075" spans="1:4" x14ac:dyDescent="0.3">
      <c r="A5075">
        <v>42.862000000000002</v>
      </c>
      <c r="B5075">
        <v>512</v>
      </c>
      <c r="C5075">
        <v>18.342600000000001</v>
      </c>
      <c r="D5075">
        <v>512</v>
      </c>
    </row>
    <row r="5076" spans="1:4" x14ac:dyDescent="0.3">
      <c r="A5076">
        <v>43.2376</v>
      </c>
      <c r="B5076">
        <v>512</v>
      </c>
      <c r="C5076">
        <v>17.9697</v>
      </c>
      <c r="D5076">
        <v>512</v>
      </c>
    </row>
    <row r="5077" spans="1:4" x14ac:dyDescent="0.3">
      <c r="A5077">
        <v>43.218200000000003</v>
      </c>
      <c r="B5077">
        <v>512</v>
      </c>
      <c r="C5077">
        <v>17.9925</v>
      </c>
      <c r="D5077">
        <v>512</v>
      </c>
    </row>
    <row r="5078" spans="1:4" x14ac:dyDescent="0.3">
      <c r="A5078">
        <v>41.610100000000003</v>
      </c>
      <c r="B5078">
        <v>512</v>
      </c>
      <c r="C5078">
        <v>18.165800000000001</v>
      </c>
      <c r="D5078">
        <v>512</v>
      </c>
    </row>
    <row r="5079" spans="1:4" x14ac:dyDescent="0.3">
      <c r="A5079">
        <v>43.945300000000003</v>
      </c>
      <c r="B5079">
        <v>512</v>
      </c>
      <c r="C5079">
        <v>18.0458</v>
      </c>
      <c r="D5079">
        <v>512</v>
      </c>
    </row>
    <row r="5080" spans="1:4" x14ac:dyDescent="0.3">
      <c r="A5080">
        <v>43.279699999999998</v>
      </c>
      <c r="B5080">
        <v>512</v>
      </c>
      <c r="C5080">
        <v>17.895800000000001</v>
      </c>
      <c r="D5080">
        <v>512</v>
      </c>
    </row>
    <row r="5081" spans="1:4" x14ac:dyDescent="0.3">
      <c r="A5081">
        <v>41.910899999999998</v>
      </c>
      <c r="B5081">
        <v>512</v>
      </c>
      <c r="C5081">
        <v>17.9786</v>
      </c>
      <c r="D5081">
        <v>512</v>
      </c>
    </row>
    <row r="5082" spans="1:4" x14ac:dyDescent="0.3">
      <c r="A5082">
        <v>41.474499999999999</v>
      </c>
      <c r="B5082">
        <v>512</v>
      </c>
      <c r="C5082">
        <v>18.475300000000001</v>
      </c>
      <c r="D5082">
        <v>512</v>
      </c>
    </row>
    <row r="5083" spans="1:4" x14ac:dyDescent="0.3">
      <c r="A5083">
        <v>43.1691</v>
      </c>
      <c r="B5083">
        <v>512</v>
      </c>
      <c r="C5083">
        <v>18.3231</v>
      </c>
      <c r="D5083">
        <v>512</v>
      </c>
    </row>
    <row r="5084" spans="1:4" x14ac:dyDescent="0.3">
      <c r="A5084">
        <v>42.509599999999999</v>
      </c>
      <c r="B5084">
        <v>512</v>
      </c>
      <c r="C5084">
        <v>18.0227</v>
      </c>
      <c r="D5084">
        <v>512</v>
      </c>
    </row>
    <row r="5085" spans="1:4" x14ac:dyDescent="0.3">
      <c r="A5085">
        <v>42.4176</v>
      </c>
      <c r="B5085">
        <v>512</v>
      </c>
      <c r="C5085">
        <v>18.659500000000001</v>
      </c>
      <c r="D5085">
        <v>512</v>
      </c>
    </row>
    <row r="5086" spans="1:4" x14ac:dyDescent="0.3">
      <c r="A5086">
        <v>43.661299999999997</v>
      </c>
      <c r="B5086">
        <v>512</v>
      </c>
      <c r="C5086">
        <v>17.8948</v>
      </c>
      <c r="D5086">
        <v>512</v>
      </c>
    </row>
    <row r="5087" spans="1:4" x14ac:dyDescent="0.3">
      <c r="A5087">
        <v>43.054099999999998</v>
      </c>
      <c r="B5087">
        <v>512</v>
      </c>
      <c r="C5087">
        <v>17.884</v>
      </c>
      <c r="D5087">
        <v>512</v>
      </c>
    </row>
    <row r="5088" spans="1:4" x14ac:dyDescent="0.3">
      <c r="A5088">
        <v>42.086300000000001</v>
      </c>
      <c r="B5088">
        <v>512</v>
      </c>
      <c r="C5088">
        <v>18.503699999999998</v>
      </c>
      <c r="D5088">
        <v>512</v>
      </c>
    </row>
    <row r="5089" spans="1:4" x14ac:dyDescent="0.3">
      <c r="A5089">
        <v>41.125900000000001</v>
      </c>
      <c r="B5089">
        <v>512</v>
      </c>
      <c r="C5089">
        <v>18.7148</v>
      </c>
      <c r="D5089">
        <v>512</v>
      </c>
    </row>
    <row r="5090" spans="1:4" x14ac:dyDescent="0.3">
      <c r="A5090">
        <v>43.918700000000001</v>
      </c>
      <c r="B5090">
        <v>512</v>
      </c>
      <c r="C5090">
        <v>17.991599999999998</v>
      </c>
      <c r="D5090">
        <v>512</v>
      </c>
    </row>
    <row r="5091" spans="1:4" x14ac:dyDescent="0.3">
      <c r="A5091">
        <v>41.4938</v>
      </c>
      <c r="B5091">
        <v>512</v>
      </c>
      <c r="C5091">
        <v>17.757300000000001</v>
      </c>
      <c r="D5091">
        <v>512</v>
      </c>
    </row>
    <row r="5092" spans="1:4" x14ac:dyDescent="0.3">
      <c r="A5092">
        <v>43.294600000000003</v>
      </c>
      <c r="B5092">
        <v>512</v>
      </c>
      <c r="C5092">
        <v>18.1877</v>
      </c>
      <c r="D5092">
        <v>512</v>
      </c>
    </row>
    <row r="5093" spans="1:4" x14ac:dyDescent="0.3">
      <c r="A5093">
        <v>42.289499999999997</v>
      </c>
      <c r="B5093">
        <v>512</v>
      </c>
      <c r="C5093">
        <v>18.5456</v>
      </c>
      <c r="D5093">
        <v>512</v>
      </c>
    </row>
    <row r="5094" spans="1:4" x14ac:dyDescent="0.3">
      <c r="A5094">
        <v>43.2286</v>
      </c>
      <c r="B5094">
        <v>512</v>
      </c>
      <c r="C5094">
        <v>18.6234</v>
      </c>
      <c r="D5094">
        <v>512</v>
      </c>
    </row>
    <row r="5095" spans="1:4" x14ac:dyDescent="0.3">
      <c r="A5095">
        <v>43.475499999999997</v>
      </c>
      <c r="B5095">
        <v>512</v>
      </c>
      <c r="C5095">
        <v>18.0077</v>
      </c>
      <c r="D5095">
        <v>512</v>
      </c>
    </row>
    <row r="5096" spans="1:4" x14ac:dyDescent="0.3">
      <c r="A5096">
        <v>42.888599999999997</v>
      </c>
      <c r="B5096">
        <v>512</v>
      </c>
      <c r="C5096">
        <v>17.8569</v>
      </c>
      <c r="D5096">
        <v>512</v>
      </c>
    </row>
    <row r="5097" spans="1:4" x14ac:dyDescent="0.3">
      <c r="A5097">
        <v>43.220199999999998</v>
      </c>
      <c r="B5097">
        <v>512</v>
      </c>
      <c r="C5097">
        <v>17.710699999999999</v>
      </c>
      <c r="D5097">
        <v>512</v>
      </c>
    </row>
    <row r="5098" spans="1:4" x14ac:dyDescent="0.3">
      <c r="A5098">
        <v>43.153500000000001</v>
      </c>
      <c r="B5098">
        <v>512</v>
      </c>
      <c r="C5098">
        <v>18.244399999999999</v>
      </c>
      <c r="D5098">
        <v>512</v>
      </c>
    </row>
    <row r="5099" spans="1:4" x14ac:dyDescent="0.3">
      <c r="A5099">
        <v>41.9619</v>
      </c>
      <c r="B5099">
        <v>512</v>
      </c>
      <c r="C5099">
        <v>18.409600000000001</v>
      </c>
      <c r="D5099">
        <v>512</v>
      </c>
    </row>
    <row r="5100" spans="1:4" x14ac:dyDescent="0.3">
      <c r="A5100">
        <v>42.072499999999998</v>
      </c>
      <c r="B5100">
        <v>512</v>
      </c>
      <c r="C5100">
        <v>18.7684</v>
      </c>
      <c r="D5100">
        <v>512</v>
      </c>
    </row>
    <row r="5101" spans="1:4" x14ac:dyDescent="0.3">
      <c r="A5101">
        <v>42.142099999999999</v>
      </c>
      <c r="B5101">
        <v>512</v>
      </c>
      <c r="C5101">
        <v>18.3002</v>
      </c>
      <c r="D5101">
        <v>512</v>
      </c>
    </row>
    <row r="5102" spans="1:4" x14ac:dyDescent="0.3">
      <c r="A5102">
        <v>43.202199999999998</v>
      </c>
      <c r="B5102">
        <v>512</v>
      </c>
      <c r="C5102">
        <v>17.936800000000002</v>
      </c>
      <c r="D5102">
        <v>512</v>
      </c>
    </row>
    <row r="5103" spans="1:4" x14ac:dyDescent="0.3">
      <c r="A5103">
        <v>42.174599999999998</v>
      </c>
      <c r="B5103">
        <v>512</v>
      </c>
      <c r="C5103">
        <v>18.1648</v>
      </c>
      <c r="D5103">
        <v>512</v>
      </c>
    </row>
    <row r="5104" spans="1:4" x14ac:dyDescent="0.3">
      <c r="A5104">
        <v>42.047499999999999</v>
      </c>
      <c r="B5104">
        <v>512</v>
      </c>
      <c r="C5104">
        <v>18.3354</v>
      </c>
      <c r="D5104">
        <v>512</v>
      </c>
    </row>
    <row r="5105" spans="1:4" x14ac:dyDescent="0.3">
      <c r="A5105">
        <v>43.311999999999998</v>
      </c>
      <c r="B5105">
        <v>512</v>
      </c>
      <c r="C5105">
        <v>18.426400000000001</v>
      </c>
      <c r="D5105">
        <v>512</v>
      </c>
    </row>
    <row r="5106" spans="1:4" x14ac:dyDescent="0.3">
      <c r="A5106">
        <v>42.070599999999999</v>
      </c>
      <c r="B5106">
        <v>512</v>
      </c>
      <c r="C5106">
        <v>18.593699999999998</v>
      </c>
      <c r="D5106">
        <v>512</v>
      </c>
    </row>
    <row r="5107" spans="1:4" x14ac:dyDescent="0.3">
      <c r="A5107">
        <v>40.747999999999998</v>
      </c>
      <c r="B5107">
        <v>512</v>
      </c>
      <c r="C5107">
        <v>17.9407</v>
      </c>
      <c r="D5107">
        <v>512</v>
      </c>
    </row>
    <row r="5108" spans="1:4" x14ac:dyDescent="0.3">
      <c r="A5108">
        <v>43.178100000000001</v>
      </c>
      <c r="B5108">
        <v>512</v>
      </c>
      <c r="C5108">
        <v>17.9375</v>
      </c>
      <c r="D5108">
        <v>512</v>
      </c>
    </row>
    <row r="5109" spans="1:4" x14ac:dyDescent="0.3">
      <c r="A5109">
        <v>43.014899999999997</v>
      </c>
      <c r="B5109">
        <v>512</v>
      </c>
      <c r="C5109">
        <v>17.939</v>
      </c>
      <c r="D5109">
        <v>512</v>
      </c>
    </row>
    <row r="5110" spans="1:4" x14ac:dyDescent="0.3">
      <c r="A5110">
        <v>42.582900000000002</v>
      </c>
      <c r="B5110">
        <v>512</v>
      </c>
      <c r="C5110">
        <v>18.061900000000001</v>
      </c>
      <c r="D5110">
        <v>512</v>
      </c>
    </row>
    <row r="5111" spans="1:4" x14ac:dyDescent="0.3">
      <c r="A5111">
        <v>43.014400000000002</v>
      </c>
      <c r="B5111">
        <v>512</v>
      </c>
      <c r="C5111">
        <v>18.352</v>
      </c>
      <c r="D5111">
        <v>512</v>
      </c>
    </row>
    <row r="5112" spans="1:4" x14ac:dyDescent="0.3">
      <c r="A5112">
        <v>43.448799999999999</v>
      </c>
      <c r="B5112">
        <v>512</v>
      </c>
      <c r="C5112">
        <v>18.051300000000001</v>
      </c>
      <c r="D5112">
        <v>512</v>
      </c>
    </row>
    <row r="5113" spans="1:4" x14ac:dyDescent="0.3">
      <c r="A5113">
        <v>42.601500000000001</v>
      </c>
      <c r="B5113">
        <v>512</v>
      </c>
      <c r="C5113">
        <v>17.7271</v>
      </c>
      <c r="D5113">
        <v>512</v>
      </c>
    </row>
    <row r="5114" spans="1:4" x14ac:dyDescent="0.3">
      <c r="A5114">
        <v>42.4544</v>
      </c>
      <c r="B5114">
        <v>512</v>
      </c>
      <c r="C5114">
        <v>17.8979</v>
      </c>
      <c r="D5114">
        <v>512</v>
      </c>
    </row>
    <row r="5115" spans="1:4" x14ac:dyDescent="0.3">
      <c r="A5115">
        <v>43.878100000000003</v>
      </c>
      <c r="B5115">
        <v>512</v>
      </c>
      <c r="C5115">
        <v>18.046700000000001</v>
      </c>
      <c r="D5115">
        <v>512</v>
      </c>
    </row>
    <row r="5116" spans="1:4" x14ac:dyDescent="0.3">
      <c r="A5116">
        <v>43.585599999999999</v>
      </c>
      <c r="B5116">
        <v>512</v>
      </c>
      <c r="C5116">
        <v>17.869499999999999</v>
      </c>
      <c r="D5116">
        <v>512</v>
      </c>
    </row>
    <row r="5117" spans="1:4" x14ac:dyDescent="0.3">
      <c r="A5117">
        <v>43.156799999999997</v>
      </c>
      <c r="B5117">
        <v>512</v>
      </c>
      <c r="C5117">
        <v>18.384699999999999</v>
      </c>
      <c r="D5117">
        <v>512</v>
      </c>
    </row>
    <row r="5118" spans="1:4" x14ac:dyDescent="0.3">
      <c r="A5118">
        <v>41.330100000000002</v>
      </c>
      <c r="B5118">
        <v>512</v>
      </c>
      <c r="C5118">
        <v>17.911300000000001</v>
      </c>
      <c r="D5118">
        <v>512</v>
      </c>
    </row>
    <row r="5119" spans="1:4" x14ac:dyDescent="0.3">
      <c r="A5119">
        <v>42.798999999999999</v>
      </c>
      <c r="B5119">
        <v>512</v>
      </c>
      <c r="C5119">
        <v>18.357399999999998</v>
      </c>
      <c r="D5119">
        <v>512</v>
      </c>
    </row>
    <row r="5120" spans="1:4" x14ac:dyDescent="0.3">
      <c r="A5120">
        <v>42.732300000000002</v>
      </c>
      <c r="B5120">
        <v>512</v>
      </c>
      <c r="C5120">
        <v>18.054400000000001</v>
      </c>
      <c r="D5120">
        <v>512</v>
      </c>
    </row>
    <row r="5121" spans="1:4" x14ac:dyDescent="0.3">
      <c r="A5121">
        <v>40.174900000000001</v>
      </c>
      <c r="B5121">
        <v>512</v>
      </c>
      <c r="C5121">
        <v>18.119399999999999</v>
      </c>
      <c r="D5121">
        <v>512</v>
      </c>
    </row>
    <row r="5122" spans="1:4" x14ac:dyDescent="0.3">
      <c r="A5122">
        <v>42.2363</v>
      </c>
      <c r="B5122">
        <v>512</v>
      </c>
      <c r="C5122">
        <v>17.744499999999999</v>
      </c>
      <c r="D5122">
        <v>512</v>
      </c>
    </row>
    <row r="5123" spans="1:4" x14ac:dyDescent="0.3">
      <c r="A5123">
        <v>42.802399999999999</v>
      </c>
      <c r="B5123">
        <v>512</v>
      </c>
      <c r="C5123">
        <v>17.968</v>
      </c>
      <c r="D5123">
        <v>512</v>
      </c>
    </row>
    <row r="5124" spans="1:4" x14ac:dyDescent="0.3">
      <c r="A5124">
        <v>42.878799999999998</v>
      </c>
      <c r="B5124">
        <v>512</v>
      </c>
      <c r="C5124">
        <v>18.324000000000002</v>
      </c>
      <c r="D5124">
        <v>512</v>
      </c>
    </row>
    <row r="5125" spans="1:4" x14ac:dyDescent="0.3">
      <c r="A5125">
        <v>43.409700000000001</v>
      </c>
      <c r="B5125">
        <v>512</v>
      </c>
      <c r="C5125">
        <v>17.6767</v>
      </c>
      <c r="D5125">
        <v>512</v>
      </c>
    </row>
    <row r="5126" spans="1:4" x14ac:dyDescent="0.3">
      <c r="A5126">
        <v>42.043399999999998</v>
      </c>
      <c r="B5126">
        <v>512</v>
      </c>
      <c r="C5126">
        <v>17.773299999999999</v>
      </c>
      <c r="D5126">
        <v>512</v>
      </c>
    </row>
    <row r="5127" spans="1:4" x14ac:dyDescent="0.3">
      <c r="A5127">
        <v>43.214500000000001</v>
      </c>
      <c r="B5127">
        <v>512</v>
      </c>
      <c r="C5127">
        <v>17.967300000000002</v>
      </c>
      <c r="D5127">
        <v>512</v>
      </c>
    </row>
    <row r="5128" spans="1:4" x14ac:dyDescent="0.3">
      <c r="A5128">
        <v>43.013500000000001</v>
      </c>
      <c r="B5128">
        <v>512</v>
      </c>
      <c r="C5128">
        <v>18.322299999999998</v>
      </c>
      <c r="D5128">
        <v>512</v>
      </c>
    </row>
    <row r="5129" spans="1:4" x14ac:dyDescent="0.3">
      <c r="A5129">
        <v>42.9617</v>
      </c>
      <c r="B5129">
        <v>512</v>
      </c>
      <c r="C5129">
        <v>18.128</v>
      </c>
      <c r="D5129">
        <v>512</v>
      </c>
    </row>
    <row r="5130" spans="1:4" x14ac:dyDescent="0.3">
      <c r="A5130">
        <v>42.577199999999998</v>
      </c>
      <c r="B5130">
        <v>512</v>
      </c>
      <c r="C5130">
        <v>17.662800000000001</v>
      </c>
      <c r="D5130">
        <v>512</v>
      </c>
    </row>
    <row r="5131" spans="1:4" x14ac:dyDescent="0.3">
      <c r="A5131">
        <v>42.835099999999997</v>
      </c>
      <c r="B5131">
        <v>512</v>
      </c>
      <c r="C5131">
        <v>18.010000000000002</v>
      </c>
      <c r="D5131">
        <v>512</v>
      </c>
    </row>
    <row r="5132" spans="1:4" x14ac:dyDescent="0.3">
      <c r="A5132">
        <v>43.740900000000003</v>
      </c>
      <c r="B5132">
        <v>512</v>
      </c>
      <c r="C5132">
        <v>18.1434</v>
      </c>
      <c r="D5132">
        <v>512</v>
      </c>
    </row>
    <row r="5133" spans="1:4" x14ac:dyDescent="0.3">
      <c r="A5133">
        <v>42.408700000000003</v>
      </c>
      <c r="B5133">
        <v>512</v>
      </c>
      <c r="C5133">
        <v>17.919799999999999</v>
      </c>
      <c r="D5133">
        <v>512</v>
      </c>
    </row>
    <row r="5134" spans="1:4" x14ac:dyDescent="0.3">
      <c r="A5134">
        <v>42.513599999999997</v>
      </c>
      <c r="B5134">
        <v>512</v>
      </c>
      <c r="C5134">
        <v>18.3613</v>
      </c>
      <c r="D5134">
        <v>512</v>
      </c>
    </row>
    <row r="5135" spans="1:4" x14ac:dyDescent="0.3">
      <c r="A5135">
        <v>42.520200000000003</v>
      </c>
      <c r="B5135">
        <v>512</v>
      </c>
      <c r="C5135">
        <v>18.7378</v>
      </c>
      <c r="D5135">
        <v>512</v>
      </c>
    </row>
    <row r="5136" spans="1:4" x14ac:dyDescent="0.3">
      <c r="A5136">
        <v>43.983499999999999</v>
      </c>
      <c r="B5136">
        <v>512</v>
      </c>
      <c r="C5136">
        <v>18.215699999999998</v>
      </c>
      <c r="D5136">
        <v>512</v>
      </c>
    </row>
    <row r="5137" spans="1:4" x14ac:dyDescent="0.3">
      <c r="A5137">
        <v>43.300800000000002</v>
      </c>
      <c r="B5137">
        <v>512</v>
      </c>
      <c r="C5137">
        <v>18.081600000000002</v>
      </c>
      <c r="D5137">
        <v>512</v>
      </c>
    </row>
    <row r="5138" spans="1:4" x14ac:dyDescent="0.3">
      <c r="A5138">
        <v>42.2913</v>
      </c>
      <c r="B5138">
        <v>512</v>
      </c>
      <c r="C5138">
        <v>17.9923</v>
      </c>
      <c r="D5138">
        <v>512</v>
      </c>
    </row>
    <row r="5139" spans="1:4" x14ac:dyDescent="0.3">
      <c r="A5139">
        <v>43.250100000000003</v>
      </c>
      <c r="B5139">
        <v>512</v>
      </c>
      <c r="C5139">
        <v>17.9879</v>
      </c>
      <c r="D5139">
        <v>512</v>
      </c>
    </row>
    <row r="5140" spans="1:4" x14ac:dyDescent="0.3">
      <c r="A5140">
        <v>42.140500000000003</v>
      </c>
      <c r="B5140">
        <v>512</v>
      </c>
      <c r="C5140">
        <v>17.959700000000002</v>
      </c>
      <c r="D5140">
        <v>512</v>
      </c>
    </row>
    <row r="5141" spans="1:4" x14ac:dyDescent="0.3">
      <c r="A5141">
        <v>43.3947</v>
      </c>
      <c r="B5141">
        <v>512</v>
      </c>
      <c r="C5141">
        <v>18.0504</v>
      </c>
      <c r="D5141">
        <v>512</v>
      </c>
    </row>
    <row r="5142" spans="1:4" x14ac:dyDescent="0.3">
      <c r="A5142">
        <v>42.4908</v>
      </c>
      <c r="B5142">
        <v>512</v>
      </c>
      <c r="C5142">
        <v>18.483000000000001</v>
      </c>
      <c r="D5142">
        <v>512</v>
      </c>
    </row>
    <row r="5143" spans="1:4" x14ac:dyDescent="0.3">
      <c r="A5143">
        <v>42.797800000000002</v>
      </c>
      <c r="B5143">
        <v>512</v>
      </c>
      <c r="C5143">
        <v>18.0504</v>
      </c>
      <c r="D5143">
        <v>512</v>
      </c>
    </row>
    <row r="5144" spans="1:4" x14ac:dyDescent="0.3">
      <c r="A5144">
        <v>43.58</v>
      </c>
      <c r="B5144">
        <v>512</v>
      </c>
      <c r="C5144">
        <v>18.3629</v>
      </c>
      <c r="D5144">
        <v>512</v>
      </c>
    </row>
    <row r="5145" spans="1:4" x14ac:dyDescent="0.3">
      <c r="A5145">
        <v>43.3947</v>
      </c>
      <c r="B5145">
        <v>512</v>
      </c>
      <c r="C5145">
        <v>18.447500000000002</v>
      </c>
      <c r="D5145">
        <v>512</v>
      </c>
    </row>
    <row r="5146" spans="1:4" x14ac:dyDescent="0.3">
      <c r="A5146">
        <v>43.298999999999999</v>
      </c>
      <c r="B5146">
        <v>512</v>
      </c>
      <c r="C5146">
        <v>17.8325</v>
      </c>
      <c r="D5146">
        <v>512</v>
      </c>
    </row>
    <row r="5147" spans="1:4" x14ac:dyDescent="0.3">
      <c r="A5147">
        <v>43.189900000000002</v>
      </c>
      <c r="B5147">
        <v>512</v>
      </c>
      <c r="C5147">
        <v>17.817699999999999</v>
      </c>
      <c r="D5147">
        <v>512</v>
      </c>
    </row>
    <row r="5148" spans="1:4" x14ac:dyDescent="0.3">
      <c r="A5148">
        <v>41.855800000000002</v>
      </c>
      <c r="B5148">
        <v>512</v>
      </c>
      <c r="C5148">
        <v>18.1937</v>
      </c>
      <c r="D5148">
        <v>512</v>
      </c>
    </row>
    <row r="5149" spans="1:4" x14ac:dyDescent="0.3">
      <c r="A5149">
        <v>43.0244</v>
      </c>
      <c r="B5149">
        <v>512</v>
      </c>
      <c r="C5149">
        <v>18.154</v>
      </c>
      <c r="D5149">
        <v>512</v>
      </c>
    </row>
    <row r="5150" spans="1:4" x14ac:dyDescent="0.3">
      <c r="A5150">
        <v>43.160699999999999</v>
      </c>
      <c r="B5150">
        <v>512</v>
      </c>
      <c r="C5150">
        <v>18.162500000000001</v>
      </c>
      <c r="D5150">
        <v>512</v>
      </c>
    </row>
    <row r="5151" spans="1:4" x14ac:dyDescent="0.3">
      <c r="A5151">
        <v>43.238</v>
      </c>
      <c r="B5151">
        <v>512</v>
      </c>
      <c r="C5151">
        <v>18.1816</v>
      </c>
      <c r="D5151">
        <v>512</v>
      </c>
    </row>
    <row r="5152" spans="1:4" x14ac:dyDescent="0.3">
      <c r="A5152">
        <v>43.514800000000001</v>
      </c>
      <c r="B5152">
        <v>512</v>
      </c>
      <c r="C5152">
        <v>18.7302</v>
      </c>
      <c r="D5152">
        <v>512</v>
      </c>
    </row>
    <row r="5153" spans="1:4" x14ac:dyDescent="0.3">
      <c r="A5153">
        <v>41.578600000000002</v>
      </c>
      <c r="B5153">
        <v>512</v>
      </c>
      <c r="C5153">
        <v>18.217099999999999</v>
      </c>
      <c r="D5153">
        <v>512</v>
      </c>
    </row>
    <row r="5154" spans="1:4" x14ac:dyDescent="0.3">
      <c r="A5154">
        <v>42.995899999999999</v>
      </c>
      <c r="B5154">
        <v>512</v>
      </c>
      <c r="C5154">
        <v>18.016400000000001</v>
      </c>
      <c r="D5154">
        <v>512</v>
      </c>
    </row>
    <row r="5155" spans="1:4" x14ac:dyDescent="0.3">
      <c r="A5155">
        <v>43.1053</v>
      </c>
      <c r="B5155">
        <v>512</v>
      </c>
      <c r="C5155">
        <v>17.872</v>
      </c>
      <c r="D5155">
        <v>512</v>
      </c>
    </row>
    <row r="5156" spans="1:4" x14ac:dyDescent="0.3">
      <c r="A5156">
        <v>43.870100000000001</v>
      </c>
      <c r="B5156">
        <v>512</v>
      </c>
      <c r="C5156">
        <v>18.358499999999999</v>
      </c>
      <c r="D5156">
        <v>512</v>
      </c>
    </row>
    <row r="5157" spans="1:4" x14ac:dyDescent="0.3">
      <c r="A5157">
        <v>43.087899999999998</v>
      </c>
      <c r="B5157">
        <v>512</v>
      </c>
      <c r="C5157">
        <v>18.5989</v>
      </c>
      <c r="D5157">
        <v>512</v>
      </c>
    </row>
    <row r="5158" spans="1:4" x14ac:dyDescent="0.3">
      <c r="A5158">
        <v>42.304699999999997</v>
      </c>
      <c r="B5158">
        <v>512</v>
      </c>
      <c r="C5158">
        <v>18.252300000000002</v>
      </c>
      <c r="D5158">
        <v>512</v>
      </c>
    </row>
    <row r="5159" spans="1:4" x14ac:dyDescent="0.3">
      <c r="A5159">
        <v>43.090200000000003</v>
      </c>
      <c r="B5159">
        <v>512</v>
      </c>
      <c r="C5159">
        <v>17.776599999999998</v>
      </c>
      <c r="D5159">
        <v>512</v>
      </c>
    </row>
    <row r="5160" spans="1:4" x14ac:dyDescent="0.3">
      <c r="A5160">
        <v>43.278799999999997</v>
      </c>
      <c r="B5160">
        <v>512</v>
      </c>
      <c r="C5160">
        <v>17.750699999999998</v>
      </c>
      <c r="D5160">
        <v>512</v>
      </c>
    </row>
    <row r="5161" spans="1:4" x14ac:dyDescent="0.3">
      <c r="A5161">
        <v>43.121899999999997</v>
      </c>
      <c r="B5161">
        <v>512</v>
      </c>
      <c r="C5161">
        <v>18.624600000000001</v>
      </c>
      <c r="D5161">
        <v>512</v>
      </c>
    </row>
    <row r="5162" spans="1:4" x14ac:dyDescent="0.3">
      <c r="A5162">
        <v>42.9544</v>
      </c>
      <c r="B5162">
        <v>512</v>
      </c>
      <c r="C5162">
        <v>18.656400000000001</v>
      </c>
      <c r="D5162">
        <v>512</v>
      </c>
    </row>
    <row r="5163" spans="1:4" x14ac:dyDescent="0.3">
      <c r="A5163">
        <v>43.595199999999998</v>
      </c>
      <c r="B5163">
        <v>512</v>
      </c>
      <c r="C5163">
        <v>18.027699999999999</v>
      </c>
      <c r="D5163">
        <v>512</v>
      </c>
    </row>
    <row r="5164" spans="1:4" x14ac:dyDescent="0.3">
      <c r="A5164">
        <v>43.987000000000002</v>
      </c>
      <c r="B5164">
        <v>512</v>
      </c>
      <c r="C5164">
        <v>18.3828</v>
      </c>
      <c r="D5164">
        <v>512</v>
      </c>
    </row>
    <row r="5165" spans="1:4" x14ac:dyDescent="0.3">
      <c r="A5165">
        <v>41.773699999999998</v>
      </c>
      <c r="B5165">
        <v>512</v>
      </c>
      <c r="C5165">
        <v>18.224699999999999</v>
      </c>
      <c r="D5165">
        <v>512</v>
      </c>
    </row>
    <row r="5166" spans="1:4" x14ac:dyDescent="0.3">
      <c r="A5166">
        <v>41.878</v>
      </c>
      <c r="B5166">
        <v>512</v>
      </c>
      <c r="C5166">
        <v>17.9253</v>
      </c>
      <c r="D5166">
        <v>512</v>
      </c>
    </row>
    <row r="5167" spans="1:4" x14ac:dyDescent="0.3">
      <c r="A5167">
        <v>42.078299999999999</v>
      </c>
      <c r="B5167">
        <v>512</v>
      </c>
      <c r="C5167">
        <v>18.331700000000001</v>
      </c>
      <c r="D5167">
        <v>512</v>
      </c>
    </row>
    <row r="5168" spans="1:4" x14ac:dyDescent="0.3">
      <c r="A5168">
        <v>42.137900000000002</v>
      </c>
      <c r="B5168">
        <v>512</v>
      </c>
      <c r="C5168">
        <v>18.764399999999998</v>
      </c>
      <c r="D5168">
        <v>512</v>
      </c>
    </row>
    <row r="5169" spans="1:4" x14ac:dyDescent="0.3">
      <c r="A5169">
        <v>43.470700000000001</v>
      </c>
      <c r="B5169">
        <v>512</v>
      </c>
      <c r="C5169">
        <v>17.7974</v>
      </c>
      <c r="D5169">
        <v>512</v>
      </c>
    </row>
    <row r="5170" spans="1:4" x14ac:dyDescent="0.3">
      <c r="A5170">
        <v>42.487499999999997</v>
      </c>
      <c r="B5170">
        <v>512</v>
      </c>
      <c r="C5170">
        <v>18.0471</v>
      </c>
      <c r="D5170">
        <v>512</v>
      </c>
    </row>
    <row r="5171" spans="1:4" x14ac:dyDescent="0.3">
      <c r="A5171">
        <v>42.987499999999997</v>
      </c>
      <c r="B5171">
        <v>512</v>
      </c>
      <c r="C5171">
        <v>18.2742</v>
      </c>
      <c r="D5171">
        <v>512</v>
      </c>
    </row>
    <row r="5172" spans="1:4" x14ac:dyDescent="0.3">
      <c r="A5172">
        <v>42.929499999999997</v>
      </c>
      <c r="B5172">
        <v>512</v>
      </c>
      <c r="C5172">
        <v>18.389199999999999</v>
      </c>
      <c r="D5172">
        <v>512</v>
      </c>
    </row>
    <row r="5173" spans="1:4" x14ac:dyDescent="0.3">
      <c r="A5173">
        <v>41.882599999999996</v>
      </c>
      <c r="B5173">
        <v>512</v>
      </c>
      <c r="C5173">
        <v>18.197199999999999</v>
      </c>
      <c r="D5173">
        <v>512</v>
      </c>
    </row>
    <row r="5174" spans="1:4" x14ac:dyDescent="0.3">
      <c r="A5174">
        <v>43.625500000000002</v>
      </c>
      <c r="B5174">
        <v>512</v>
      </c>
      <c r="C5174">
        <v>18.0215</v>
      </c>
      <c r="D5174">
        <v>512</v>
      </c>
    </row>
    <row r="5175" spans="1:4" x14ac:dyDescent="0.3">
      <c r="A5175">
        <v>43.151000000000003</v>
      </c>
      <c r="B5175">
        <v>512</v>
      </c>
      <c r="C5175">
        <v>18.017900000000001</v>
      </c>
      <c r="D5175">
        <v>512</v>
      </c>
    </row>
    <row r="5176" spans="1:4" x14ac:dyDescent="0.3">
      <c r="A5176">
        <v>42.822600000000001</v>
      </c>
      <c r="B5176">
        <v>512</v>
      </c>
      <c r="C5176">
        <v>18.184100000000001</v>
      </c>
      <c r="D5176">
        <v>512</v>
      </c>
    </row>
    <row r="5177" spans="1:4" x14ac:dyDescent="0.3">
      <c r="A5177">
        <v>41.899299999999997</v>
      </c>
      <c r="B5177">
        <v>512</v>
      </c>
      <c r="C5177">
        <v>18.260400000000001</v>
      </c>
      <c r="D5177">
        <v>512</v>
      </c>
    </row>
    <row r="5178" spans="1:4" x14ac:dyDescent="0.3">
      <c r="A5178">
        <v>42.118099999999998</v>
      </c>
      <c r="B5178">
        <v>512</v>
      </c>
      <c r="C5178">
        <v>17.966200000000001</v>
      </c>
      <c r="D5178">
        <v>512</v>
      </c>
    </row>
    <row r="5179" spans="1:4" x14ac:dyDescent="0.3">
      <c r="A5179">
        <v>43.724600000000002</v>
      </c>
      <c r="B5179">
        <v>512</v>
      </c>
      <c r="C5179">
        <v>18.2576</v>
      </c>
      <c r="D5179">
        <v>512</v>
      </c>
    </row>
    <row r="5180" spans="1:4" x14ac:dyDescent="0.3">
      <c r="A5180">
        <v>43.063099999999999</v>
      </c>
      <c r="B5180">
        <v>512</v>
      </c>
      <c r="C5180">
        <v>18.040500000000002</v>
      </c>
      <c r="D5180">
        <v>512</v>
      </c>
    </row>
    <row r="5181" spans="1:4" x14ac:dyDescent="0.3">
      <c r="A5181">
        <v>42.345700000000001</v>
      </c>
      <c r="B5181">
        <v>512</v>
      </c>
      <c r="C5181">
        <v>17.909199999999998</v>
      </c>
      <c r="D5181">
        <v>512</v>
      </c>
    </row>
    <row r="5182" spans="1:4" x14ac:dyDescent="0.3">
      <c r="A5182">
        <v>43.251399999999997</v>
      </c>
      <c r="B5182">
        <v>512</v>
      </c>
      <c r="C5182">
        <v>18.163900000000002</v>
      </c>
      <c r="D5182">
        <v>512</v>
      </c>
    </row>
    <row r="5183" spans="1:4" x14ac:dyDescent="0.3">
      <c r="A5183">
        <v>42.429499999999997</v>
      </c>
      <c r="B5183">
        <v>512</v>
      </c>
      <c r="C5183">
        <v>18.123999999999999</v>
      </c>
      <c r="D5183">
        <v>512</v>
      </c>
    </row>
    <row r="5184" spans="1:4" x14ac:dyDescent="0.3">
      <c r="A5184">
        <v>43.189900000000002</v>
      </c>
      <c r="B5184">
        <v>512</v>
      </c>
      <c r="C5184">
        <v>18.624199999999998</v>
      </c>
      <c r="D5184">
        <v>512</v>
      </c>
    </row>
    <row r="5185" spans="1:4" x14ac:dyDescent="0.3">
      <c r="A5185">
        <v>42.1004</v>
      </c>
      <c r="B5185">
        <v>512</v>
      </c>
      <c r="C5185">
        <v>17.864899999999999</v>
      </c>
      <c r="D5185">
        <v>512</v>
      </c>
    </row>
    <row r="5186" spans="1:4" x14ac:dyDescent="0.3">
      <c r="A5186">
        <v>42.3003</v>
      </c>
      <c r="B5186">
        <v>512</v>
      </c>
      <c r="C5186">
        <v>18.553000000000001</v>
      </c>
      <c r="D5186">
        <v>512</v>
      </c>
    </row>
    <row r="5187" spans="1:4" x14ac:dyDescent="0.3">
      <c r="A5187">
        <v>42.402799999999999</v>
      </c>
      <c r="B5187">
        <v>512</v>
      </c>
      <c r="C5187">
        <v>18.0305</v>
      </c>
      <c r="D5187">
        <v>512</v>
      </c>
    </row>
    <row r="5188" spans="1:4" x14ac:dyDescent="0.3">
      <c r="A5188">
        <v>42.057499999999997</v>
      </c>
      <c r="B5188">
        <v>512</v>
      </c>
      <c r="C5188">
        <v>17.948399999999999</v>
      </c>
      <c r="D5188">
        <v>512</v>
      </c>
    </row>
    <row r="5189" spans="1:4" x14ac:dyDescent="0.3">
      <c r="A5189">
        <v>43.790900000000001</v>
      </c>
      <c r="B5189">
        <v>512</v>
      </c>
      <c r="C5189">
        <v>17.816199999999998</v>
      </c>
      <c r="D5189">
        <v>512</v>
      </c>
    </row>
    <row r="5190" spans="1:4" x14ac:dyDescent="0.3">
      <c r="A5190">
        <v>43.340499999999999</v>
      </c>
      <c r="B5190">
        <v>512</v>
      </c>
      <c r="C5190">
        <v>18.7301</v>
      </c>
      <c r="D5190">
        <v>512</v>
      </c>
    </row>
    <row r="5191" spans="1:4" x14ac:dyDescent="0.3">
      <c r="A5191">
        <v>43.473799999999997</v>
      </c>
      <c r="B5191">
        <v>512</v>
      </c>
      <c r="C5191">
        <v>18.181999999999999</v>
      </c>
      <c r="D5191">
        <v>512</v>
      </c>
    </row>
    <row r="5192" spans="1:4" x14ac:dyDescent="0.3">
      <c r="A5192">
        <v>41.508299999999998</v>
      </c>
      <c r="B5192">
        <v>512</v>
      </c>
      <c r="C5192">
        <v>17.853400000000001</v>
      </c>
      <c r="D5192">
        <v>512</v>
      </c>
    </row>
    <row r="5193" spans="1:4" x14ac:dyDescent="0.3">
      <c r="A5193">
        <v>41.861699999999999</v>
      </c>
      <c r="B5193">
        <v>512</v>
      </c>
      <c r="C5193">
        <v>18.050699999999999</v>
      </c>
      <c r="D5193">
        <v>512</v>
      </c>
    </row>
    <row r="5194" spans="1:4" x14ac:dyDescent="0.3">
      <c r="A5194">
        <v>43.072200000000002</v>
      </c>
      <c r="B5194">
        <v>512</v>
      </c>
      <c r="C5194">
        <v>18.155000000000001</v>
      </c>
      <c r="D5194">
        <v>512</v>
      </c>
    </row>
    <row r="5195" spans="1:4" x14ac:dyDescent="0.3">
      <c r="A5195">
        <v>43.4634</v>
      </c>
      <c r="B5195">
        <v>512</v>
      </c>
      <c r="C5195">
        <v>18.494399999999999</v>
      </c>
      <c r="D5195">
        <v>512</v>
      </c>
    </row>
    <row r="5196" spans="1:4" x14ac:dyDescent="0.3">
      <c r="A5196">
        <v>44.047899999999998</v>
      </c>
      <c r="B5196">
        <v>512</v>
      </c>
      <c r="C5196">
        <v>18.069900000000001</v>
      </c>
      <c r="D5196">
        <v>512</v>
      </c>
    </row>
    <row r="5197" spans="1:4" x14ac:dyDescent="0.3">
      <c r="A5197">
        <v>41.982199999999999</v>
      </c>
      <c r="B5197">
        <v>512</v>
      </c>
      <c r="C5197">
        <v>18.227399999999999</v>
      </c>
      <c r="D5197">
        <v>512</v>
      </c>
    </row>
    <row r="5198" spans="1:4" x14ac:dyDescent="0.3">
      <c r="A5198">
        <v>41.964399999999998</v>
      </c>
      <c r="B5198">
        <v>512</v>
      </c>
      <c r="C5198">
        <v>18.619499999999999</v>
      </c>
      <c r="D5198">
        <v>512</v>
      </c>
    </row>
    <row r="5199" spans="1:4" x14ac:dyDescent="0.3">
      <c r="A5199">
        <v>43.160699999999999</v>
      </c>
      <c r="B5199">
        <v>512</v>
      </c>
      <c r="C5199">
        <v>18.1403</v>
      </c>
      <c r="D5199">
        <v>512</v>
      </c>
    </row>
    <row r="5200" spans="1:4" x14ac:dyDescent="0.3">
      <c r="A5200">
        <v>43.400500000000001</v>
      </c>
      <c r="B5200">
        <v>512</v>
      </c>
      <c r="C5200">
        <v>17.897300000000001</v>
      </c>
      <c r="D5200">
        <v>512</v>
      </c>
    </row>
    <row r="5201" spans="1:4" x14ac:dyDescent="0.3">
      <c r="A5201">
        <v>41.676099999999998</v>
      </c>
      <c r="B5201">
        <v>512</v>
      </c>
      <c r="C5201">
        <v>18.227900000000002</v>
      </c>
      <c r="D5201">
        <v>512</v>
      </c>
    </row>
    <row r="5202" spans="1:4" x14ac:dyDescent="0.3">
      <c r="A5202">
        <v>42.778700000000001</v>
      </c>
      <c r="B5202">
        <v>512</v>
      </c>
      <c r="C5202">
        <v>18.184899999999999</v>
      </c>
      <c r="D5202">
        <v>512</v>
      </c>
    </row>
    <row r="5203" spans="1:4" x14ac:dyDescent="0.3">
      <c r="A5203">
        <v>43.049500000000002</v>
      </c>
      <c r="B5203">
        <v>512</v>
      </c>
      <c r="C5203">
        <v>17.932600000000001</v>
      </c>
      <c r="D5203">
        <v>512</v>
      </c>
    </row>
    <row r="5204" spans="1:4" x14ac:dyDescent="0.3">
      <c r="A5204">
        <v>43.838000000000001</v>
      </c>
      <c r="B5204">
        <v>512</v>
      </c>
      <c r="C5204">
        <v>18.398800000000001</v>
      </c>
      <c r="D5204">
        <v>512</v>
      </c>
    </row>
    <row r="5205" spans="1:4" x14ac:dyDescent="0.3">
      <c r="A5205">
        <v>43.231900000000003</v>
      </c>
      <c r="B5205">
        <v>512</v>
      </c>
      <c r="C5205">
        <v>18.309999999999999</v>
      </c>
      <c r="D5205">
        <v>512</v>
      </c>
    </row>
    <row r="5206" spans="1:4" x14ac:dyDescent="0.3">
      <c r="A5206">
        <v>42.657400000000003</v>
      </c>
      <c r="B5206">
        <v>512</v>
      </c>
      <c r="C5206">
        <v>18.1312</v>
      </c>
      <c r="D5206">
        <v>512</v>
      </c>
    </row>
    <row r="5207" spans="1:4" x14ac:dyDescent="0.3">
      <c r="A5207">
        <v>42.947400000000002</v>
      </c>
      <c r="B5207">
        <v>512</v>
      </c>
      <c r="C5207">
        <v>17.935300000000002</v>
      </c>
      <c r="D5207">
        <v>512</v>
      </c>
    </row>
    <row r="5208" spans="1:4" x14ac:dyDescent="0.3">
      <c r="A5208">
        <v>43.393900000000002</v>
      </c>
      <c r="B5208">
        <v>512</v>
      </c>
      <c r="C5208">
        <v>18.444400000000002</v>
      </c>
      <c r="D5208">
        <v>512</v>
      </c>
    </row>
    <row r="5209" spans="1:4" x14ac:dyDescent="0.3">
      <c r="A5209">
        <v>42.044899999999998</v>
      </c>
      <c r="B5209">
        <v>512</v>
      </c>
      <c r="C5209">
        <v>18.169</v>
      </c>
      <c r="D5209">
        <v>512</v>
      </c>
    </row>
    <row r="5210" spans="1:4" x14ac:dyDescent="0.3">
      <c r="A5210">
        <v>43.7226</v>
      </c>
      <c r="B5210">
        <v>512</v>
      </c>
      <c r="C5210">
        <v>18.013999999999999</v>
      </c>
      <c r="D5210">
        <v>512</v>
      </c>
    </row>
    <row r="5211" spans="1:4" x14ac:dyDescent="0.3">
      <c r="A5211">
        <v>42.996000000000002</v>
      </c>
      <c r="B5211">
        <v>512</v>
      </c>
      <c r="C5211">
        <v>17.9314</v>
      </c>
      <c r="D5211">
        <v>512</v>
      </c>
    </row>
    <row r="5212" spans="1:4" x14ac:dyDescent="0.3">
      <c r="A5212">
        <v>43.218000000000004</v>
      </c>
      <c r="B5212">
        <v>512</v>
      </c>
      <c r="C5212">
        <v>19.389199999999999</v>
      </c>
      <c r="D5212">
        <v>512</v>
      </c>
    </row>
    <row r="5213" spans="1:4" x14ac:dyDescent="0.3">
      <c r="A5213">
        <v>43.316800000000001</v>
      </c>
      <c r="B5213">
        <v>512</v>
      </c>
      <c r="C5213">
        <v>18.048200000000001</v>
      </c>
      <c r="D5213">
        <v>512</v>
      </c>
    </row>
    <row r="5214" spans="1:4" x14ac:dyDescent="0.3">
      <c r="A5214">
        <v>42.605699999999999</v>
      </c>
      <c r="B5214">
        <v>512</v>
      </c>
      <c r="C5214">
        <v>18.1172</v>
      </c>
      <c r="D5214">
        <v>512</v>
      </c>
    </row>
    <row r="5215" spans="1:4" x14ac:dyDescent="0.3">
      <c r="A5215">
        <v>43.4206</v>
      </c>
      <c r="B5215">
        <v>512</v>
      </c>
      <c r="C5215">
        <v>18.057500000000001</v>
      </c>
      <c r="D5215">
        <v>512</v>
      </c>
    </row>
    <row r="5216" spans="1:4" x14ac:dyDescent="0.3">
      <c r="A5216">
        <v>41.6374</v>
      </c>
      <c r="B5216">
        <v>512</v>
      </c>
      <c r="C5216">
        <v>18.540199999999999</v>
      </c>
      <c r="D5216">
        <v>512</v>
      </c>
    </row>
    <row r="5217" spans="1:4" x14ac:dyDescent="0.3">
      <c r="A5217">
        <v>43.290199999999999</v>
      </c>
      <c r="B5217">
        <v>512</v>
      </c>
      <c r="C5217">
        <v>17.952100000000002</v>
      </c>
      <c r="D5217">
        <v>512</v>
      </c>
    </row>
    <row r="5218" spans="1:4" x14ac:dyDescent="0.3">
      <c r="A5218">
        <v>44.1785</v>
      </c>
      <c r="B5218">
        <v>512</v>
      </c>
      <c r="C5218">
        <v>17.888500000000001</v>
      </c>
      <c r="D5218">
        <v>512</v>
      </c>
    </row>
    <row r="5219" spans="1:4" x14ac:dyDescent="0.3">
      <c r="A5219">
        <v>42.824800000000003</v>
      </c>
      <c r="B5219">
        <v>512</v>
      </c>
      <c r="C5219">
        <v>18.338100000000001</v>
      </c>
      <c r="D5219">
        <v>512</v>
      </c>
    </row>
    <row r="5220" spans="1:4" x14ac:dyDescent="0.3">
      <c r="A5220">
        <v>42.306699999999999</v>
      </c>
      <c r="B5220">
        <v>512</v>
      </c>
      <c r="C5220">
        <v>17.954999999999998</v>
      </c>
      <c r="D5220">
        <v>512</v>
      </c>
    </row>
    <row r="5221" spans="1:4" x14ac:dyDescent="0.3">
      <c r="A5221">
        <v>42.069800000000001</v>
      </c>
      <c r="B5221">
        <v>512</v>
      </c>
      <c r="C5221">
        <v>17.930399999999999</v>
      </c>
      <c r="D5221">
        <v>512</v>
      </c>
    </row>
    <row r="5222" spans="1:4" x14ac:dyDescent="0.3">
      <c r="A5222">
        <v>43.250900000000001</v>
      </c>
      <c r="B5222">
        <v>512</v>
      </c>
      <c r="C5222">
        <v>18.217700000000001</v>
      </c>
      <c r="D5222">
        <v>512</v>
      </c>
    </row>
    <row r="5223" spans="1:4" x14ac:dyDescent="0.3">
      <c r="A5223">
        <v>42.201900000000002</v>
      </c>
      <c r="B5223">
        <v>512</v>
      </c>
      <c r="C5223">
        <v>18.925799999999999</v>
      </c>
      <c r="D5223">
        <v>512</v>
      </c>
    </row>
    <row r="5224" spans="1:4" x14ac:dyDescent="0.3">
      <c r="A5224">
        <v>43.206800000000001</v>
      </c>
      <c r="B5224">
        <v>512</v>
      </c>
      <c r="C5224">
        <v>18.298400000000001</v>
      </c>
      <c r="D5224">
        <v>512</v>
      </c>
    </row>
    <row r="5225" spans="1:4" x14ac:dyDescent="0.3">
      <c r="A5225">
        <v>42.824599999999997</v>
      </c>
      <c r="B5225">
        <v>512</v>
      </c>
      <c r="C5225">
        <v>17.781099999999999</v>
      </c>
      <c r="D5225">
        <v>512</v>
      </c>
    </row>
    <row r="5226" spans="1:4" x14ac:dyDescent="0.3">
      <c r="A5226">
        <v>43.773499999999999</v>
      </c>
      <c r="B5226">
        <v>512</v>
      </c>
      <c r="C5226">
        <v>17.984300000000001</v>
      </c>
      <c r="D5226">
        <v>512</v>
      </c>
    </row>
    <row r="5227" spans="1:4" x14ac:dyDescent="0.3">
      <c r="A5227">
        <v>43.368200000000002</v>
      </c>
      <c r="B5227">
        <v>512</v>
      </c>
      <c r="C5227">
        <v>18.009699999999999</v>
      </c>
      <c r="D5227">
        <v>512</v>
      </c>
    </row>
    <row r="5228" spans="1:4" x14ac:dyDescent="0.3">
      <c r="A5228">
        <v>42.792200000000001</v>
      </c>
      <c r="B5228">
        <v>512</v>
      </c>
      <c r="C5228">
        <v>18.025099999999998</v>
      </c>
      <c r="D5228">
        <v>512</v>
      </c>
    </row>
    <row r="5229" spans="1:4" x14ac:dyDescent="0.3">
      <c r="A5229">
        <v>40.922199999999997</v>
      </c>
      <c r="B5229">
        <v>512</v>
      </c>
      <c r="C5229">
        <v>18.0533</v>
      </c>
      <c r="D5229">
        <v>512</v>
      </c>
    </row>
    <row r="5230" spans="1:4" x14ac:dyDescent="0.3">
      <c r="A5230">
        <v>43.148200000000003</v>
      </c>
      <c r="B5230">
        <v>512</v>
      </c>
      <c r="C5230">
        <v>17.959700000000002</v>
      </c>
      <c r="D5230">
        <v>512</v>
      </c>
    </row>
    <row r="5231" spans="1:4" x14ac:dyDescent="0.3">
      <c r="A5231">
        <v>42.338200000000001</v>
      </c>
      <c r="B5231">
        <v>512</v>
      </c>
      <c r="C5231">
        <v>17.7348</v>
      </c>
      <c r="D5231">
        <v>512</v>
      </c>
    </row>
    <row r="5232" spans="1:4" x14ac:dyDescent="0.3">
      <c r="A5232">
        <v>41.900199999999998</v>
      </c>
      <c r="B5232">
        <v>512</v>
      </c>
      <c r="C5232">
        <v>17.8642</v>
      </c>
      <c r="D5232">
        <v>512</v>
      </c>
    </row>
    <row r="5233" spans="1:4" x14ac:dyDescent="0.3">
      <c r="A5233">
        <v>43.281199999999998</v>
      </c>
      <c r="B5233">
        <v>512</v>
      </c>
      <c r="C5233">
        <v>18.8186</v>
      </c>
      <c r="D5233">
        <v>512</v>
      </c>
    </row>
    <row r="5234" spans="1:4" x14ac:dyDescent="0.3">
      <c r="A5234">
        <v>41.7029</v>
      </c>
      <c r="B5234">
        <v>512</v>
      </c>
      <c r="C5234">
        <v>18.8096</v>
      </c>
      <c r="D5234">
        <v>512</v>
      </c>
    </row>
    <row r="5235" spans="1:4" x14ac:dyDescent="0.3">
      <c r="A5235">
        <v>42.008699999999997</v>
      </c>
      <c r="B5235">
        <v>512</v>
      </c>
      <c r="C5235">
        <v>18.0138</v>
      </c>
      <c r="D5235">
        <v>512</v>
      </c>
    </row>
    <row r="5236" spans="1:4" x14ac:dyDescent="0.3">
      <c r="A5236">
        <v>42.449199999999998</v>
      </c>
      <c r="B5236">
        <v>512</v>
      </c>
      <c r="C5236">
        <v>17.819500000000001</v>
      </c>
      <c r="D5236">
        <v>512</v>
      </c>
    </row>
    <row r="5237" spans="1:4" x14ac:dyDescent="0.3">
      <c r="A5237">
        <v>43.352600000000002</v>
      </c>
      <c r="B5237">
        <v>512</v>
      </c>
      <c r="C5237">
        <v>17.9008</v>
      </c>
      <c r="D5237">
        <v>512</v>
      </c>
    </row>
    <row r="5238" spans="1:4" x14ac:dyDescent="0.3">
      <c r="A5238">
        <v>42.627099999999999</v>
      </c>
      <c r="B5238">
        <v>512</v>
      </c>
      <c r="C5238">
        <v>18.303899999999999</v>
      </c>
      <c r="D5238">
        <v>512</v>
      </c>
    </row>
    <row r="5239" spans="1:4" x14ac:dyDescent="0.3">
      <c r="A5239">
        <v>42.9724</v>
      </c>
      <c r="B5239">
        <v>512</v>
      </c>
      <c r="C5239">
        <v>18.134799999999998</v>
      </c>
      <c r="D5239">
        <v>512</v>
      </c>
    </row>
    <row r="5240" spans="1:4" x14ac:dyDescent="0.3">
      <c r="A5240">
        <v>43.696800000000003</v>
      </c>
      <c r="B5240">
        <v>512</v>
      </c>
      <c r="C5240">
        <v>18.572900000000001</v>
      </c>
      <c r="D5240">
        <v>512</v>
      </c>
    </row>
    <row r="5241" spans="1:4" x14ac:dyDescent="0.3">
      <c r="A5241">
        <v>43.530099999999997</v>
      </c>
      <c r="B5241">
        <v>512</v>
      </c>
      <c r="C5241">
        <v>18.04</v>
      </c>
      <c r="D5241">
        <v>512</v>
      </c>
    </row>
    <row r="5242" spans="1:4" x14ac:dyDescent="0.3">
      <c r="A5242">
        <v>43.654600000000002</v>
      </c>
      <c r="B5242">
        <v>512</v>
      </c>
      <c r="C5242">
        <v>17.7895</v>
      </c>
      <c r="D5242">
        <v>512</v>
      </c>
    </row>
    <row r="5243" spans="1:4" x14ac:dyDescent="0.3">
      <c r="A5243">
        <v>43.026299999999999</v>
      </c>
      <c r="B5243">
        <v>512</v>
      </c>
      <c r="C5243">
        <v>18.204899999999999</v>
      </c>
      <c r="D5243">
        <v>512</v>
      </c>
    </row>
    <row r="5244" spans="1:4" x14ac:dyDescent="0.3">
      <c r="A5244">
        <v>43.135800000000003</v>
      </c>
      <c r="B5244">
        <v>512</v>
      </c>
      <c r="C5244">
        <v>18.11</v>
      </c>
      <c r="D5244">
        <v>512</v>
      </c>
    </row>
    <row r="5245" spans="1:4" x14ac:dyDescent="0.3">
      <c r="A5245">
        <v>42.488500000000002</v>
      </c>
      <c r="B5245">
        <v>512</v>
      </c>
      <c r="C5245">
        <v>18.225999999999999</v>
      </c>
      <c r="D5245">
        <v>512</v>
      </c>
    </row>
    <row r="5246" spans="1:4" x14ac:dyDescent="0.3">
      <c r="A5246">
        <v>43.659100000000002</v>
      </c>
      <c r="B5246">
        <v>512</v>
      </c>
      <c r="C5246">
        <v>18.060600000000001</v>
      </c>
      <c r="D5246">
        <v>512</v>
      </c>
    </row>
    <row r="5247" spans="1:4" x14ac:dyDescent="0.3">
      <c r="A5247">
        <v>43.119199999999999</v>
      </c>
      <c r="B5247">
        <v>512</v>
      </c>
      <c r="C5247">
        <v>17.891100000000002</v>
      </c>
      <c r="D5247">
        <v>512</v>
      </c>
    </row>
    <row r="5248" spans="1:4" x14ac:dyDescent="0.3">
      <c r="A5248">
        <v>42.491500000000002</v>
      </c>
      <c r="B5248">
        <v>512</v>
      </c>
      <c r="C5248">
        <v>17.731000000000002</v>
      </c>
      <c r="D5248">
        <v>512</v>
      </c>
    </row>
    <row r="5249" spans="1:4" x14ac:dyDescent="0.3">
      <c r="A5249">
        <v>42.282600000000002</v>
      </c>
      <c r="B5249">
        <v>512</v>
      </c>
      <c r="C5249">
        <v>18.1236</v>
      </c>
      <c r="D5249">
        <v>512</v>
      </c>
    </row>
    <row r="5250" spans="1:4" x14ac:dyDescent="0.3">
      <c r="A5250">
        <v>43.050600000000003</v>
      </c>
      <c r="B5250">
        <v>512</v>
      </c>
      <c r="C5250">
        <v>18.151</v>
      </c>
      <c r="D5250">
        <v>512</v>
      </c>
    </row>
    <row r="5251" spans="1:4" x14ac:dyDescent="0.3">
      <c r="A5251">
        <v>43.234900000000003</v>
      </c>
      <c r="B5251">
        <v>512</v>
      </c>
      <c r="C5251">
        <v>18.075099999999999</v>
      </c>
      <c r="D5251">
        <v>512</v>
      </c>
    </row>
    <row r="5252" spans="1:4" x14ac:dyDescent="0.3">
      <c r="A5252">
        <v>42.937800000000003</v>
      </c>
      <c r="B5252">
        <v>512</v>
      </c>
      <c r="C5252">
        <v>18.076499999999999</v>
      </c>
      <c r="D5252">
        <v>512</v>
      </c>
    </row>
    <row r="5253" spans="1:4" x14ac:dyDescent="0.3">
      <c r="A5253">
        <v>42.143700000000003</v>
      </c>
      <c r="B5253">
        <v>512</v>
      </c>
      <c r="C5253">
        <v>18.720500000000001</v>
      </c>
      <c r="D5253">
        <v>512</v>
      </c>
    </row>
    <row r="5254" spans="1:4" x14ac:dyDescent="0.3">
      <c r="A5254">
        <v>43.385800000000003</v>
      </c>
      <c r="B5254">
        <v>512</v>
      </c>
      <c r="C5254">
        <v>17.8398</v>
      </c>
      <c r="D5254">
        <v>512</v>
      </c>
    </row>
    <row r="5255" spans="1:4" x14ac:dyDescent="0.3">
      <c r="A5255">
        <v>41.845199999999998</v>
      </c>
      <c r="B5255">
        <v>512</v>
      </c>
      <c r="C5255">
        <v>17.824400000000001</v>
      </c>
      <c r="D5255">
        <v>512</v>
      </c>
    </row>
    <row r="5256" spans="1:4" x14ac:dyDescent="0.3">
      <c r="A5256">
        <v>43.459600000000002</v>
      </c>
      <c r="B5256">
        <v>512</v>
      </c>
      <c r="C5256">
        <v>18.1526</v>
      </c>
      <c r="D5256">
        <v>512</v>
      </c>
    </row>
    <row r="5257" spans="1:4" x14ac:dyDescent="0.3">
      <c r="A5257">
        <v>41.753900000000002</v>
      </c>
      <c r="B5257">
        <v>512</v>
      </c>
      <c r="C5257">
        <v>18.2301</v>
      </c>
      <c r="D5257">
        <v>512</v>
      </c>
    </row>
    <row r="5258" spans="1:4" x14ac:dyDescent="0.3">
      <c r="A5258">
        <v>42.067999999999998</v>
      </c>
      <c r="B5258">
        <v>512</v>
      </c>
      <c r="C5258">
        <v>18.121700000000001</v>
      </c>
      <c r="D5258">
        <v>512</v>
      </c>
    </row>
    <row r="5259" spans="1:4" x14ac:dyDescent="0.3">
      <c r="A5259">
        <v>41.690199999999997</v>
      </c>
      <c r="B5259">
        <v>512</v>
      </c>
      <c r="C5259">
        <v>17.786300000000001</v>
      </c>
      <c r="D5259">
        <v>512</v>
      </c>
    </row>
    <row r="5260" spans="1:4" x14ac:dyDescent="0.3">
      <c r="A5260">
        <v>41.786200000000001</v>
      </c>
      <c r="B5260">
        <v>512</v>
      </c>
      <c r="C5260">
        <v>18.062899999999999</v>
      </c>
      <c r="D5260">
        <v>512</v>
      </c>
    </row>
    <row r="5261" spans="1:4" x14ac:dyDescent="0.3">
      <c r="A5261">
        <v>42.426900000000003</v>
      </c>
      <c r="B5261">
        <v>512</v>
      </c>
      <c r="C5261">
        <v>18.095199999999998</v>
      </c>
      <c r="D5261">
        <v>512</v>
      </c>
    </row>
    <row r="5262" spans="1:4" x14ac:dyDescent="0.3">
      <c r="A5262">
        <v>42.561100000000003</v>
      </c>
      <c r="B5262">
        <v>512</v>
      </c>
      <c r="C5262">
        <v>18.047699999999999</v>
      </c>
      <c r="D5262">
        <v>512</v>
      </c>
    </row>
    <row r="5263" spans="1:4" x14ac:dyDescent="0.3">
      <c r="A5263">
        <v>43.135100000000001</v>
      </c>
      <c r="B5263">
        <v>512</v>
      </c>
      <c r="C5263">
        <v>18.0382</v>
      </c>
      <c r="D5263">
        <v>512</v>
      </c>
    </row>
    <row r="5264" spans="1:4" x14ac:dyDescent="0.3">
      <c r="A5264">
        <v>42.168900000000001</v>
      </c>
      <c r="B5264">
        <v>512</v>
      </c>
      <c r="C5264">
        <v>18.453600000000002</v>
      </c>
      <c r="D5264">
        <v>512</v>
      </c>
    </row>
    <row r="5265" spans="1:4" x14ac:dyDescent="0.3">
      <c r="A5265">
        <v>42.447499999999998</v>
      </c>
      <c r="B5265">
        <v>512</v>
      </c>
      <c r="C5265">
        <v>17.869800000000001</v>
      </c>
      <c r="D5265">
        <v>512</v>
      </c>
    </row>
    <row r="5266" spans="1:4" x14ac:dyDescent="0.3">
      <c r="A5266">
        <v>43.351300000000002</v>
      </c>
      <c r="B5266">
        <v>512</v>
      </c>
      <c r="C5266">
        <v>18.237500000000001</v>
      </c>
      <c r="D5266">
        <v>512</v>
      </c>
    </row>
    <row r="5267" spans="1:4" x14ac:dyDescent="0.3">
      <c r="A5267">
        <v>42.958399999999997</v>
      </c>
      <c r="B5267">
        <v>512</v>
      </c>
      <c r="C5267">
        <v>18.3613</v>
      </c>
      <c r="D5267">
        <v>512</v>
      </c>
    </row>
    <row r="5268" spans="1:4" x14ac:dyDescent="0.3">
      <c r="A5268">
        <v>42.041600000000003</v>
      </c>
      <c r="B5268">
        <v>512</v>
      </c>
      <c r="C5268">
        <v>18.0823</v>
      </c>
      <c r="D5268">
        <v>512</v>
      </c>
    </row>
    <row r="5269" spans="1:4" x14ac:dyDescent="0.3">
      <c r="A5269">
        <v>43.2393</v>
      </c>
      <c r="B5269">
        <v>512</v>
      </c>
      <c r="C5269">
        <v>18.136800000000001</v>
      </c>
      <c r="D5269">
        <v>512</v>
      </c>
    </row>
    <row r="5270" spans="1:4" x14ac:dyDescent="0.3">
      <c r="A5270">
        <v>43.404499999999999</v>
      </c>
      <c r="B5270">
        <v>512</v>
      </c>
      <c r="C5270">
        <v>18.587399999999999</v>
      </c>
      <c r="D5270">
        <v>512</v>
      </c>
    </row>
    <row r="5271" spans="1:4" x14ac:dyDescent="0.3">
      <c r="A5271">
        <v>43.101199999999999</v>
      </c>
      <c r="B5271">
        <v>512</v>
      </c>
      <c r="C5271">
        <v>18.121300000000002</v>
      </c>
      <c r="D5271">
        <v>512</v>
      </c>
    </row>
    <row r="5272" spans="1:4" x14ac:dyDescent="0.3">
      <c r="A5272">
        <v>43.512099999999997</v>
      </c>
      <c r="B5272">
        <v>512</v>
      </c>
      <c r="C5272">
        <v>18.212299999999999</v>
      </c>
      <c r="D5272">
        <v>512</v>
      </c>
    </row>
    <row r="5273" spans="1:4" x14ac:dyDescent="0.3">
      <c r="A5273">
        <v>42.4163</v>
      </c>
      <c r="B5273">
        <v>512</v>
      </c>
      <c r="C5273">
        <v>18.5</v>
      </c>
      <c r="D5273">
        <v>512</v>
      </c>
    </row>
    <row r="5274" spans="1:4" x14ac:dyDescent="0.3">
      <c r="A5274">
        <v>42.906199999999998</v>
      </c>
      <c r="B5274">
        <v>512</v>
      </c>
      <c r="C5274">
        <v>18.206900000000001</v>
      </c>
      <c r="D5274">
        <v>512</v>
      </c>
    </row>
    <row r="5275" spans="1:4" x14ac:dyDescent="0.3">
      <c r="A5275">
        <v>42.340800000000002</v>
      </c>
      <c r="B5275">
        <v>512</v>
      </c>
      <c r="C5275">
        <v>18.671900000000001</v>
      </c>
      <c r="D5275">
        <v>512</v>
      </c>
    </row>
    <row r="5276" spans="1:4" x14ac:dyDescent="0.3">
      <c r="A5276">
        <v>43.072800000000001</v>
      </c>
      <c r="B5276">
        <v>512</v>
      </c>
      <c r="C5276">
        <v>17.9116</v>
      </c>
      <c r="D5276">
        <v>512</v>
      </c>
    </row>
    <row r="5277" spans="1:4" x14ac:dyDescent="0.3">
      <c r="A5277">
        <v>43.215600000000002</v>
      </c>
      <c r="B5277">
        <v>512</v>
      </c>
      <c r="C5277">
        <v>17.904699999999998</v>
      </c>
      <c r="D5277">
        <v>512</v>
      </c>
    </row>
    <row r="5278" spans="1:4" x14ac:dyDescent="0.3">
      <c r="A5278">
        <v>42.834800000000001</v>
      </c>
      <c r="B5278">
        <v>512</v>
      </c>
      <c r="C5278">
        <v>17.952999999999999</v>
      </c>
      <c r="D5278">
        <v>512</v>
      </c>
    </row>
    <row r="5279" spans="1:4" x14ac:dyDescent="0.3">
      <c r="A5279">
        <v>43.617100000000001</v>
      </c>
      <c r="B5279">
        <v>512</v>
      </c>
      <c r="C5279">
        <v>17.9251</v>
      </c>
      <c r="D5279">
        <v>512</v>
      </c>
    </row>
    <row r="5280" spans="1:4" x14ac:dyDescent="0.3">
      <c r="A5280">
        <v>43.68</v>
      </c>
      <c r="B5280">
        <v>512</v>
      </c>
      <c r="C5280">
        <v>18.228400000000001</v>
      </c>
      <c r="D5280">
        <v>512</v>
      </c>
    </row>
    <row r="5281" spans="1:4" x14ac:dyDescent="0.3">
      <c r="A5281">
        <v>43.2517</v>
      </c>
      <c r="B5281">
        <v>512</v>
      </c>
      <c r="C5281">
        <v>18.290500000000002</v>
      </c>
      <c r="D5281">
        <v>512</v>
      </c>
    </row>
    <row r="5282" spans="1:4" x14ac:dyDescent="0.3">
      <c r="A5282">
        <v>42.408799999999999</v>
      </c>
      <c r="B5282">
        <v>512</v>
      </c>
      <c r="C5282">
        <v>18.028400000000001</v>
      </c>
      <c r="D5282">
        <v>512</v>
      </c>
    </row>
    <row r="5283" spans="1:4" x14ac:dyDescent="0.3">
      <c r="A5283">
        <v>42.392499999999998</v>
      </c>
      <c r="B5283">
        <v>512</v>
      </c>
      <c r="C5283">
        <v>17.7666</v>
      </c>
      <c r="D5283">
        <v>512</v>
      </c>
    </row>
    <row r="5284" spans="1:4" x14ac:dyDescent="0.3">
      <c r="A5284">
        <v>42.860399999999998</v>
      </c>
      <c r="B5284">
        <v>512</v>
      </c>
      <c r="C5284">
        <v>18.137</v>
      </c>
      <c r="D5284">
        <v>512</v>
      </c>
    </row>
    <row r="5285" spans="1:4" x14ac:dyDescent="0.3">
      <c r="A5285">
        <v>42.456699999999998</v>
      </c>
      <c r="B5285">
        <v>512</v>
      </c>
      <c r="C5285">
        <v>18.288499999999999</v>
      </c>
      <c r="D5285">
        <v>512</v>
      </c>
    </row>
    <row r="5286" spans="1:4" x14ac:dyDescent="0.3">
      <c r="A5286">
        <v>42.756500000000003</v>
      </c>
      <c r="B5286">
        <v>512</v>
      </c>
      <c r="C5286">
        <v>18.046299999999999</v>
      </c>
      <c r="D5286">
        <v>512</v>
      </c>
    </row>
    <row r="5287" spans="1:4" x14ac:dyDescent="0.3">
      <c r="A5287">
        <v>41.984200000000001</v>
      </c>
      <c r="B5287">
        <v>512</v>
      </c>
      <c r="C5287">
        <v>17.743300000000001</v>
      </c>
      <c r="D5287">
        <v>512</v>
      </c>
    </row>
    <row r="5288" spans="1:4" x14ac:dyDescent="0.3">
      <c r="A5288">
        <v>43.570700000000002</v>
      </c>
      <c r="B5288">
        <v>512</v>
      </c>
      <c r="C5288">
        <v>17.885999999999999</v>
      </c>
      <c r="D5288">
        <v>512</v>
      </c>
    </row>
    <row r="5289" spans="1:4" x14ac:dyDescent="0.3">
      <c r="A5289">
        <v>43.213999999999999</v>
      </c>
      <c r="B5289">
        <v>512</v>
      </c>
      <c r="C5289">
        <v>18.2623</v>
      </c>
      <c r="D5289">
        <v>512</v>
      </c>
    </row>
    <row r="5290" spans="1:4" x14ac:dyDescent="0.3">
      <c r="A5290">
        <v>43.8322</v>
      </c>
      <c r="B5290">
        <v>512</v>
      </c>
      <c r="C5290">
        <v>17.965900000000001</v>
      </c>
      <c r="D5290">
        <v>512</v>
      </c>
    </row>
    <row r="5291" spans="1:4" x14ac:dyDescent="0.3">
      <c r="A5291">
        <v>43.464700000000001</v>
      </c>
      <c r="B5291">
        <v>512</v>
      </c>
      <c r="C5291">
        <v>17.909300000000002</v>
      </c>
      <c r="D5291">
        <v>512</v>
      </c>
    </row>
    <row r="5292" spans="1:4" x14ac:dyDescent="0.3">
      <c r="A5292">
        <v>43.461300000000001</v>
      </c>
      <c r="B5292">
        <v>512</v>
      </c>
      <c r="C5292">
        <v>18.095800000000001</v>
      </c>
      <c r="D5292">
        <v>512</v>
      </c>
    </row>
    <row r="5293" spans="1:4" x14ac:dyDescent="0.3">
      <c r="A5293">
        <v>42.064799999999998</v>
      </c>
      <c r="B5293">
        <v>512</v>
      </c>
      <c r="C5293">
        <v>30.2364</v>
      </c>
      <c r="D5293">
        <v>512</v>
      </c>
    </row>
    <row r="5294" spans="1:4" x14ac:dyDescent="0.3">
      <c r="A5294">
        <v>42.444400000000002</v>
      </c>
      <c r="B5294">
        <v>512</v>
      </c>
      <c r="C5294">
        <v>16.691099999999999</v>
      </c>
      <c r="D5294">
        <v>512</v>
      </c>
    </row>
    <row r="5295" spans="1:4" x14ac:dyDescent="0.3">
      <c r="A5295">
        <v>42.183199999999999</v>
      </c>
      <c r="B5295">
        <v>512</v>
      </c>
      <c r="C5295">
        <v>17.781500000000001</v>
      </c>
      <c r="D5295">
        <v>512</v>
      </c>
    </row>
    <row r="5296" spans="1:4" x14ac:dyDescent="0.3">
      <c r="A5296">
        <v>42.7089</v>
      </c>
      <c r="B5296">
        <v>512</v>
      </c>
      <c r="C5296">
        <v>19.058</v>
      </c>
      <c r="D5296">
        <v>512</v>
      </c>
    </row>
    <row r="5297" spans="1:4" x14ac:dyDescent="0.3">
      <c r="A5297">
        <v>42.838000000000001</v>
      </c>
      <c r="B5297">
        <v>512</v>
      </c>
      <c r="C5297">
        <v>18.695399999999999</v>
      </c>
      <c r="D5297">
        <v>512</v>
      </c>
    </row>
    <row r="5298" spans="1:4" x14ac:dyDescent="0.3">
      <c r="A5298">
        <v>42.188000000000002</v>
      </c>
      <c r="B5298">
        <v>512</v>
      </c>
      <c r="C5298">
        <v>18.437799999999999</v>
      </c>
      <c r="D5298">
        <v>512</v>
      </c>
    </row>
    <row r="5299" spans="1:4" x14ac:dyDescent="0.3">
      <c r="A5299">
        <v>43.548499999999997</v>
      </c>
      <c r="B5299">
        <v>512</v>
      </c>
      <c r="C5299">
        <v>18.645600000000002</v>
      </c>
      <c r="D5299">
        <v>512</v>
      </c>
    </row>
    <row r="5300" spans="1:4" x14ac:dyDescent="0.3">
      <c r="A5300">
        <v>42.181100000000001</v>
      </c>
      <c r="B5300">
        <v>512</v>
      </c>
      <c r="C5300">
        <v>18.482199999999999</v>
      </c>
      <c r="D5300">
        <v>512</v>
      </c>
    </row>
    <row r="5301" spans="1:4" x14ac:dyDescent="0.3">
      <c r="A5301">
        <v>42.454000000000001</v>
      </c>
      <c r="B5301">
        <v>512</v>
      </c>
      <c r="C5301">
        <v>17.909300000000002</v>
      </c>
      <c r="D5301">
        <v>512</v>
      </c>
    </row>
    <row r="5302" spans="1:4" x14ac:dyDescent="0.3">
      <c r="A5302">
        <v>43.323599999999999</v>
      </c>
      <c r="B5302">
        <v>512</v>
      </c>
      <c r="C5302">
        <v>17.708500000000001</v>
      </c>
      <c r="D5302">
        <v>512</v>
      </c>
    </row>
    <row r="5303" spans="1:4" x14ac:dyDescent="0.3">
      <c r="A5303">
        <v>42.703699999999998</v>
      </c>
      <c r="B5303">
        <v>512</v>
      </c>
      <c r="C5303">
        <v>17.715</v>
      </c>
      <c r="D5303">
        <v>512</v>
      </c>
    </row>
    <row r="5304" spans="1:4" x14ac:dyDescent="0.3">
      <c r="A5304">
        <v>42.187800000000003</v>
      </c>
      <c r="B5304">
        <v>512</v>
      </c>
      <c r="C5304">
        <v>18.098600000000001</v>
      </c>
      <c r="D5304">
        <v>512</v>
      </c>
    </row>
    <row r="5305" spans="1:4" x14ac:dyDescent="0.3">
      <c r="A5305">
        <v>43.491399999999999</v>
      </c>
      <c r="B5305">
        <v>512</v>
      </c>
      <c r="C5305">
        <v>18.194700000000001</v>
      </c>
      <c r="D5305">
        <v>512</v>
      </c>
    </row>
    <row r="5306" spans="1:4" x14ac:dyDescent="0.3">
      <c r="A5306">
        <v>43.204300000000003</v>
      </c>
      <c r="B5306">
        <v>512</v>
      </c>
      <c r="C5306">
        <v>18.561399999999999</v>
      </c>
      <c r="D5306">
        <v>512</v>
      </c>
    </row>
    <row r="5307" spans="1:4" x14ac:dyDescent="0.3">
      <c r="A5307">
        <v>43.631100000000004</v>
      </c>
      <c r="B5307">
        <v>512</v>
      </c>
      <c r="C5307">
        <v>18.328199999999999</v>
      </c>
      <c r="D5307">
        <v>512</v>
      </c>
    </row>
    <row r="5308" spans="1:4" x14ac:dyDescent="0.3">
      <c r="A5308">
        <v>43.710900000000002</v>
      </c>
      <c r="B5308">
        <v>512</v>
      </c>
      <c r="C5308">
        <v>18.313199999999998</v>
      </c>
      <c r="D5308">
        <v>512</v>
      </c>
    </row>
    <row r="5309" spans="1:4" x14ac:dyDescent="0.3">
      <c r="A5309">
        <v>42.1312</v>
      </c>
      <c r="B5309">
        <v>512</v>
      </c>
      <c r="C5309">
        <v>17.834800000000001</v>
      </c>
      <c r="D5309">
        <v>512</v>
      </c>
    </row>
    <row r="5310" spans="1:4" x14ac:dyDescent="0.3">
      <c r="A5310">
        <v>43.012599999999999</v>
      </c>
      <c r="B5310">
        <v>512</v>
      </c>
      <c r="C5310">
        <v>18.111699999999999</v>
      </c>
      <c r="D5310">
        <v>512</v>
      </c>
    </row>
    <row r="5311" spans="1:4" x14ac:dyDescent="0.3">
      <c r="A5311">
        <v>40.893099999999997</v>
      </c>
      <c r="B5311">
        <v>512</v>
      </c>
      <c r="C5311">
        <v>18.4831</v>
      </c>
      <c r="D5311">
        <v>512</v>
      </c>
    </row>
    <row r="5312" spans="1:4" x14ac:dyDescent="0.3">
      <c r="A5312">
        <v>43.510599999999997</v>
      </c>
      <c r="B5312">
        <v>512</v>
      </c>
      <c r="C5312">
        <v>18.1846</v>
      </c>
      <c r="D5312">
        <v>512</v>
      </c>
    </row>
    <row r="5313" spans="1:4" x14ac:dyDescent="0.3">
      <c r="A5313">
        <v>42.558700000000002</v>
      </c>
      <c r="B5313">
        <v>512</v>
      </c>
      <c r="C5313">
        <v>18.109100000000002</v>
      </c>
      <c r="D5313">
        <v>512</v>
      </c>
    </row>
    <row r="5314" spans="1:4" x14ac:dyDescent="0.3">
      <c r="A5314">
        <v>43.118400000000001</v>
      </c>
      <c r="B5314">
        <v>512</v>
      </c>
      <c r="C5314">
        <v>18.833300000000001</v>
      </c>
      <c r="D5314">
        <v>512</v>
      </c>
    </row>
    <row r="5315" spans="1:4" x14ac:dyDescent="0.3">
      <c r="A5315">
        <v>42.835299999999997</v>
      </c>
      <c r="B5315">
        <v>512</v>
      </c>
      <c r="C5315">
        <v>21.929500000000001</v>
      </c>
      <c r="D5315">
        <v>512</v>
      </c>
    </row>
    <row r="5316" spans="1:4" x14ac:dyDescent="0.3">
      <c r="A5316">
        <v>43.028300000000002</v>
      </c>
      <c r="B5316">
        <v>512</v>
      </c>
      <c r="C5316">
        <v>17.869</v>
      </c>
      <c r="D5316">
        <v>512</v>
      </c>
    </row>
    <row r="5317" spans="1:4" x14ac:dyDescent="0.3">
      <c r="A5317">
        <v>42.520099999999999</v>
      </c>
      <c r="B5317">
        <v>512</v>
      </c>
      <c r="C5317">
        <v>17.776399999999999</v>
      </c>
      <c r="D5317">
        <v>512</v>
      </c>
    </row>
    <row r="5318" spans="1:4" x14ac:dyDescent="0.3">
      <c r="A5318">
        <v>42.769100000000002</v>
      </c>
      <c r="B5318">
        <v>512</v>
      </c>
      <c r="C5318">
        <v>18.399899999999999</v>
      </c>
      <c r="D5318">
        <v>512</v>
      </c>
    </row>
    <row r="5319" spans="1:4" x14ac:dyDescent="0.3">
      <c r="A5319">
        <v>42.514000000000003</v>
      </c>
      <c r="B5319">
        <v>512</v>
      </c>
      <c r="C5319">
        <v>18.851500000000001</v>
      </c>
      <c r="D5319">
        <v>512</v>
      </c>
    </row>
    <row r="5320" spans="1:4" x14ac:dyDescent="0.3">
      <c r="A5320">
        <v>43.644599999999997</v>
      </c>
      <c r="B5320">
        <v>512</v>
      </c>
      <c r="C5320">
        <v>18.256599999999999</v>
      </c>
      <c r="D5320">
        <v>512</v>
      </c>
    </row>
    <row r="5321" spans="1:4" x14ac:dyDescent="0.3">
      <c r="A5321">
        <v>42.255800000000001</v>
      </c>
      <c r="B5321">
        <v>512</v>
      </c>
      <c r="C5321">
        <v>18.559000000000001</v>
      </c>
      <c r="D5321">
        <v>512</v>
      </c>
    </row>
    <row r="5322" spans="1:4" x14ac:dyDescent="0.3">
      <c r="A5322">
        <v>42.864400000000003</v>
      </c>
      <c r="B5322">
        <v>512</v>
      </c>
      <c r="C5322">
        <v>18.639199999999999</v>
      </c>
      <c r="D5322">
        <v>512</v>
      </c>
    </row>
    <row r="5323" spans="1:4" x14ac:dyDescent="0.3">
      <c r="A5323">
        <v>43.228700000000003</v>
      </c>
      <c r="B5323">
        <v>512</v>
      </c>
      <c r="C5323">
        <v>17.948</v>
      </c>
      <c r="D5323">
        <v>512</v>
      </c>
    </row>
    <row r="5324" spans="1:4" x14ac:dyDescent="0.3">
      <c r="A5324">
        <v>42.134500000000003</v>
      </c>
      <c r="B5324">
        <v>512</v>
      </c>
      <c r="C5324">
        <v>17.974799999999998</v>
      </c>
      <c r="D5324">
        <v>512</v>
      </c>
    </row>
    <row r="5325" spans="1:4" x14ac:dyDescent="0.3">
      <c r="A5325">
        <v>42.670299999999997</v>
      </c>
      <c r="B5325">
        <v>512</v>
      </c>
      <c r="C5325">
        <v>18.4436</v>
      </c>
      <c r="D5325">
        <v>512</v>
      </c>
    </row>
    <row r="5326" spans="1:4" x14ac:dyDescent="0.3">
      <c r="A5326">
        <v>40.170900000000003</v>
      </c>
      <c r="B5326">
        <v>512</v>
      </c>
      <c r="C5326">
        <v>18.340499999999999</v>
      </c>
      <c r="D5326">
        <v>512</v>
      </c>
    </row>
    <row r="5327" spans="1:4" x14ac:dyDescent="0.3">
      <c r="A5327">
        <v>42.030999999999999</v>
      </c>
      <c r="B5327">
        <v>512</v>
      </c>
      <c r="C5327">
        <v>18.335000000000001</v>
      </c>
      <c r="D5327">
        <v>512</v>
      </c>
    </row>
    <row r="5328" spans="1:4" x14ac:dyDescent="0.3">
      <c r="A5328">
        <v>41.435899999999997</v>
      </c>
      <c r="B5328">
        <v>512</v>
      </c>
      <c r="C5328">
        <v>18.195</v>
      </c>
      <c r="D5328">
        <v>512</v>
      </c>
    </row>
    <row r="5329" spans="1:4" x14ac:dyDescent="0.3">
      <c r="A5329">
        <v>42.880400000000002</v>
      </c>
      <c r="B5329">
        <v>512</v>
      </c>
      <c r="C5329">
        <v>18.589400000000001</v>
      </c>
      <c r="D5329">
        <v>512</v>
      </c>
    </row>
    <row r="5330" spans="1:4" x14ac:dyDescent="0.3">
      <c r="A5330">
        <v>43.6875</v>
      </c>
      <c r="B5330">
        <v>512</v>
      </c>
      <c r="C5330">
        <v>18.527799999999999</v>
      </c>
      <c r="D5330">
        <v>512</v>
      </c>
    </row>
    <row r="5331" spans="1:4" x14ac:dyDescent="0.3">
      <c r="A5331">
        <v>42.970399999999998</v>
      </c>
      <c r="B5331">
        <v>512</v>
      </c>
      <c r="C5331">
        <v>17.540500000000002</v>
      </c>
      <c r="D5331">
        <v>512</v>
      </c>
    </row>
    <row r="5332" spans="1:4" x14ac:dyDescent="0.3">
      <c r="A5332">
        <v>42.541499999999999</v>
      </c>
      <c r="B5332">
        <v>512</v>
      </c>
      <c r="C5332">
        <v>18.671900000000001</v>
      </c>
      <c r="D5332">
        <v>512</v>
      </c>
    </row>
    <row r="5333" spans="1:4" x14ac:dyDescent="0.3">
      <c r="A5333">
        <v>43.031300000000002</v>
      </c>
      <c r="B5333">
        <v>512</v>
      </c>
      <c r="C5333">
        <v>18.919599999999999</v>
      </c>
      <c r="D5333">
        <v>512</v>
      </c>
    </row>
    <row r="5334" spans="1:4" x14ac:dyDescent="0.3">
      <c r="A5334">
        <v>43.4206</v>
      </c>
      <c r="B5334">
        <v>512</v>
      </c>
      <c r="C5334">
        <v>17.956399999999999</v>
      </c>
      <c r="D5334">
        <v>512</v>
      </c>
    </row>
    <row r="5335" spans="1:4" x14ac:dyDescent="0.3">
      <c r="A5335">
        <v>43.337800000000001</v>
      </c>
      <c r="B5335">
        <v>512</v>
      </c>
      <c r="C5335">
        <v>18.9133</v>
      </c>
      <c r="D5335">
        <v>512</v>
      </c>
    </row>
    <row r="5336" spans="1:4" x14ac:dyDescent="0.3">
      <c r="A5336">
        <v>42.129899999999999</v>
      </c>
      <c r="B5336">
        <v>512</v>
      </c>
      <c r="C5336">
        <v>18.114799999999999</v>
      </c>
      <c r="D5336">
        <v>512</v>
      </c>
    </row>
    <row r="5337" spans="1:4" x14ac:dyDescent="0.3">
      <c r="A5337">
        <v>41.915300000000002</v>
      </c>
      <c r="B5337">
        <v>512</v>
      </c>
      <c r="C5337">
        <v>18.0581</v>
      </c>
      <c r="D5337">
        <v>512</v>
      </c>
    </row>
    <row r="5338" spans="1:4" x14ac:dyDescent="0.3">
      <c r="A5338">
        <v>43.08</v>
      </c>
      <c r="B5338">
        <v>512</v>
      </c>
      <c r="C5338">
        <v>18.623999999999999</v>
      </c>
      <c r="D5338">
        <v>512</v>
      </c>
    </row>
    <row r="5339" spans="1:4" x14ac:dyDescent="0.3">
      <c r="A5339">
        <v>42.494</v>
      </c>
      <c r="B5339">
        <v>512</v>
      </c>
      <c r="C5339">
        <v>18.764900000000001</v>
      </c>
      <c r="D5339">
        <v>512</v>
      </c>
    </row>
    <row r="5340" spans="1:4" x14ac:dyDescent="0.3">
      <c r="A5340">
        <v>43.2361</v>
      </c>
      <c r="B5340">
        <v>512</v>
      </c>
      <c r="C5340">
        <v>18.186</v>
      </c>
      <c r="D5340">
        <v>512</v>
      </c>
    </row>
    <row r="5341" spans="1:4" x14ac:dyDescent="0.3">
      <c r="A5341">
        <v>43.720999999999997</v>
      </c>
      <c r="B5341">
        <v>512</v>
      </c>
      <c r="C5341">
        <v>18.299099999999999</v>
      </c>
      <c r="D5341">
        <v>512</v>
      </c>
    </row>
    <row r="5342" spans="1:4" x14ac:dyDescent="0.3">
      <c r="A5342">
        <v>43.417299999999997</v>
      </c>
      <c r="B5342">
        <v>512</v>
      </c>
      <c r="C5342">
        <v>18.273499999999999</v>
      </c>
      <c r="D5342">
        <v>512</v>
      </c>
    </row>
    <row r="5343" spans="1:4" x14ac:dyDescent="0.3">
      <c r="A5343">
        <v>42.467500000000001</v>
      </c>
      <c r="B5343">
        <v>512</v>
      </c>
      <c r="C5343">
        <v>17.7681</v>
      </c>
      <c r="D5343">
        <v>512</v>
      </c>
    </row>
    <row r="5344" spans="1:4" x14ac:dyDescent="0.3">
      <c r="A5344">
        <v>43.606499999999997</v>
      </c>
      <c r="B5344">
        <v>512</v>
      </c>
      <c r="C5344">
        <v>18.783100000000001</v>
      </c>
      <c r="D5344">
        <v>512</v>
      </c>
    </row>
    <row r="5345" spans="1:4" x14ac:dyDescent="0.3">
      <c r="A5345">
        <v>42.5548</v>
      </c>
      <c r="B5345">
        <v>512</v>
      </c>
      <c r="C5345">
        <v>18.017900000000001</v>
      </c>
      <c r="D5345">
        <v>512</v>
      </c>
    </row>
    <row r="5346" spans="1:4" x14ac:dyDescent="0.3">
      <c r="A5346">
        <v>43.536099999999998</v>
      </c>
      <c r="B5346">
        <v>512</v>
      </c>
      <c r="C5346">
        <v>17.851400000000002</v>
      </c>
      <c r="D5346">
        <v>512</v>
      </c>
    </row>
    <row r="5347" spans="1:4" x14ac:dyDescent="0.3">
      <c r="A5347">
        <v>41.710500000000003</v>
      </c>
      <c r="B5347">
        <v>512</v>
      </c>
      <c r="C5347">
        <v>17.8462</v>
      </c>
      <c r="D5347">
        <v>512</v>
      </c>
    </row>
    <row r="5348" spans="1:4" x14ac:dyDescent="0.3">
      <c r="A5348">
        <v>43.800400000000003</v>
      </c>
      <c r="B5348">
        <v>512</v>
      </c>
      <c r="C5348">
        <v>18.2775</v>
      </c>
      <c r="D5348">
        <v>512</v>
      </c>
    </row>
    <row r="5349" spans="1:4" x14ac:dyDescent="0.3">
      <c r="A5349">
        <v>43.179400000000001</v>
      </c>
      <c r="B5349">
        <v>512</v>
      </c>
      <c r="C5349">
        <v>18.849499999999999</v>
      </c>
      <c r="D5349">
        <v>512</v>
      </c>
    </row>
    <row r="5350" spans="1:4" x14ac:dyDescent="0.3">
      <c r="A5350">
        <v>41.316200000000002</v>
      </c>
      <c r="B5350">
        <v>512</v>
      </c>
      <c r="C5350">
        <v>19.094100000000001</v>
      </c>
      <c r="D5350">
        <v>512</v>
      </c>
    </row>
    <row r="5351" spans="1:4" x14ac:dyDescent="0.3">
      <c r="A5351">
        <v>40.5124</v>
      </c>
      <c r="B5351">
        <v>512</v>
      </c>
      <c r="C5351">
        <v>18.3764</v>
      </c>
      <c r="D5351">
        <v>512</v>
      </c>
    </row>
    <row r="5352" spans="1:4" x14ac:dyDescent="0.3">
      <c r="A5352">
        <v>43.615099999999998</v>
      </c>
      <c r="B5352">
        <v>512</v>
      </c>
      <c r="C5352">
        <v>18.285799999999998</v>
      </c>
      <c r="D5352">
        <v>512</v>
      </c>
    </row>
    <row r="5353" spans="1:4" x14ac:dyDescent="0.3">
      <c r="A5353">
        <v>43.731699999999996</v>
      </c>
      <c r="B5353">
        <v>512</v>
      </c>
      <c r="C5353">
        <v>18.4879</v>
      </c>
      <c r="D5353">
        <v>512</v>
      </c>
    </row>
    <row r="5354" spans="1:4" x14ac:dyDescent="0.3">
      <c r="A5354">
        <v>43.701099999999997</v>
      </c>
      <c r="B5354">
        <v>512</v>
      </c>
      <c r="C5354">
        <v>19.0246</v>
      </c>
      <c r="D5354">
        <v>512</v>
      </c>
    </row>
    <row r="5355" spans="1:4" x14ac:dyDescent="0.3">
      <c r="A5355">
        <v>43.168399999999998</v>
      </c>
      <c r="B5355">
        <v>512</v>
      </c>
      <c r="C5355">
        <v>18.257400000000001</v>
      </c>
      <c r="D5355">
        <v>512</v>
      </c>
    </row>
    <row r="5356" spans="1:4" x14ac:dyDescent="0.3">
      <c r="A5356">
        <v>43.758600000000001</v>
      </c>
      <c r="B5356">
        <v>512</v>
      </c>
      <c r="C5356">
        <v>17.866199999999999</v>
      </c>
      <c r="D5356">
        <v>512</v>
      </c>
    </row>
    <row r="5357" spans="1:4" x14ac:dyDescent="0.3">
      <c r="A5357">
        <v>39.954500000000003</v>
      </c>
      <c r="B5357">
        <v>512</v>
      </c>
      <c r="C5357">
        <v>18.0839</v>
      </c>
      <c r="D5357">
        <v>512</v>
      </c>
    </row>
    <row r="5358" spans="1:4" x14ac:dyDescent="0.3">
      <c r="A5358">
        <v>39.853499999999997</v>
      </c>
      <c r="B5358">
        <v>512</v>
      </c>
      <c r="C5358">
        <v>18.647200000000002</v>
      </c>
      <c r="D5358">
        <v>512</v>
      </c>
    </row>
    <row r="5359" spans="1:4" x14ac:dyDescent="0.3">
      <c r="A5359">
        <v>43.092500000000001</v>
      </c>
      <c r="B5359">
        <v>512</v>
      </c>
      <c r="C5359">
        <v>18.083200000000001</v>
      </c>
      <c r="D5359">
        <v>512</v>
      </c>
    </row>
    <row r="5360" spans="1:4" x14ac:dyDescent="0.3">
      <c r="A5360">
        <v>42.225900000000003</v>
      </c>
      <c r="B5360">
        <v>512</v>
      </c>
      <c r="C5360">
        <v>18.579999999999998</v>
      </c>
      <c r="D5360">
        <v>512</v>
      </c>
    </row>
    <row r="5361" spans="1:4" x14ac:dyDescent="0.3">
      <c r="A5361">
        <v>43.679900000000004</v>
      </c>
      <c r="B5361">
        <v>512</v>
      </c>
      <c r="C5361">
        <v>18.924199999999999</v>
      </c>
      <c r="D5361">
        <v>512</v>
      </c>
    </row>
    <row r="5362" spans="1:4" x14ac:dyDescent="0.3">
      <c r="A5362">
        <v>43.411099999999998</v>
      </c>
      <c r="B5362">
        <v>512</v>
      </c>
      <c r="C5362">
        <v>18.044699999999999</v>
      </c>
      <c r="D5362">
        <v>512</v>
      </c>
    </row>
    <row r="5363" spans="1:4" x14ac:dyDescent="0.3">
      <c r="A5363">
        <v>43.817700000000002</v>
      </c>
      <c r="B5363">
        <v>512</v>
      </c>
      <c r="C5363">
        <v>18.387</v>
      </c>
      <c r="D5363">
        <v>512</v>
      </c>
    </row>
    <row r="5364" spans="1:4" x14ac:dyDescent="0.3">
      <c r="A5364">
        <v>41.595700000000001</v>
      </c>
      <c r="B5364">
        <v>512</v>
      </c>
      <c r="C5364">
        <v>18.069199999999999</v>
      </c>
      <c r="D5364">
        <v>512</v>
      </c>
    </row>
    <row r="5365" spans="1:4" x14ac:dyDescent="0.3">
      <c r="A5365">
        <v>42.967599999999997</v>
      </c>
      <c r="B5365">
        <v>512</v>
      </c>
      <c r="C5365">
        <v>18.3566</v>
      </c>
      <c r="D5365">
        <v>512</v>
      </c>
    </row>
    <row r="5366" spans="1:4" x14ac:dyDescent="0.3">
      <c r="A5366">
        <v>44.075800000000001</v>
      </c>
      <c r="B5366">
        <v>512</v>
      </c>
      <c r="C5366">
        <v>18.1004</v>
      </c>
      <c r="D5366">
        <v>512</v>
      </c>
    </row>
    <row r="5367" spans="1:4" x14ac:dyDescent="0.3">
      <c r="A5367">
        <v>42.183999999999997</v>
      </c>
      <c r="B5367">
        <v>512</v>
      </c>
      <c r="C5367">
        <v>18.123000000000001</v>
      </c>
      <c r="D5367">
        <v>512</v>
      </c>
    </row>
    <row r="5368" spans="1:4" x14ac:dyDescent="0.3">
      <c r="A5368">
        <v>43.134099999999997</v>
      </c>
      <c r="B5368">
        <v>512</v>
      </c>
      <c r="C5368">
        <v>18.059799999999999</v>
      </c>
      <c r="D5368">
        <v>512</v>
      </c>
    </row>
    <row r="5369" spans="1:4" x14ac:dyDescent="0.3">
      <c r="A5369">
        <v>42.499400000000001</v>
      </c>
      <c r="B5369">
        <v>512</v>
      </c>
      <c r="C5369">
        <v>18.2273</v>
      </c>
      <c r="D5369">
        <v>512</v>
      </c>
    </row>
    <row r="5370" spans="1:4" x14ac:dyDescent="0.3">
      <c r="A5370">
        <v>42.186</v>
      </c>
      <c r="B5370">
        <v>512</v>
      </c>
      <c r="C5370">
        <v>18.179300000000001</v>
      </c>
      <c r="D5370">
        <v>512</v>
      </c>
    </row>
    <row r="5371" spans="1:4" x14ac:dyDescent="0.3">
      <c r="A5371">
        <v>41.100999999999999</v>
      </c>
      <c r="B5371">
        <v>512</v>
      </c>
      <c r="C5371">
        <v>18.627700000000001</v>
      </c>
      <c r="D5371">
        <v>512</v>
      </c>
    </row>
    <row r="5372" spans="1:4" x14ac:dyDescent="0.3">
      <c r="A5372">
        <v>43.820399999999999</v>
      </c>
      <c r="B5372">
        <v>512</v>
      </c>
      <c r="C5372">
        <v>18.258400000000002</v>
      </c>
      <c r="D5372">
        <v>512</v>
      </c>
    </row>
    <row r="5373" spans="1:4" x14ac:dyDescent="0.3">
      <c r="A5373">
        <v>42.317799999999998</v>
      </c>
      <c r="B5373">
        <v>512</v>
      </c>
      <c r="C5373">
        <v>18.1633</v>
      </c>
      <c r="D5373">
        <v>512</v>
      </c>
    </row>
    <row r="5374" spans="1:4" x14ac:dyDescent="0.3">
      <c r="A5374">
        <v>44.0199</v>
      </c>
      <c r="B5374">
        <v>512</v>
      </c>
      <c r="C5374">
        <v>18.350000000000001</v>
      </c>
      <c r="D5374">
        <v>512</v>
      </c>
    </row>
    <row r="5375" spans="1:4" x14ac:dyDescent="0.3">
      <c r="A5375">
        <v>43.108600000000003</v>
      </c>
      <c r="B5375">
        <v>512</v>
      </c>
      <c r="C5375">
        <v>17.5792</v>
      </c>
      <c r="D5375">
        <v>512</v>
      </c>
    </row>
    <row r="5376" spans="1:4" x14ac:dyDescent="0.3">
      <c r="A5376">
        <v>42.412399999999998</v>
      </c>
      <c r="B5376">
        <v>512</v>
      </c>
      <c r="C5376">
        <v>18.3551</v>
      </c>
      <c r="D5376">
        <v>512</v>
      </c>
    </row>
    <row r="5377" spans="1:4" x14ac:dyDescent="0.3">
      <c r="A5377">
        <v>42.4377</v>
      </c>
      <c r="B5377">
        <v>512</v>
      </c>
      <c r="C5377">
        <v>18.1478</v>
      </c>
      <c r="D5377">
        <v>512</v>
      </c>
    </row>
    <row r="5378" spans="1:4" x14ac:dyDescent="0.3">
      <c r="A5378">
        <v>42.581600000000002</v>
      </c>
      <c r="B5378">
        <v>512</v>
      </c>
      <c r="C5378">
        <v>18.488199999999999</v>
      </c>
      <c r="D5378">
        <v>512</v>
      </c>
    </row>
    <row r="5379" spans="1:4" x14ac:dyDescent="0.3">
      <c r="A5379">
        <v>43.783200000000001</v>
      </c>
      <c r="B5379">
        <v>512</v>
      </c>
      <c r="C5379">
        <v>18.656700000000001</v>
      </c>
      <c r="D5379">
        <v>512</v>
      </c>
    </row>
    <row r="5380" spans="1:4" x14ac:dyDescent="0.3">
      <c r="A5380">
        <v>42.331800000000001</v>
      </c>
      <c r="B5380">
        <v>512</v>
      </c>
      <c r="C5380">
        <v>18.753699999999998</v>
      </c>
      <c r="D5380">
        <v>512</v>
      </c>
    </row>
    <row r="5381" spans="1:4" x14ac:dyDescent="0.3">
      <c r="A5381">
        <v>43.608800000000002</v>
      </c>
      <c r="B5381">
        <v>512</v>
      </c>
      <c r="C5381">
        <v>18.098299999999998</v>
      </c>
      <c r="D5381">
        <v>512</v>
      </c>
    </row>
    <row r="5382" spans="1:4" x14ac:dyDescent="0.3">
      <c r="A5382">
        <v>41.306199999999997</v>
      </c>
      <c r="B5382">
        <v>512</v>
      </c>
      <c r="C5382">
        <v>18.3064</v>
      </c>
      <c r="D5382">
        <v>512</v>
      </c>
    </row>
    <row r="5383" spans="1:4" x14ac:dyDescent="0.3">
      <c r="A5383">
        <v>43.698599999999999</v>
      </c>
      <c r="B5383">
        <v>512</v>
      </c>
      <c r="C5383">
        <v>18.635999999999999</v>
      </c>
      <c r="D5383">
        <v>512</v>
      </c>
    </row>
    <row r="5384" spans="1:4" x14ac:dyDescent="0.3">
      <c r="A5384">
        <v>42.921100000000003</v>
      </c>
      <c r="B5384">
        <v>512</v>
      </c>
      <c r="C5384">
        <v>17.635400000000001</v>
      </c>
      <c r="D5384">
        <v>512</v>
      </c>
    </row>
    <row r="5385" spans="1:4" x14ac:dyDescent="0.3">
      <c r="A5385">
        <v>43.480899999999998</v>
      </c>
      <c r="B5385">
        <v>512</v>
      </c>
      <c r="C5385">
        <v>18.546700000000001</v>
      </c>
      <c r="D5385">
        <v>512</v>
      </c>
    </row>
    <row r="5386" spans="1:4" x14ac:dyDescent="0.3">
      <c r="A5386">
        <v>43.312899999999999</v>
      </c>
      <c r="B5386">
        <v>512</v>
      </c>
      <c r="C5386">
        <v>18.3765</v>
      </c>
      <c r="D5386">
        <v>512</v>
      </c>
    </row>
    <row r="5387" spans="1:4" x14ac:dyDescent="0.3">
      <c r="A5387">
        <v>43.3611</v>
      </c>
      <c r="B5387">
        <v>512</v>
      </c>
      <c r="C5387">
        <v>18.049700000000001</v>
      </c>
      <c r="D5387">
        <v>512</v>
      </c>
    </row>
    <row r="5388" spans="1:4" x14ac:dyDescent="0.3">
      <c r="A5388">
        <v>43.763399999999997</v>
      </c>
      <c r="B5388">
        <v>512</v>
      </c>
      <c r="C5388">
        <v>18.773900000000001</v>
      </c>
      <c r="D5388">
        <v>512</v>
      </c>
    </row>
    <row r="5389" spans="1:4" x14ac:dyDescent="0.3">
      <c r="A5389">
        <v>43.360100000000003</v>
      </c>
      <c r="B5389">
        <v>512</v>
      </c>
      <c r="C5389">
        <v>18.367699999999999</v>
      </c>
      <c r="D5389">
        <v>512</v>
      </c>
    </row>
    <row r="5390" spans="1:4" x14ac:dyDescent="0.3">
      <c r="A5390">
        <v>43.805399999999999</v>
      </c>
      <c r="B5390">
        <v>512</v>
      </c>
      <c r="C5390">
        <v>17.930599999999998</v>
      </c>
      <c r="D5390">
        <v>512</v>
      </c>
    </row>
    <row r="5391" spans="1:4" x14ac:dyDescent="0.3">
      <c r="A5391">
        <v>43.936700000000002</v>
      </c>
      <c r="B5391">
        <v>512</v>
      </c>
      <c r="C5391">
        <v>18.451499999999999</v>
      </c>
      <c r="D5391">
        <v>512</v>
      </c>
    </row>
    <row r="5392" spans="1:4" x14ac:dyDescent="0.3">
      <c r="A5392">
        <v>41.663800000000002</v>
      </c>
      <c r="B5392">
        <v>512</v>
      </c>
      <c r="C5392">
        <v>18.242899999999999</v>
      </c>
      <c r="D5392">
        <v>512</v>
      </c>
    </row>
    <row r="5393" spans="1:4" x14ac:dyDescent="0.3">
      <c r="A5393">
        <v>43.273499999999999</v>
      </c>
      <c r="B5393">
        <v>512</v>
      </c>
      <c r="C5393">
        <v>18.384399999999999</v>
      </c>
      <c r="D5393">
        <v>512</v>
      </c>
    </row>
    <row r="5394" spans="1:4" x14ac:dyDescent="0.3">
      <c r="A5394">
        <v>42.845799999999997</v>
      </c>
      <c r="B5394">
        <v>512</v>
      </c>
      <c r="C5394">
        <v>18.598400000000002</v>
      </c>
      <c r="D5394">
        <v>512</v>
      </c>
    </row>
    <row r="5395" spans="1:4" x14ac:dyDescent="0.3">
      <c r="A5395">
        <v>43.650399999999998</v>
      </c>
      <c r="B5395">
        <v>512</v>
      </c>
      <c r="C5395">
        <v>18.8187</v>
      </c>
      <c r="D5395">
        <v>512</v>
      </c>
    </row>
    <row r="5396" spans="1:4" x14ac:dyDescent="0.3">
      <c r="A5396">
        <v>42.492600000000003</v>
      </c>
      <c r="B5396">
        <v>512</v>
      </c>
      <c r="C5396">
        <v>18.4755</v>
      </c>
      <c r="D5396">
        <v>512</v>
      </c>
    </row>
    <row r="5397" spans="1:4" x14ac:dyDescent="0.3">
      <c r="A5397">
        <v>42.618099999999998</v>
      </c>
      <c r="B5397">
        <v>512</v>
      </c>
      <c r="C5397">
        <v>17.345800000000001</v>
      </c>
      <c r="D5397">
        <v>512</v>
      </c>
    </row>
    <row r="5398" spans="1:4" x14ac:dyDescent="0.3">
      <c r="A5398">
        <v>43.4664</v>
      </c>
      <c r="B5398">
        <v>512</v>
      </c>
      <c r="C5398">
        <v>18.244399999999999</v>
      </c>
      <c r="D5398">
        <v>512</v>
      </c>
    </row>
    <row r="5399" spans="1:4" x14ac:dyDescent="0.3">
      <c r="A5399">
        <v>43.0672</v>
      </c>
      <c r="B5399">
        <v>512</v>
      </c>
      <c r="C5399">
        <v>18.695699999999999</v>
      </c>
      <c r="D5399">
        <v>512</v>
      </c>
    </row>
    <row r="5400" spans="1:4" x14ac:dyDescent="0.3">
      <c r="A5400">
        <v>42.864699999999999</v>
      </c>
      <c r="B5400">
        <v>512</v>
      </c>
      <c r="C5400">
        <v>18.681000000000001</v>
      </c>
      <c r="D5400">
        <v>512</v>
      </c>
    </row>
    <row r="5401" spans="1:4" x14ac:dyDescent="0.3">
      <c r="A5401">
        <v>44.156599999999997</v>
      </c>
      <c r="B5401">
        <v>512</v>
      </c>
      <c r="C5401">
        <v>17.908000000000001</v>
      </c>
      <c r="D5401">
        <v>512</v>
      </c>
    </row>
    <row r="5402" spans="1:4" x14ac:dyDescent="0.3">
      <c r="A5402">
        <v>42.953000000000003</v>
      </c>
      <c r="B5402">
        <v>512</v>
      </c>
      <c r="C5402">
        <v>18.003499999999999</v>
      </c>
      <c r="D5402">
        <v>512</v>
      </c>
    </row>
    <row r="5403" spans="1:4" x14ac:dyDescent="0.3">
      <c r="A5403">
        <v>40.075099999999999</v>
      </c>
      <c r="B5403">
        <v>512</v>
      </c>
      <c r="C5403">
        <v>18.212299999999999</v>
      </c>
      <c r="D5403">
        <v>512</v>
      </c>
    </row>
    <row r="5404" spans="1:4" x14ac:dyDescent="0.3">
      <c r="A5404">
        <v>42.824300000000001</v>
      </c>
      <c r="B5404">
        <v>512</v>
      </c>
      <c r="C5404">
        <v>18.338200000000001</v>
      </c>
      <c r="D5404">
        <v>512</v>
      </c>
    </row>
    <row r="5405" spans="1:4" x14ac:dyDescent="0.3">
      <c r="A5405">
        <v>43.6813</v>
      </c>
      <c r="B5405">
        <v>512</v>
      </c>
      <c r="C5405">
        <v>18.242899999999999</v>
      </c>
      <c r="D5405">
        <v>512</v>
      </c>
    </row>
    <row r="5406" spans="1:4" x14ac:dyDescent="0.3">
      <c r="A5406">
        <v>43.625</v>
      </c>
      <c r="B5406">
        <v>512</v>
      </c>
      <c r="C5406">
        <v>18.158100000000001</v>
      </c>
      <c r="D5406">
        <v>512</v>
      </c>
    </row>
    <row r="5407" spans="1:4" x14ac:dyDescent="0.3">
      <c r="A5407">
        <v>43.4148</v>
      </c>
      <c r="B5407">
        <v>512</v>
      </c>
      <c r="C5407">
        <v>18.3888</v>
      </c>
      <c r="D5407">
        <v>512</v>
      </c>
    </row>
    <row r="5408" spans="1:4" x14ac:dyDescent="0.3">
      <c r="A5408">
        <v>41.817700000000002</v>
      </c>
      <c r="B5408">
        <v>512</v>
      </c>
      <c r="C5408">
        <v>18.263400000000001</v>
      </c>
      <c r="D5408">
        <v>512</v>
      </c>
    </row>
    <row r="5409" spans="1:4" x14ac:dyDescent="0.3">
      <c r="A5409">
        <v>43.610199999999999</v>
      </c>
      <c r="B5409">
        <v>512</v>
      </c>
      <c r="C5409">
        <v>18.120899999999999</v>
      </c>
      <c r="D5409">
        <v>512</v>
      </c>
    </row>
    <row r="5410" spans="1:4" x14ac:dyDescent="0.3">
      <c r="A5410">
        <v>43.609699999999997</v>
      </c>
      <c r="B5410">
        <v>512</v>
      </c>
      <c r="C5410">
        <v>18.1968</v>
      </c>
      <c r="D5410">
        <v>512</v>
      </c>
    </row>
    <row r="5411" spans="1:4" x14ac:dyDescent="0.3">
      <c r="A5411">
        <v>43.589500000000001</v>
      </c>
      <c r="B5411">
        <v>512</v>
      </c>
      <c r="C5411">
        <v>18.052900000000001</v>
      </c>
      <c r="D5411">
        <v>512</v>
      </c>
    </row>
    <row r="5412" spans="1:4" x14ac:dyDescent="0.3">
      <c r="A5412">
        <v>43.715600000000002</v>
      </c>
      <c r="B5412">
        <v>512</v>
      </c>
      <c r="C5412">
        <v>18.095199999999998</v>
      </c>
      <c r="D5412">
        <v>512</v>
      </c>
    </row>
    <row r="5413" spans="1:4" x14ac:dyDescent="0.3">
      <c r="A5413">
        <v>42.923499999999997</v>
      </c>
      <c r="B5413">
        <v>512</v>
      </c>
      <c r="C5413">
        <v>17.971399999999999</v>
      </c>
      <c r="D5413">
        <v>512</v>
      </c>
    </row>
    <row r="5414" spans="1:4" x14ac:dyDescent="0.3">
      <c r="A5414">
        <v>43.271900000000002</v>
      </c>
      <c r="B5414">
        <v>512</v>
      </c>
      <c r="C5414">
        <v>18.3492</v>
      </c>
      <c r="D5414">
        <v>512</v>
      </c>
    </row>
    <row r="5415" spans="1:4" x14ac:dyDescent="0.3">
      <c r="A5415">
        <v>43.907699999999998</v>
      </c>
      <c r="B5415">
        <v>512</v>
      </c>
      <c r="C5415">
        <v>18.823</v>
      </c>
      <c r="D5415">
        <v>512</v>
      </c>
    </row>
    <row r="5416" spans="1:4" x14ac:dyDescent="0.3">
      <c r="A5416">
        <v>43.806800000000003</v>
      </c>
      <c r="B5416">
        <v>512</v>
      </c>
      <c r="C5416">
        <v>18.499700000000001</v>
      </c>
      <c r="D5416">
        <v>512</v>
      </c>
    </row>
    <row r="5417" spans="1:4" x14ac:dyDescent="0.3">
      <c r="A5417">
        <v>43.225000000000001</v>
      </c>
      <c r="B5417">
        <v>512</v>
      </c>
      <c r="C5417">
        <v>18.213799999999999</v>
      </c>
      <c r="D5417">
        <v>512</v>
      </c>
    </row>
    <row r="5418" spans="1:4" x14ac:dyDescent="0.3">
      <c r="A5418">
        <v>42.185299999999998</v>
      </c>
      <c r="B5418">
        <v>512</v>
      </c>
      <c r="C5418">
        <v>18.7346</v>
      </c>
      <c r="D5418">
        <v>512</v>
      </c>
    </row>
    <row r="5419" spans="1:4" x14ac:dyDescent="0.3">
      <c r="A5419">
        <v>43.0989</v>
      </c>
      <c r="B5419">
        <v>512</v>
      </c>
      <c r="C5419">
        <v>18.178699999999999</v>
      </c>
      <c r="D5419">
        <v>512</v>
      </c>
    </row>
    <row r="5420" spans="1:4" x14ac:dyDescent="0.3">
      <c r="A5420">
        <v>43.303199999999997</v>
      </c>
      <c r="B5420">
        <v>512</v>
      </c>
      <c r="C5420">
        <v>18.171500000000002</v>
      </c>
      <c r="D5420">
        <v>512</v>
      </c>
    </row>
    <row r="5421" spans="1:4" x14ac:dyDescent="0.3">
      <c r="A5421">
        <v>43.661000000000001</v>
      </c>
      <c r="B5421">
        <v>512</v>
      </c>
      <c r="C5421">
        <v>17.900600000000001</v>
      </c>
      <c r="D5421">
        <v>512</v>
      </c>
    </row>
    <row r="5422" spans="1:4" x14ac:dyDescent="0.3">
      <c r="A5422">
        <v>43.440899999999999</v>
      </c>
      <c r="B5422">
        <v>512</v>
      </c>
      <c r="C5422">
        <v>18.367899999999999</v>
      </c>
      <c r="D5422">
        <v>512</v>
      </c>
    </row>
    <row r="5423" spans="1:4" x14ac:dyDescent="0.3">
      <c r="A5423">
        <v>42.937199999999997</v>
      </c>
      <c r="B5423">
        <v>512</v>
      </c>
      <c r="C5423">
        <v>18.026299999999999</v>
      </c>
      <c r="D5423">
        <v>512</v>
      </c>
    </row>
    <row r="5424" spans="1:4" x14ac:dyDescent="0.3">
      <c r="A5424">
        <v>43.5398</v>
      </c>
      <c r="B5424">
        <v>512</v>
      </c>
      <c r="C5424">
        <v>17.975300000000001</v>
      </c>
      <c r="D5424">
        <v>512</v>
      </c>
    </row>
    <row r="5425" spans="1:4" x14ac:dyDescent="0.3">
      <c r="A5425">
        <v>41.629800000000003</v>
      </c>
      <c r="B5425">
        <v>512</v>
      </c>
      <c r="C5425">
        <v>18.314499999999999</v>
      </c>
      <c r="D5425">
        <v>512</v>
      </c>
    </row>
    <row r="5426" spans="1:4" x14ac:dyDescent="0.3">
      <c r="A5426">
        <v>43.2896</v>
      </c>
      <c r="B5426">
        <v>512</v>
      </c>
      <c r="C5426">
        <v>18.965</v>
      </c>
      <c r="D5426">
        <v>512</v>
      </c>
    </row>
    <row r="5427" spans="1:4" x14ac:dyDescent="0.3">
      <c r="A5427">
        <v>43.874899999999997</v>
      </c>
      <c r="B5427">
        <v>512</v>
      </c>
      <c r="C5427">
        <v>18.3447</v>
      </c>
      <c r="D5427">
        <v>512</v>
      </c>
    </row>
    <row r="5428" spans="1:4" x14ac:dyDescent="0.3">
      <c r="A5428">
        <v>44.086300000000001</v>
      </c>
      <c r="B5428">
        <v>512</v>
      </c>
      <c r="C5428">
        <v>17.9909</v>
      </c>
      <c r="D5428">
        <v>512</v>
      </c>
    </row>
    <row r="5429" spans="1:4" x14ac:dyDescent="0.3">
      <c r="A5429">
        <v>41.529200000000003</v>
      </c>
      <c r="B5429">
        <v>512</v>
      </c>
      <c r="C5429">
        <v>18.199000000000002</v>
      </c>
      <c r="D5429">
        <v>512</v>
      </c>
    </row>
    <row r="5430" spans="1:4" x14ac:dyDescent="0.3">
      <c r="A5430">
        <v>43.293599999999998</v>
      </c>
      <c r="B5430">
        <v>512</v>
      </c>
      <c r="C5430">
        <v>18.709599999999998</v>
      </c>
      <c r="D5430">
        <v>512</v>
      </c>
    </row>
    <row r="5431" spans="1:4" x14ac:dyDescent="0.3">
      <c r="A5431">
        <v>43.7164</v>
      </c>
      <c r="B5431">
        <v>512</v>
      </c>
      <c r="C5431">
        <v>18.487100000000002</v>
      </c>
      <c r="D5431">
        <v>512</v>
      </c>
    </row>
    <row r="5432" spans="1:4" x14ac:dyDescent="0.3">
      <c r="A5432">
        <v>43.750999999999998</v>
      </c>
      <c r="B5432">
        <v>512</v>
      </c>
      <c r="C5432">
        <v>18.040099999999999</v>
      </c>
      <c r="D5432">
        <v>512</v>
      </c>
    </row>
    <row r="5433" spans="1:4" x14ac:dyDescent="0.3">
      <c r="A5433">
        <v>42.6785</v>
      </c>
      <c r="B5433">
        <v>512</v>
      </c>
      <c r="C5433">
        <v>17.902899999999999</v>
      </c>
      <c r="D5433">
        <v>512</v>
      </c>
    </row>
    <row r="5434" spans="1:4" x14ac:dyDescent="0.3">
      <c r="A5434">
        <v>42.468499999999999</v>
      </c>
      <c r="B5434">
        <v>512</v>
      </c>
      <c r="C5434">
        <v>18.0046</v>
      </c>
      <c r="D5434">
        <v>512</v>
      </c>
    </row>
    <row r="5435" spans="1:4" x14ac:dyDescent="0.3">
      <c r="A5435">
        <v>43.766500000000001</v>
      </c>
      <c r="B5435">
        <v>512</v>
      </c>
      <c r="C5435">
        <v>18.7319</v>
      </c>
      <c r="D5435">
        <v>512</v>
      </c>
    </row>
    <row r="5436" spans="1:4" x14ac:dyDescent="0.3">
      <c r="A5436">
        <v>43.636299999999999</v>
      </c>
      <c r="B5436">
        <v>512</v>
      </c>
      <c r="C5436">
        <v>18.978400000000001</v>
      </c>
      <c r="D5436">
        <v>512</v>
      </c>
    </row>
    <row r="5437" spans="1:4" x14ac:dyDescent="0.3">
      <c r="A5437">
        <v>41.636200000000002</v>
      </c>
      <c r="B5437">
        <v>512</v>
      </c>
      <c r="C5437">
        <v>18.881599999999999</v>
      </c>
      <c r="D5437">
        <v>512</v>
      </c>
    </row>
    <row r="5438" spans="1:4" x14ac:dyDescent="0.3">
      <c r="A5438">
        <v>42.734400000000001</v>
      </c>
      <c r="B5438">
        <v>512</v>
      </c>
      <c r="C5438">
        <v>18.217400000000001</v>
      </c>
      <c r="D5438">
        <v>512</v>
      </c>
    </row>
    <row r="5439" spans="1:4" x14ac:dyDescent="0.3">
      <c r="A5439">
        <v>43.717300000000002</v>
      </c>
      <c r="B5439">
        <v>512</v>
      </c>
      <c r="C5439">
        <v>18.155000000000001</v>
      </c>
      <c r="D5439">
        <v>512</v>
      </c>
    </row>
    <row r="5440" spans="1:4" x14ac:dyDescent="0.3">
      <c r="A5440">
        <v>43.501399999999997</v>
      </c>
      <c r="B5440">
        <v>512</v>
      </c>
      <c r="C5440">
        <v>18.2834</v>
      </c>
      <c r="D5440">
        <v>512</v>
      </c>
    </row>
    <row r="5441" spans="1:4" x14ac:dyDescent="0.3">
      <c r="A5441">
        <v>39.920699999999997</v>
      </c>
      <c r="B5441">
        <v>512</v>
      </c>
      <c r="C5441">
        <v>18.041399999999999</v>
      </c>
      <c r="D5441">
        <v>512</v>
      </c>
    </row>
    <row r="5442" spans="1:4" x14ac:dyDescent="0.3">
      <c r="A5442">
        <v>43.8416</v>
      </c>
      <c r="B5442">
        <v>512</v>
      </c>
      <c r="C5442">
        <v>18.743400000000001</v>
      </c>
      <c r="D5442">
        <v>512</v>
      </c>
    </row>
    <row r="5443" spans="1:4" x14ac:dyDescent="0.3">
      <c r="A5443">
        <v>43.504100000000001</v>
      </c>
      <c r="B5443">
        <v>512</v>
      </c>
      <c r="C5443">
        <v>17.782699999999998</v>
      </c>
      <c r="D5443">
        <v>512</v>
      </c>
    </row>
    <row r="5444" spans="1:4" x14ac:dyDescent="0.3">
      <c r="A5444">
        <v>42.616500000000002</v>
      </c>
      <c r="B5444">
        <v>512</v>
      </c>
      <c r="C5444">
        <v>18.140999999999998</v>
      </c>
      <c r="D5444">
        <v>512</v>
      </c>
    </row>
    <row r="5445" spans="1:4" x14ac:dyDescent="0.3">
      <c r="A5445">
        <v>43.0914</v>
      </c>
      <c r="B5445">
        <v>512</v>
      </c>
      <c r="C5445">
        <v>18.061399999999999</v>
      </c>
      <c r="D5445">
        <v>512</v>
      </c>
    </row>
    <row r="5446" spans="1:4" x14ac:dyDescent="0.3">
      <c r="A5446">
        <v>43.202800000000003</v>
      </c>
      <c r="B5446">
        <v>512</v>
      </c>
      <c r="C5446">
        <v>18.1221</v>
      </c>
      <c r="D5446">
        <v>512</v>
      </c>
    </row>
    <row r="5447" spans="1:4" x14ac:dyDescent="0.3">
      <c r="A5447">
        <v>43.697699999999998</v>
      </c>
      <c r="B5447">
        <v>512</v>
      </c>
      <c r="C5447">
        <v>18.104399999999998</v>
      </c>
      <c r="D5447">
        <v>512</v>
      </c>
    </row>
    <row r="5448" spans="1:4" x14ac:dyDescent="0.3">
      <c r="A5448">
        <v>42.27</v>
      </c>
      <c r="B5448">
        <v>512</v>
      </c>
      <c r="C5448">
        <v>18.204499999999999</v>
      </c>
      <c r="D5448">
        <v>512</v>
      </c>
    </row>
    <row r="5449" spans="1:4" x14ac:dyDescent="0.3">
      <c r="A5449">
        <v>43.7346</v>
      </c>
      <c r="B5449">
        <v>512</v>
      </c>
      <c r="C5449">
        <v>18.1112</v>
      </c>
      <c r="D5449">
        <v>512</v>
      </c>
    </row>
    <row r="5450" spans="1:4" x14ac:dyDescent="0.3">
      <c r="A5450">
        <v>42.514299999999999</v>
      </c>
      <c r="B5450">
        <v>512</v>
      </c>
      <c r="C5450">
        <v>18.970300000000002</v>
      </c>
      <c r="D5450">
        <v>512</v>
      </c>
    </row>
    <row r="5451" spans="1:4" x14ac:dyDescent="0.3">
      <c r="A5451">
        <v>44.131700000000002</v>
      </c>
      <c r="B5451">
        <v>512</v>
      </c>
      <c r="C5451">
        <v>18.1128</v>
      </c>
      <c r="D5451">
        <v>512</v>
      </c>
    </row>
    <row r="5452" spans="1:4" x14ac:dyDescent="0.3">
      <c r="A5452">
        <v>43.7986</v>
      </c>
      <c r="B5452">
        <v>512</v>
      </c>
      <c r="C5452">
        <v>17.6843</v>
      </c>
      <c r="D5452">
        <v>512</v>
      </c>
    </row>
    <row r="5453" spans="1:4" x14ac:dyDescent="0.3">
      <c r="A5453">
        <v>44.151499999999999</v>
      </c>
      <c r="B5453">
        <v>512</v>
      </c>
      <c r="C5453">
        <v>17.739699999999999</v>
      </c>
      <c r="D5453">
        <v>512</v>
      </c>
    </row>
    <row r="5454" spans="1:4" x14ac:dyDescent="0.3">
      <c r="A5454">
        <v>43.3401</v>
      </c>
      <c r="B5454">
        <v>512</v>
      </c>
      <c r="C5454">
        <v>17.7485</v>
      </c>
      <c r="D5454">
        <v>512</v>
      </c>
    </row>
    <row r="5455" spans="1:4" x14ac:dyDescent="0.3">
      <c r="A5455">
        <v>42.710500000000003</v>
      </c>
      <c r="B5455">
        <v>512</v>
      </c>
      <c r="C5455">
        <v>18.5061</v>
      </c>
      <c r="D5455">
        <v>512</v>
      </c>
    </row>
    <row r="5456" spans="1:4" x14ac:dyDescent="0.3">
      <c r="A5456">
        <v>43.485799999999998</v>
      </c>
      <c r="B5456">
        <v>512</v>
      </c>
      <c r="C5456">
        <v>18.532499999999999</v>
      </c>
      <c r="D5456">
        <v>512</v>
      </c>
    </row>
    <row r="5457" spans="1:4" x14ac:dyDescent="0.3">
      <c r="A5457">
        <v>43.957000000000001</v>
      </c>
      <c r="B5457">
        <v>512</v>
      </c>
      <c r="C5457">
        <v>19.139900000000001</v>
      </c>
      <c r="D5457">
        <v>512</v>
      </c>
    </row>
    <row r="5458" spans="1:4" x14ac:dyDescent="0.3">
      <c r="A5458">
        <v>43.142699999999998</v>
      </c>
      <c r="B5458">
        <v>512</v>
      </c>
      <c r="C5458">
        <v>18.6877</v>
      </c>
      <c r="D5458">
        <v>512</v>
      </c>
    </row>
    <row r="5459" spans="1:4" x14ac:dyDescent="0.3">
      <c r="A5459">
        <v>43.6753</v>
      </c>
      <c r="B5459">
        <v>512</v>
      </c>
      <c r="C5459">
        <v>17.8538</v>
      </c>
      <c r="D5459">
        <v>512</v>
      </c>
    </row>
    <row r="5460" spans="1:4" x14ac:dyDescent="0.3">
      <c r="A5460">
        <v>43.381500000000003</v>
      </c>
      <c r="B5460">
        <v>512</v>
      </c>
      <c r="C5460">
        <v>18.629000000000001</v>
      </c>
      <c r="D5460">
        <v>512</v>
      </c>
    </row>
    <row r="5461" spans="1:4" x14ac:dyDescent="0.3">
      <c r="A5461">
        <v>43.165999999999997</v>
      </c>
      <c r="B5461">
        <v>512</v>
      </c>
      <c r="C5461">
        <v>18.121700000000001</v>
      </c>
      <c r="D5461">
        <v>512</v>
      </c>
    </row>
    <row r="5462" spans="1:4" x14ac:dyDescent="0.3">
      <c r="A5462">
        <v>43.492899999999999</v>
      </c>
      <c r="B5462">
        <v>512</v>
      </c>
      <c r="C5462">
        <v>18.2499</v>
      </c>
      <c r="D5462">
        <v>512</v>
      </c>
    </row>
    <row r="5463" spans="1:4" x14ac:dyDescent="0.3">
      <c r="A5463">
        <v>42.022399999999998</v>
      </c>
      <c r="B5463">
        <v>512</v>
      </c>
      <c r="C5463">
        <v>18.430800000000001</v>
      </c>
      <c r="D5463">
        <v>512</v>
      </c>
    </row>
    <row r="5464" spans="1:4" x14ac:dyDescent="0.3">
      <c r="A5464">
        <v>44.118200000000002</v>
      </c>
      <c r="B5464">
        <v>512</v>
      </c>
      <c r="C5464">
        <v>18.297599999999999</v>
      </c>
      <c r="D5464">
        <v>512</v>
      </c>
    </row>
    <row r="5465" spans="1:4" x14ac:dyDescent="0.3">
      <c r="A5465">
        <v>43.375500000000002</v>
      </c>
      <c r="B5465">
        <v>512</v>
      </c>
      <c r="C5465">
        <v>17.884799999999998</v>
      </c>
      <c r="D5465">
        <v>512</v>
      </c>
    </row>
    <row r="5466" spans="1:4" x14ac:dyDescent="0.3">
      <c r="A5466">
        <v>43.123899999999999</v>
      </c>
      <c r="B5466">
        <v>512</v>
      </c>
      <c r="C5466">
        <v>18.9773</v>
      </c>
      <c r="D5466">
        <v>512</v>
      </c>
    </row>
    <row r="5467" spans="1:4" x14ac:dyDescent="0.3">
      <c r="A5467">
        <v>43.632199999999997</v>
      </c>
      <c r="B5467">
        <v>512</v>
      </c>
      <c r="C5467">
        <v>19.6008</v>
      </c>
      <c r="D5467">
        <v>512</v>
      </c>
    </row>
    <row r="5468" spans="1:4" x14ac:dyDescent="0.3">
      <c r="A5468">
        <v>43.767600000000002</v>
      </c>
      <c r="B5468">
        <v>512</v>
      </c>
      <c r="C5468">
        <v>18.0686</v>
      </c>
      <c r="D5468">
        <v>512</v>
      </c>
    </row>
    <row r="5469" spans="1:4" x14ac:dyDescent="0.3">
      <c r="A5469">
        <v>43.091799999999999</v>
      </c>
      <c r="B5469">
        <v>512</v>
      </c>
      <c r="C5469">
        <v>18.070599999999999</v>
      </c>
      <c r="D5469">
        <v>512</v>
      </c>
    </row>
    <row r="5470" spans="1:4" x14ac:dyDescent="0.3">
      <c r="A5470">
        <v>43.1158</v>
      </c>
      <c r="B5470">
        <v>512</v>
      </c>
      <c r="C5470">
        <v>17.9574</v>
      </c>
      <c r="D5470">
        <v>512</v>
      </c>
    </row>
    <row r="5471" spans="1:4" x14ac:dyDescent="0.3">
      <c r="A5471">
        <v>42.978400000000001</v>
      </c>
      <c r="B5471">
        <v>512</v>
      </c>
      <c r="C5471">
        <v>18.369</v>
      </c>
      <c r="D5471">
        <v>512</v>
      </c>
    </row>
    <row r="5472" spans="1:4" x14ac:dyDescent="0.3">
      <c r="A5472">
        <v>43.9422</v>
      </c>
      <c r="B5472">
        <v>512</v>
      </c>
      <c r="C5472">
        <v>18.572299999999998</v>
      </c>
      <c r="D5472">
        <v>512</v>
      </c>
    </row>
    <row r="5473" spans="1:4" x14ac:dyDescent="0.3">
      <c r="A5473">
        <v>43.643099999999997</v>
      </c>
      <c r="B5473">
        <v>512</v>
      </c>
      <c r="C5473">
        <v>18.382000000000001</v>
      </c>
      <c r="D5473">
        <v>512</v>
      </c>
    </row>
    <row r="5474" spans="1:4" x14ac:dyDescent="0.3">
      <c r="A5474">
        <v>44.086799999999997</v>
      </c>
      <c r="B5474">
        <v>512</v>
      </c>
      <c r="C5474">
        <v>18.592099999999999</v>
      </c>
      <c r="D5474">
        <v>512</v>
      </c>
    </row>
    <row r="5475" spans="1:4" x14ac:dyDescent="0.3">
      <c r="A5475">
        <v>43.6935</v>
      </c>
      <c r="B5475">
        <v>512</v>
      </c>
      <c r="C5475">
        <v>18.489100000000001</v>
      </c>
      <c r="D5475">
        <v>512</v>
      </c>
    </row>
    <row r="5476" spans="1:4" x14ac:dyDescent="0.3">
      <c r="A5476">
        <v>42.992400000000004</v>
      </c>
      <c r="B5476">
        <v>512</v>
      </c>
      <c r="C5476">
        <v>18.0184</v>
      </c>
      <c r="D5476">
        <v>512</v>
      </c>
    </row>
    <row r="5477" spans="1:4" x14ac:dyDescent="0.3">
      <c r="A5477">
        <v>42.959200000000003</v>
      </c>
      <c r="B5477">
        <v>512</v>
      </c>
      <c r="C5477">
        <v>17.793299999999999</v>
      </c>
      <c r="D5477">
        <v>512</v>
      </c>
    </row>
    <row r="5478" spans="1:4" x14ac:dyDescent="0.3">
      <c r="A5478">
        <v>42.616100000000003</v>
      </c>
      <c r="B5478">
        <v>512</v>
      </c>
      <c r="C5478">
        <v>18.006599999999999</v>
      </c>
      <c r="D5478">
        <v>512</v>
      </c>
    </row>
    <row r="5479" spans="1:4" x14ac:dyDescent="0.3">
      <c r="A5479">
        <v>43.908200000000001</v>
      </c>
      <c r="B5479">
        <v>512</v>
      </c>
      <c r="C5479">
        <v>18.336500000000001</v>
      </c>
      <c r="D5479">
        <v>512</v>
      </c>
    </row>
    <row r="5480" spans="1:4" x14ac:dyDescent="0.3">
      <c r="A5480">
        <v>43.006100000000004</v>
      </c>
      <c r="B5480">
        <v>512</v>
      </c>
      <c r="C5480">
        <v>18.387</v>
      </c>
      <c r="D5480">
        <v>512</v>
      </c>
    </row>
    <row r="5481" spans="1:4" x14ac:dyDescent="0.3">
      <c r="A5481">
        <v>42.311300000000003</v>
      </c>
      <c r="B5481">
        <v>512</v>
      </c>
      <c r="C5481">
        <v>18.753599999999999</v>
      </c>
      <c r="D5481">
        <v>512</v>
      </c>
    </row>
    <row r="5482" spans="1:4" x14ac:dyDescent="0.3">
      <c r="A5482">
        <v>42.876399999999997</v>
      </c>
      <c r="B5482">
        <v>512</v>
      </c>
      <c r="C5482">
        <v>18.767399999999999</v>
      </c>
      <c r="D5482">
        <v>512</v>
      </c>
    </row>
    <row r="5483" spans="1:4" x14ac:dyDescent="0.3">
      <c r="A5483">
        <v>44.297800000000002</v>
      </c>
      <c r="B5483">
        <v>512</v>
      </c>
      <c r="C5483">
        <v>18.2987</v>
      </c>
      <c r="D5483">
        <v>512</v>
      </c>
    </row>
    <row r="5484" spans="1:4" x14ac:dyDescent="0.3">
      <c r="A5484">
        <v>43.642200000000003</v>
      </c>
      <c r="B5484">
        <v>512</v>
      </c>
      <c r="C5484">
        <v>18.950299999999999</v>
      </c>
      <c r="D5484">
        <v>512</v>
      </c>
    </row>
    <row r="5485" spans="1:4" x14ac:dyDescent="0.3">
      <c r="A5485">
        <v>43.789400000000001</v>
      </c>
      <c r="B5485">
        <v>512</v>
      </c>
      <c r="C5485">
        <v>18.1416</v>
      </c>
      <c r="D5485">
        <v>512</v>
      </c>
    </row>
    <row r="5486" spans="1:4" x14ac:dyDescent="0.3">
      <c r="A5486">
        <v>42.759799999999998</v>
      </c>
      <c r="B5486">
        <v>512</v>
      </c>
      <c r="C5486">
        <v>18.163799999999998</v>
      </c>
      <c r="D5486">
        <v>512</v>
      </c>
    </row>
    <row r="5487" spans="1:4" x14ac:dyDescent="0.3">
      <c r="A5487">
        <v>43.842700000000001</v>
      </c>
      <c r="B5487">
        <v>512</v>
      </c>
      <c r="C5487">
        <v>17.921399999999998</v>
      </c>
      <c r="D5487">
        <v>512</v>
      </c>
    </row>
    <row r="5488" spans="1:4" x14ac:dyDescent="0.3">
      <c r="A5488">
        <v>44.243600000000001</v>
      </c>
      <c r="B5488">
        <v>512</v>
      </c>
      <c r="C5488">
        <v>18.042999999999999</v>
      </c>
      <c r="D5488">
        <v>512</v>
      </c>
    </row>
    <row r="5489" spans="1:4" x14ac:dyDescent="0.3">
      <c r="A5489">
        <v>43.113</v>
      </c>
      <c r="B5489">
        <v>512</v>
      </c>
      <c r="C5489">
        <v>18.587299999999999</v>
      </c>
      <c r="D5489">
        <v>512</v>
      </c>
    </row>
    <row r="5490" spans="1:4" x14ac:dyDescent="0.3">
      <c r="A5490">
        <v>43.659799999999997</v>
      </c>
      <c r="B5490">
        <v>512</v>
      </c>
      <c r="C5490">
        <v>18.139900000000001</v>
      </c>
      <c r="D5490">
        <v>512</v>
      </c>
    </row>
    <row r="5491" spans="1:4" x14ac:dyDescent="0.3">
      <c r="A5491">
        <v>42.671599999999998</v>
      </c>
      <c r="B5491">
        <v>512</v>
      </c>
      <c r="C5491">
        <v>18.669599999999999</v>
      </c>
      <c r="D5491">
        <v>512</v>
      </c>
    </row>
    <row r="5492" spans="1:4" x14ac:dyDescent="0.3">
      <c r="A5492">
        <v>43.5901</v>
      </c>
      <c r="B5492">
        <v>512</v>
      </c>
      <c r="C5492">
        <v>18.836200000000002</v>
      </c>
      <c r="D5492">
        <v>512</v>
      </c>
    </row>
    <row r="5493" spans="1:4" x14ac:dyDescent="0.3">
      <c r="A5493">
        <v>42.215899999999998</v>
      </c>
      <c r="B5493">
        <v>512</v>
      </c>
      <c r="C5493">
        <v>18.627800000000001</v>
      </c>
      <c r="D5493">
        <v>512</v>
      </c>
    </row>
    <row r="5494" spans="1:4" x14ac:dyDescent="0.3">
      <c r="A5494">
        <v>41.700099999999999</v>
      </c>
      <c r="B5494">
        <v>512</v>
      </c>
      <c r="C5494">
        <v>18.341200000000001</v>
      </c>
      <c r="D5494">
        <v>512</v>
      </c>
    </row>
    <row r="5495" spans="1:4" x14ac:dyDescent="0.3">
      <c r="A5495">
        <v>43.186500000000002</v>
      </c>
      <c r="B5495">
        <v>512</v>
      </c>
      <c r="C5495">
        <v>18.38</v>
      </c>
      <c r="D5495">
        <v>512</v>
      </c>
    </row>
    <row r="5496" spans="1:4" x14ac:dyDescent="0.3">
      <c r="A5496">
        <v>43.986699999999999</v>
      </c>
      <c r="B5496">
        <v>512</v>
      </c>
      <c r="C5496">
        <v>18.564399999999999</v>
      </c>
      <c r="D5496">
        <v>512</v>
      </c>
    </row>
    <row r="5497" spans="1:4" x14ac:dyDescent="0.3">
      <c r="A5497">
        <v>43.9221</v>
      </c>
      <c r="B5497">
        <v>512</v>
      </c>
      <c r="C5497">
        <v>18.119399999999999</v>
      </c>
      <c r="D5497">
        <v>512</v>
      </c>
    </row>
    <row r="5498" spans="1:4" x14ac:dyDescent="0.3">
      <c r="A5498">
        <v>40.014200000000002</v>
      </c>
      <c r="B5498">
        <v>512</v>
      </c>
      <c r="C5498">
        <v>18.052299999999999</v>
      </c>
      <c r="D5498">
        <v>512</v>
      </c>
    </row>
    <row r="5499" spans="1:4" x14ac:dyDescent="0.3">
      <c r="A5499">
        <v>43.7089</v>
      </c>
      <c r="B5499">
        <v>512</v>
      </c>
      <c r="C5499">
        <v>18.375900000000001</v>
      </c>
      <c r="D5499">
        <v>512</v>
      </c>
    </row>
    <row r="5500" spans="1:4" x14ac:dyDescent="0.3">
      <c r="A5500">
        <v>43.3018</v>
      </c>
      <c r="B5500">
        <v>512</v>
      </c>
      <c r="C5500">
        <v>18.435700000000001</v>
      </c>
      <c r="D5500">
        <v>512</v>
      </c>
    </row>
    <row r="5501" spans="1:4" x14ac:dyDescent="0.3">
      <c r="A5501">
        <v>42.922800000000002</v>
      </c>
      <c r="B5501">
        <v>512</v>
      </c>
      <c r="C5501">
        <v>18.098199999999999</v>
      </c>
      <c r="D5501">
        <v>512</v>
      </c>
    </row>
    <row r="5502" spans="1:4" x14ac:dyDescent="0.3">
      <c r="A5502">
        <v>85.287099999999995</v>
      </c>
      <c r="B5502">
        <v>1024</v>
      </c>
      <c r="C5502">
        <v>35.6843</v>
      </c>
      <c r="D5502">
        <v>1024</v>
      </c>
    </row>
    <row r="5503" spans="1:4" x14ac:dyDescent="0.3">
      <c r="A5503">
        <v>83.594499999999996</v>
      </c>
      <c r="B5503">
        <v>1024</v>
      </c>
      <c r="C5503">
        <v>35.729900000000001</v>
      </c>
      <c r="D5503">
        <v>1024</v>
      </c>
    </row>
    <row r="5504" spans="1:4" x14ac:dyDescent="0.3">
      <c r="A5504">
        <v>87.421800000000005</v>
      </c>
      <c r="B5504">
        <v>1024</v>
      </c>
      <c r="C5504">
        <v>34.580500000000001</v>
      </c>
      <c r="D5504">
        <v>1024</v>
      </c>
    </row>
    <row r="5505" spans="1:4" x14ac:dyDescent="0.3">
      <c r="A5505">
        <v>85.881799999999998</v>
      </c>
      <c r="B5505">
        <v>1024</v>
      </c>
      <c r="C5505">
        <v>35.112900000000003</v>
      </c>
      <c r="D5505">
        <v>1024</v>
      </c>
    </row>
    <row r="5506" spans="1:4" x14ac:dyDescent="0.3">
      <c r="A5506">
        <v>85.837800000000001</v>
      </c>
      <c r="B5506">
        <v>1024</v>
      </c>
      <c r="C5506">
        <v>35.533099999999997</v>
      </c>
      <c r="D5506">
        <v>1024</v>
      </c>
    </row>
    <row r="5507" spans="1:4" x14ac:dyDescent="0.3">
      <c r="A5507">
        <v>84.016900000000007</v>
      </c>
      <c r="B5507">
        <v>1024</v>
      </c>
      <c r="C5507">
        <v>35.569699999999997</v>
      </c>
      <c r="D5507">
        <v>1024</v>
      </c>
    </row>
    <row r="5508" spans="1:4" x14ac:dyDescent="0.3">
      <c r="A5508">
        <v>86.130399999999995</v>
      </c>
      <c r="B5508">
        <v>1024</v>
      </c>
      <c r="C5508">
        <v>34.970300000000002</v>
      </c>
      <c r="D5508">
        <v>1024</v>
      </c>
    </row>
    <row r="5509" spans="1:4" x14ac:dyDescent="0.3">
      <c r="A5509">
        <v>86.853999999999999</v>
      </c>
      <c r="B5509">
        <v>1024</v>
      </c>
      <c r="C5509">
        <v>35.264099999999999</v>
      </c>
      <c r="D5509">
        <v>1024</v>
      </c>
    </row>
    <row r="5510" spans="1:4" x14ac:dyDescent="0.3">
      <c r="A5510">
        <v>85.175700000000006</v>
      </c>
      <c r="B5510">
        <v>1024</v>
      </c>
      <c r="C5510">
        <v>35.530700000000003</v>
      </c>
      <c r="D5510">
        <v>1024</v>
      </c>
    </row>
    <row r="5511" spans="1:4" x14ac:dyDescent="0.3">
      <c r="A5511">
        <v>86.854100000000003</v>
      </c>
      <c r="B5511">
        <v>1024</v>
      </c>
      <c r="C5511">
        <v>34.992699999999999</v>
      </c>
      <c r="D5511">
        <v>1024</v>
      </c>
    </row>
    <row r="5512" spans="1:4" x14ac:dyDescent="0.3">
      <c r="A5512">
        <v>86.245900000000006</v>
      </c>
      <c r="B5512">
        <v>1024</v>
      </c>
      <c r="C5512">
        <v>35.252000000000002</v>
      </c>
      <c r="D5512">
        <v>1024</v>
      </c>
    </row>
    <row r="5513" spans="1:4" x14ac:dyDescent="0.3">
      <c r="A5513">
        <v>86.793499999999995</v>
      </c>
      <c r="B5513">
        <v>1024</v>
      </c>
      <c r="C5513">
        <v>35.1858</v>
      </c>
      <c r="D5513">
        <v>1024</v>
      </c>
    </row>
    <row r="5514" spans="1:4" x14ac:dyDescent="0.3">
      <c r="A5514">
        <v>86.068399999999997</v>
      </c>
      <c r="B5514">
        <v>1024</v>
      </c>
      <c r="C5514">
        <v>35.342399999999998</v>
      </c>
      <c r="D5514">
        <v>1024</v>
      </c>
    </row>
    <row r="5515" spans="1:4" x14ac:dyDescent="0.3">
      <c r="A5515">
        <v>86.889700000000005</v>
      </c>
      <c r="B5515">
        <v>1024</v>
      </c>
      <c r="C5515">
        <v>35.415500000000002</v>
      </c>
      <c r="D5515">
        <v>1024</v>
      </c>
    </row>
    <row r="5516" spans="1:4" x14ac:dyDescent="0.3">
      <c r="A5516">
        <v>84.946899999999999</v>
      </c>
      <c r="B5516">
        <v>1024</v>
      </c>
      <c r="C5516">
        <v>35.482599999999998</v>
      </c>
      <c r="D5516">
        <v>1024</v>
      </c>
    </row>
    <row r="5517" spans="1:4" x14ac:dyDescent="0.3">
      <c r="A5517">
        <v>87.106899999999996</v>
      </c>
      <c r="B5517">
        <v>1024</v>
      </c>
      <c r="C5517">
        <v>35.240900000000003</v>
      </c>
      <c r="D5517">
        <v>1024</v>
      </c>
    </row>
    <row r="5518" spans="1:4" x14ac:dyDescent="0.3">
      <c r="A5518">
        <v>87.107900000000001</v>
      </c>
      <c r="B5518">
        <v>1024</v>
      </c>
      <c r="C5518">
        <v>35.677399999999999</v>
      </c>
      <c r="D5518">
        <v>1024</v>
      </c>
    </row>
    <row r="5519" spans="1:4" x14ac:dyDescent="0.3">
      <c r="A5519">
        <v>86.818799999999996</v>
      </c>
      <c r="B5519">
        <v>1024</v>
      </c>
      <c r="C5519">
        <v>35.093600000000002</v>
      </c>
      <c r="D5519">
        <v>1024</v>
      </c>
    </row>
    <row r="5520" spans="1:4" x14ac:dyDescent="0.3">
      <c r="A5520">
        <v>86.347099999999998</v>
      </c>
      <c r="B5520">
        <v>1024</v>
      </c>
      <c r="C5520">
        <v>35.613</v>
      </c>
      <c r="D5520">
        <v>1024</v>
      </c>
    </row>
    <row r="5521" spans="1:4" x14ac:dyDescent="0.3">
      <c r="A5521">
        <v>86.465800000000002</v>
      </c>
      <c r="B5521">
        <v>1024</v>
      </c>
      <c r="C5521">
        <v>35.474800000000002</v>
      </c>
      <c r="D5521">
        <v>1024</v>
      </c>
    </row>
    <row r="5522" spans="1:4" x14ac:dyDescent="0.3">
      <c r="A5522">
        <v>83.904499999999999</v>
      </c>
      <c r="B5522">
        <v>1024</v>
      </c>
      <c r="C5522">
        <v>35.918300000000002</v>
      </c>
      <c r="D5522">
        <v>1024</v>
      </c>
    </row>
    <row r="5523" spans="1:4" x14ac:dyDescent="0.3">
      <c r="A5523">
        <v>86.525700000000001</v>
      </c>
      <c r="B5523">
        <v>1024</v>
      </c>
      <c r="C5523">
        <v>35.221200000000003</v>
      </c>
      <c r="D5523">
        <v>1024</v>
      </c>
    </row>
    <row r="5524" spans="1:4" x14ac:dyDescent="0.3">
      <c r="A5524">
        <v>83.855999999999995</v>
      </c>
      <c r="B5524">
        <v>1024</v>
      </c>
      <c r="C5524">
        <v>35.3352</v>
      </c>
      <c r="D5524">
        <v>1024</v>
      </c>
    </row>
    <row r="5525" spans="1:4" x14ac:dyDescent="0.3">
      <c r="A5525">
        <v>84.146100000000004</v>
      </c>
      <c r="B5525">
        <v>1024</v>
      </c>
      <c r="C5525">
        <v>35.2607</v>
      </c>
      <c r="D5525">
        <v>1024</v>
      </c>
    </row>
    <row r="5526" spans="1:4" x14ac:dyDescent="0.3">
      <c r="A5526">
        <v>86.593800000000002</v>
      </c>
      <c r="B5526">
        <v>1024</v>
      </c>
      <c r="C5526">
        <v>35.499699999999997</v>
      </c>
      <c r="D5526">
        <v>1024</v>
      </c>
    </row>
    <row r="5527" spans="1:4" x14ac:dyDescent="0.3">
      <c r="A5527">
        <v>86.008200000000002</v>
      </c>
      <c r="B5527">
        <v>1024</v>
      </c>
      <c r="C5527">
        <v>35.114400000000003</v>
      </c>
      <c r="D5527">
        <v>1024</v>
      </c>
    </row>
    <row r="5528" spans="1:4" x14ac:dyDescent="0.3">
      <c r="A5528">
        <v>83.375100000000003</v>
      </c>
      <c r="B5528">
        <v>1024</v>
      </c>
      <c r="C5528">
        <v>35.708500000000001</v>
      </c>
      <c r="D5528">
        <v>1024</v>
      </c>
    </row>
    <row r="5529" spans="1:4" x14ac:dyDescent="0.3">
      <c r="A5529">
        <v>86.715599999999995</v>
      </c>
      <c r="B5529">
        <v>1024</v>
      </c>
      <c r="C5529">
        <v>35.121499999999997</v>
      </c>
      <c r="D5529">
        <v>1024</v>
      </c>
    </row>
    <row r="5530" spans="1:4" x14ac:dyDescent="0.3">
      <c r="A5530">
        <v>85.177800000000005</v>
      </c>
      <c r="B5530">
        <v>1024</v>
      </c>
      <c r="C5530">
        <v>35.639000000000003</v>
      </c>
      <c r="D5530">
        <v>1024</v>
      </c>
    </row>
    <row r="5531" spans="1:4" x14ac:dyDescent="0.3">
      <c r="A5531">
        <v>86.091999999999999</v>
      </c>
      <c r="B5531">
        <v>1024</v>
      </c>
      <c r="C5531">
        <v>35.080599999999997</v>
      </c>
      <c r="D5531">
        <v>1024</v>
      </c>
    </row>
    <row r="5532" spans="1:4" x14ac:dyDescent="0.3">
      <c r="A5532">
        <v>86.706800000000001</v>
      </c>
      <c r="B5532">
        <v>1024</v>
      </c>
      <c r="C5532">
        <v>35.5214</v>
      </c>
      <c r="D5532">
        <v>1024</v>
      </c>
    </row>
    <row r="5533" spans="1:4" x14ac:dyDescent="0.3">
      <c r="A5533">
        <v>83.865700000000004</v>
      </c>
      <c r="B5533">
        <v>1024</v>
      </c>
      <c r="C5533">
        <v>35.521999999999998</v>
      </c>
      <c r="D5533">
        <v>1024</v>
      </c>
    </row>
    <row r="5534" spans="1:4" x14ac:dyDescent="0.3">
      <c r="A5534">
        <v>86.405299999999997</v>
      </c>
      <c r="B5534">
        <v>1024</v>
      </c>
      <c r="C5534">
        <v>35.049999999999997</v>
      </c>
      <c r="D5534">
        <v>1024</v>
      </c>
    </row>
    <row r="5535" spans="1:4" x14ac:dyDescent="0.3">
      <c r="A5535">
        <v>86.734999999999999</v>
      </c>
      <c r="B5535">
        <v>1024</v>
      </c>
      <c r="C5535">
        <v>35.097999999999999</v>
      </c>
      <c r="D5535">
        <v>1024</v>
      </c>
    </row>
    <row r="5536" spans="1:4" x14ac:dyDescent="0.3">
      <c r="A5536">
        <v>86.100499999999997</v>
      </c>
      <c r="B5536">
        <v>1024</v>
      </c>
      <c r="C5536">
        <v>35.280500000000004</v>
      </c>
      <c r="D5536">
        <v>1024</v>
      </c>
    </row>
    <row r="5537" spans="1:4" x14ac:dyDescent="0.3">
      <c r="A5537">
        <v>83.954400000000007</v>
      </c>
      <c r="B5537">
        <v>1024</v>
      </c>
      <c r="C5537">
        <v>35.275500000000001</v>
      </c>
      <c r="D5537">
        <v>1024</v>
      </c>
    </row>
    <row r="5538" spans="1:4" x14ac:dyDescent="0.3">
      <c r="A5538">
        <v>85.712100000000007</v>
      </c>
      <c r="B5538">
        <v>1024</v>
      </c>
      <c r="C5538">
        <v>35.53</v>
      </c>
      <c r="D5538">
        <v>1024</v>
      </c>
    </row>
    <row r="5539" spans="1:4" x14ac:dyDescent="0.3">
      <c r="A5539">
        <v>86.535300000000007</v>
      </c>
      <c r="B5539">
        <v>1024</v>
      </c>
      <c r="C5539">
        <v>35.017200000000003</v>
      </c>
      <c r="D5539">
        <v>1024</v>
      </c>
    </row>
    <row r="5540" spans="1:4" x14ac:dyDescent="0.3">
      <c r="A5540">
        <v>86.150300000000001</v>
      </c>
      <c r="B5540">
        <v>1024</v>
      </c>
      <c r="C5540">
        <v>35.369199999999999</v>
      </c>
      <c r="D5540">
        <v>1024</v>
      </c>
    </row>
    <row r="5541" spans="1:4" x14ac:dyDescent="0.3">
      <c r="A5541">
        <v>85.244399999999999</v>
      </c>
      <c r="B5541">
        <v>1024</v>
      </c>
      <c r="C5541">
        <v>35.244599999999998</v>
      </c>
      <c r="D5541">
        <v>1024</v>
      </c>
    </row>
    <row r="5542" spans="1:4" x14ac:dyDescent="0.3">
      <c r="A5542">
        <v>86.886399999999995</v>
      </c>
      <c r="B5542">
        <v>1024</v>
      </c>
      <c r="C5542">
        <v>34.924900000000001</v>
      </c>
      <c r="D5542">
        <v>1024</v>
      </c>
    </row>
    <row r="5543" spans="1:4" x14ac:dyDescent="0.3">
      <c r="A5543">
        <v>86.449100000000001</v>
      </c>
      <c r="B5543">
        <v>1024</v>
      </c>
      <c r="C5543">
        <v>34.9527</v>
      </c>
      <c r="D5543">
        <v>1024</v>
      </c>
    </row>
    <row r="5544" spans="1:4" x14ac:dyDescent="0.3">
      <c r="A5544">
        <v>87.811599999999999</v>
      </c>
      <c r="B5544">
        <v>1024</v>
      </c>
      <c r="C5544">
        <v>35.534500000000001</v>
      </c>
      <c r="D5544">
        <v>1024</v>
      </c>
    </row>
    <row r="5545" spans="1:4" x14ac:dyDescent="0.3">
      <c r="A5545">
        <v>87.120800000000003</v>
      </c>
      <c r="B5545">
        <v>1024</v>
      </c>
      <c r="C5545">
        <v>36.034300000000002</v>
      </c>
      <c r="D5545">
        <v>1024</v>
      </c>
    </row>
    <row r="5546" spans="1:4" x14ac:dyDescent="0.3">
      <c r="A5546">
        <v>86.648700000000005</v>
      </c>
      <c r="B5546">
        <v>1024</v>
      </c>
      <c r="C5546">
        <v>34.695399999999999</v>
      </c>
      <c r="D5546">
        <v>1024</v>
      </c>
    </row>
    <row r="5547" spans="1:4" x14ac:dyDescent="0.3">
      <c r="A5547">
        <v>86.643100000000004</v>
      </c>
      <c r="B5547">
        <v>1024</v>
      </c>
      <c r="C5547">
        <v>34.745899999999999</v>
      </c>
      <c r="D5547">
        <v>1024</v>
      </c>
    </row>
    <row r="5548" spans="1:4" x14ac:dyDescent="0.3">
      <c r="A5548">
        <v>86.338999999999999</v>
      </c>
      <c r="B5548">
        <v>1024</v>
      </c>
      <c r="C5548">
        <v>35.302500000000002</v>
      </c>
      <c r="D5548">
        <v>1024</v>
      </c>
    </row>
    <row r="5549" spans="1:4" x14ac:dyDescent="0.3">
      <c r="A5549">
        <v>86.662000000000006</v>
      </c>
      <c r="B5549">
        <v>1024</v>
      </c>
      <c r="C5549">
        <v>35.513399999999997</v>
      </c>
      <c r="D5549">
        <v>1024</v>
      </c>
    </row>
    <row r="5550" spans="1:4" x14ac:dyDescent="0.3">
      <c r="A5550">
        <v>82.256200000000007</v>
      </c>
      <c r="B5550">
        <v>1024</v>
      </c>
      <c r="C5550">
        <v>35.134599999999999</v>
      </c>
      <c r="D5550">
        <v>1024</v>
      </c>
    </row>
    <row r="5551" spans="1:4" x14ac:dyDescent="0.3">
      <c r="A5551">
        <v>84.393299999999996</v>
      </c>
      <c r="B5551">
        <v>1024</v>
      </c>
      <c r="C5551">
        <v>34.922899999999998</v>
      </c>
      <c r="D5551">
        <v>1024</v>
      </c>
    </row>
    <row r="5552" spans="1:4" x14ac:dyDescent="0.3">
      <c r="A5552">
        <v>84.657600000000002</v>
      </c>
      <c r="B5552">
        <v>1024</v>
      </c>
      <c r="C5552">
        <v>35.514299999999999</v>
      </c>
      <c r="D5552">
        <v>1024</v>
      </c>
    </row>
    <row r="5553" spans="1:4" x14ac:dyDescent="0.3">
      <c r="A5553">
        <v>85.407600000000002</v>
      </c>
      <c r="B5553">
        <v>1024</v>
      </c>
      <c r="C5553">
        <v>35.640900000000002</v>
      </c>
      <c r="D5553">
        <v>1024</v>
      </c>
    </row>
    <row r="5554" spans="1:4" x14ac:dyDescent="0.3">
      <c r="A5554">
        <v>86.396100000000004</v>
      </c>
      <c r="B5554">
        <v>1024</v>
      </c>
      <c r="C5554">
        <v>35.944200000000002</v>
      </c>
      <c r="D5554">
        <v>1024</v>
      </c>
    </row>
    <row r="5555" spans="1:4" x14ac:dyDescent="0.3">
      <c r="A5555">
        <v>84.446399999999997</v>
      </c>
      <c r="B5555">
        <v>1024</v>
      </c>
      <c r="C5555">
        <v>35.312199999999997</v>
      </c>
      <c r="D5555">
        <v>1024</v>
      </c>
    </row>
    <row r="5556" spans="1:4" x14ac:dyDescent="0.3">
      <c r="A5556">
        <v>86.484200000000001</v>
      </c>
      <c r="B5556">
        <v>1024</v>
      </c>
      <c r="C5556">
        <v>35.377899999999997</v>
      </c>
      <c r="D5556">
        <v>1024</v>
      </c>
    </row>
    <row r="5557" spans="1:4" x14ac:dyDescent="0.3">
      <c r="A5557">
        <v>86.497500000000002</v>
      </c>
      <c r="B5557">
        <v>1024</v>
      </c>
      <c r="C5557">
        <v>35.481000000000002</v>
      </c>
      <c r="D5557">
        <v>1024</v>
      </c>
    </row>
    <row r="5558" spans="1:4" x14ac:dyDescent="0.3">
      <c r="A5558">
        <v>86.192400000000006</v>
      </c>
      <c r="B5558">
        <v>1024</v>
      </c>
      <c r="C5558">
        <v>34.896999999999998</v>
      </c>
      <c r="D5558">
        <v>1024</v>
      </c>
    </row>
    <row r="5559" spans="1:4" x14ac:dyDescent="0.3">
      <c r="A5559">
        <v>86.758899999999997</v>
      </c>
      <c r="B5559">
        <v>1024</v>
      </c>
      <c r="C5559">
        <v>35.562899999999999</v>
      </c>
      <c r="D5559">
        <v>1024</v>
      </c>
    </row>
    <row r="5560" spans="1:4" x14ac:dyDescent="0.3">
      <c r="A5560">
        <v>85.734700000000004</v>
      </c>
      <c r="B5560">
        <v>1024</v>
      </c>
      <c r="C5560">
        <v>35.416699999999999</v>
      </c>
      <c r="D5560">
        <v>1024</v>
      </c>
    </row>
    <row r="5561" spans="1:4" x14ac:dyDescent="0.3">
      <c r="A5561">
        <v>84.830699999999993</v>
      </c>
      <c r="B5561">
        <v>1024</v>
      </c>
      <c r="C5561">
        <v>35.3977</v>
      </c>
      <c r="D5561">
        <v>1024</v>
      </c>
    </row>
    <row r="5562" spans="1:4" x14ac:dyDescent="0.3">
      <c r="A5562">
        <v>87.340999999999994</v>
      </c>
      <c r="B5562">
        <v>1024</v>
      </c>
      <c r="C5562">
        <v>34.9666</v>
      </c>
      <c r="D5562">
        <v>1024</v>
      </c>
    </row>
    <row r="5563" spans="1:4" x14ac:dyDescent="0.3">
      <c r="A5563">
        <v>86.386799999999994</v>
      </c>
      <c r="B5563">
        <v>1024</v>
      </c>
      <c r="C5563">
        <v>35.2425</v>
      </c>
      <c r="D5563">
        <v>1024</v>
      </c>
    </row>
    <row r="5564" spans="1:4" x14ac:dyDescent="0.3">
      <c r="A5564">
        <v>85.384100000000004</v>
      </c>
      <c r="B5564">
        <v>1024</v>
      </c>
      <c r="C5564">
        <v>35.543999999999997</v>
      </c>
      <c r="D5564">
        <v>1024</v>
      </c>
    </row>
    <row r="5565" spans="1:4" x14ac:dyDescent="0.3">
      <c r="A5565">
        <v>87.294499999999999</v>
      </c>
      <c r="B5565">
        <v>1024</v>
      </c>
      <c r="C5565">
        <v>35.182299999999998</v>
      </c>
      <c r="D5565">
        <v>1024</v>
      </c>
    </row>
    <row r="5566" spans="1:4" x14ac:dyDescent="0.3">
      <c r="A5566">
        <v>87.188800000000001</v>
      </c>
      <c r="B5566">
        <v>1024</v>
      </c>
      <c r="C5566">
        <v>35.045400000000001</v>
      </c>
      <c r="D5566">
        <v>1024</v>
      </c>
    </row>
    <row r="5567" spans="1:4" x14ac:dyDescent="0.3">
      <c r="A5567">
        <v>84.5398</v>
      </c>
      <c r="B5567">
        <v>1024</v>
      </c>
      <c r="C5567">
        <v>35.305999999999997</v>
      </c>
      <c r="D5567">
        <v>1024</v>
      </c>
    </row>
    <row r="5568" spans="1:4" x14ac:dyDescent="0.3">
      <c r="A5568">
        <v>86.615200000000002</v>
      </c>
      <c r="B5568">
        <v>1024</v>
      </c>
      <c r="C5568">
        <v>35.872</v>
      </c>
      <c r="D5568">
        <v>1024</v>
      </c>
    </row>
    <row r="5569" spans="1:4" x14ac:dyDescent="0.3">
      <c r="A5569">
        <v>87.119200000000006</v>
      </c>
      <c r="B5569">
        <v>1024</v>
      </c>
      <c r="C5569">
        <v>35.689399999999999</v>
      </c>
      <c r="D5569">
        <v>1024</v>
      </c>
    </row>
    <row r="5570" spans="1:4" x14ac:dyDescent="0.3">
      <c r="A5570">
        <v>86.293999999999997</v>
      </c>
      <c r="B5570">
        <v>1024</v>
      </c>
      <c r="C5570">
        <v>36.060899999999997</v>
      </c>
      <c r="D5570">
        <v>1024</v>
      </c>
    </row>
    <row r="5571" spans="1:4" x14ac:dyDescent="0.3">
      <c r="A5571">
        <v>86.486000000000004</v>
      </c>
      <c r="B5571">
        <v>1024</v>
      </c>
      <c r="C5571">
        <v>35.0139</v>
      </c>
      <c r="D5571">
        <v>1024</v>
      </c>
    </row>
    <row r="5572" spans="1:4" x14ac:dyDescent="0.3">
      <c r="A5572">
        <v>83.164000000000001</v>
      </c>
      <c r="B5572">
        <v>1024</v>
      </c>
      <c r="C5572">
        <v>35.564399999999999</v>
      </c>
      <c r="D5572">
        <v>1024</v>
      </c>
    </row>
    <row r="5573" spans="1:4" x14ac:dyDescent="0.3">
      <c r="A5573">
        <v>86.184700000000007</v>
      </c>
      <c r="B5573">
        <v>1024</v>
      </c>
      <c r="C5573">
        <v>35.761000000000003</v>
      </c>
      <c r="D5573">
        <v>1024</v>
      </c>
    </row>
    <row r="5574" spans="1:4" x14ac:dyDescent="0.3">
      <c r="A5574">
        <v>83.409000000000006</v>
      </c>
      <c r="B5574">
        <v>1024</v>
      </c>
      <c r="C5574">
        <v>34.962400000000002</v>
      </c>
      <c r="D5574">
        <v>1024</v>
      </c>
    </row>
    <row r="5575" spans="1:4" x14ac:dyDescent="0.3">
      <c r="A5575">
        <v>82.534499999999994</v>
      </c>
      <c r="B5575">
        <v>1024</v>
      </c>
      <c r="C5575">
        <v>35.493400000000001</v>
      </c>
      <c r="D5575">
        <v>1024</v>
      </c>
    </row>
    <row r="5576" spans="1:4" x14ac:dyDescent="0.3">
      <c r="A5576">
        <v>84.5274</v>
      </c>
      <c r="B5576">
        <v>1024</v>
      </c>
      <c r="C5576">
        <v>35.644100000000002</v>
      </c>
      <c r="D5576">
        <v>1024</v>
      </c>
    </row>
    <row r="5577" spans="1:4" x14ac:dyDescent="0.3">
      <c r="A5577">
        <v>86.103999999999999</v>
      </c>
      <c r="B5577">
        <v>1024</v>
      </c>
      <c r="C5577">
        <v>35.220300000000002</v>
      </c>
      <c r="D5577">
        <v>1024</v>
      </c>
    </row>
    <row r="5578" spans="1:4" x14ac:dyDescent="0.3">
      <c r="A5578">
        <v>84.874300000000005</v>
      </c>
      <c r="B5578">
        <v>1024</v>
      </c>
      <c r="C5578">
        <v>34.933999999999997</v>
      </c>
      <c r="D5578">
        <v>1024</v>
      </c>
    </row>
    <row r="5579" spans="1:4" x14ac:dyDescent="0.3">
      <c r="A5579">
        <v>86.3827</v>
      </c>
      <c r="B5579">
        <v>1024</v>
      </c>
      <c r="C5579">
        <v>35.408000000000001</v>
      </c>
      <c r="D5579">
        <v>1024</v>
      </c>
    </row>
    <row r="5580" spans="1:4" x14ac:dyDescent="0.3">
      <c r="A5580">
        <v>85.956500000000005</v>
      </c>
      <c r="B5580">
        <v>1024</v>
      </c>
      <c r="C5580">
        <v>35.493099999999998</v>
      </c>
      <c r="D5580">
        <v>1024</v>
      </c>
    </row>
    <row r="5581" spans="1:4" x14ac:dyDescent="0.3">
      <c r="A5581">
        <v>83.819199999999995</v>
      </c>
      <c r="B5581">
        <v>1024</v>
      </c>
      <c r="C5581">
        <v>35.922400000000003</v>
      </c>
      <c r="D5581">
        <v>1024</v>
      </c>
    </row>
    <row r="5582" spans="1:4" x14ac:dyDescent="0.3">
      <c r="A5582">
        <v>87.465999999999994</v>
      </c>
      <c r="B5582">
        <v>1024</v>
      </c>
      <c r="C5582">
        <v>35.102699999999999</v>
      </c>
      <c r="D5582">
        <v>1024</v>
      </c>
    </row>
    <row r="5583" spans="1:4" x14ac:dyDescent="0.3">
      <c r="A5583">
        <v>86.263000000000005</v>
      </c>
      <c r="B5583">
        <v>1024</v>
      </c>
      <c r="C5583">
        <v>35.465800000000002</v>
      </c>
      <c r="D5583">
        <v>1024</v>
      </c>
    </row>
    <row r="5584" spans="1:4" x14ac:dyDescent="0.3">
      <c r="A5584">
        <v>85.527799999999999</v>
      </c>
      <c r="B5584">
        <v>1024</v>
      </c>
      <c r="C5584">
        <v>35.538699999999999</v>
      </c>
      <c r="D5584">
        <v>1024</v>
      </c>
    </row>
    <row r="5585" spans="1:4" x14ac:dyDescent="0.3">
      <c r="A5585">
        <v>86.222800000000007</v>
      </c>
      <c r="B5585">
        <v>1024</v>
      </c>
      <c r="C5585">
        <v>35.118000000000002</v>
      </c>
      <c r="D5585">
        <v>1024</v>
      </c>
    </row>
    <row r="5586" spans="1:4" x14ac:dyDescent="0.3">
      <c r="A5586">
        <v>84.831500000000005</v>
      </c>
      <c r="B5586">
        <v>1024</v>
      </c>
      <c r="C5586">
        <v>35.020800000000001</v>
      </c>
      <c r="D5586">
        <v>1024</v>
      </c>
    </row>
    <row r="5587" spans="1:4" x14ac:dyDescent="0.3">
      <c r="A5587">
        <v>87.142899999999997</v>
      </c>
      <c r="B5587">
        <v>1024</v>
      </c>
      <c r="C5587">
        <v>35.462499999999999</v>
      </c>
      <c r="D5587">
        <v>1024</v>
      </c>
    </row>
    <row r="5588" spans="1:4" x14ac:dyDescent="0.3">
      <c r="A5588">
        <v>85.699399999999997</v>
      </c>
      <c r="B5588">
        <v>1024</v>
      </c>
      <c r="C5588">
        <v>35.551099999999998</v>
      </c>
      <c r="D5588">
        <v>1024</v>
      </c>
    </row>
    <row r="5589" spans="1:4" x14ac:dyDescent="0.3">
      <c r="A5589">
        <v>86.859800000000007</v>
      </c>
      <c r="B5589">
        <v>1024</v>
      </c>
      <c r="C5589">
        <v>34.993899999999996</v>
      </c>
      <c r="D5589">
        <v>1024</v>
      </c>
    </row>
    <row r="5590" spans="1:4" x14ac:dyDescent="0.3">
      <c r="A5590">
        <v>87.776600000000002</v>
      </c>
      <c r="B5590">
        <v>1024</v>
      </c>
      <c r="C5590">
        <v>34.933399999999999</v>
      </c>
      <c r="D5590">
        <v>1024</v>
      </c>
    </row>
    <row r="5591" spans="1:4" x14ac:dyDescent="0.3">
      <c r="A5591">
        <v>85.280799999999999</v>
      </c>
      <c r="B5591">
        <v>1024</v>
      </c>
      <c r="C5591">
        <v>35.627899999999997</v>
      </c>
      <c r="D5591">
        <v>1024</v>
      </c>
    </row>
    <row r="5592" spans="1:4" x14ac:dyDescent="0.3">
      <c r="A5592">
        <v>87.072599999999994</v>
      </c>
      <c r="B5592">
        <v>1024</v>
      </c>
      <c r="C5592">
        <v>35.6297</v>
      </c>
      <c r="D5592">
        <v>1024</v>
      </c>
    </row>
    <row r="5593" spans="1:4" x14ac:dyDescent="0.3">
      <c r="A5593">
        <v>87.203100000000006</v>
      </c>
      <c r="B5593">
        <v>1024</v>
      </c>
      <c r="C5593">
        <v>35.111199999999997</v>
      </c>
      <c r="D5593">
        <v>1024</v>
      </c>
    </row>
    <row r="5594" spans="1:4" x14ac:dyDescent="0.3">
      <c r="A5594">
        <v>82.485299999999995</v>
      </c>
      <c r="B5594">
        <v>1024</v>
      </c>
      <c r="C5594">
        <v>35.532600000000002</v>
      </c>
      <c r="D5594">
        <v>1024</v>
      </c>
    </row>
    <row r="5595" spans="1:4" x14ac:dyDescent="0.3">
      <c r="A5595">
        <v>84.123199999999997</v>
      </c>
      <c r="B5595">
        <v>1024</v>
      </c>
      <c r="C5595">
        <v>35.067399999999999</v>
      </c>
      <c r="D5595">
        <v>1024</v>
      </c>
    </row>
    <row r="5596" spans="1:4" x14ac:dyDescent="0.3">
      <c r="A5596">
        <v>87.345500000000001</v>
      </c>
      <c r="B5596">
        <v>1024</v>
      </c>
      <c r="C5596">
        <v>36.062399999999997</v>
      </c>
      <c r="D5596">
        <v>1024</v>
      </c>
    </row>
    <row r="5597" spans="1:4" x14ac:dyDescent="0.3">
      <c r="A5597">
        <v>84.427400000000006</v>
      </c>
      <c r="B5597">
        <v>1024</v>
      </c>
      <c r="C5597">
        <v>34.970100000000002</v>
      </c>
      <c r="D5597">
        <v>1024</v>
      </c>
    </row>
    <row r="5598" spans="1:4" x14ac:dyDescent="0.3">
      <c r="A5598">
        <v>84.370599999999996</v>
      </c>
      <c r="B5598">
        <v>1024</v>
      </c>
      <c r="C5598">
        <v>35.052399999999999</v>
      </c>
      <c r="D5598">
        <v>1024</v>
      </c>
    </row>
    <row r="5599" spans="1:4" x14ac:dyDescent="0.3">
      <c r="A5599">
        <v>87.405500000000004</v>
      </c>
      <c r="B5599">
        <v>1024</v>
      </c>
      <c r="C5599">
        <v>36.209200000000003</v>
      </c>
      <c r="D5599">
        <v>1024</v>
      </c>
    </row>
    <row r="5600" spans="1:4" x14ac:dyDescent="0.3">
      <c r="A5600">
        <v>83.399600000000007</v>
      </c>
      <c r="B5600">
        <v>1024</v>
      </c>
      <c r="C5600">
        <v>35.397500000000001</v>
      </c>
      <c r="D5600">
        <v>1024</v>
      </c>
    </row>
    <row r="5601" spans="1:4" x14ac:dyDescent="0.3">
      <c r="A5601">
        <v>86.938599999999994</v>
      </c>
      <c r="B5601">
        <v>1024</v>
      </c>
      <c r="C5601">
        <v>35.3369</v>
      </c>
      <c r="D5601">
        <v>1024</v>
      </c>
    </row>
    <row r="5602" spans="1:4" x14ac:dyDescent="0.3">
      <c r="A5602">
        <v>84.511200000000002</v>
      </c>
      <c r="B5602">
        <v>1024</v>
      </c>
      <c r="C5602">
        <v>35.490099999999998</v>
      </c>
      <c r="D5602">
        <v>1024</v>
      </c>
    </row>
    <row r="5603" spans="1:4" x14ac:dyDescent="0.3">
      <c r="A5603">
        <v>86.584199999999996</v>
      </c>
      <c r="B5603">
        <v>1024</v>
      </c>
      <c r="C5603">
        <v>35.352499999999999</v>
      </c>
      <c r="D5603">
        <v>1024</v>
      </c>
    </row>
    <row r="5604" spans="1:4" x14ac:dyDescent="0.3">
      <c r="A5604">
        <v>86.289400000000001</v>
      </c>
      <c r="B5604">
        <v>1024</v>
      </c>
      <c r="C5604">
        <v>35.184399999999997</v>
      </c>
      <c r="D5604">
        <v>1024</v>
      </c>
    </row>
    <row r="5605" spans="1:4" x14ac:dyDescent="0.3">
      <c r="A5605">
        <v>87.506600000000006</v>
      </c>
      <c r="B5605">
        <v>1024</v>
      </c>
      <c r="C5605">
        <v>34.976799999999997</v>
      </c>
      <c r="D5605">
        <v>1024</v>
      </c>
    </row>
    <row r="5606" spans="1:4" x14ac:dyDescent="0.3">
      <c r="A5606">
        <v>85.819000000000003</v>
      </c>
      <c r="B5606">
        <v>1024</v>
      </c>
      <c r="C5606">
        <v>35.135300000000001</v>
      </c>
      <c r="D5606">
        <v>1024</v>
      </c>
    </row>
    <row r="5607" spans="1:4" x14ac:dyDescent="0.3">
      <c r="A5607">
        <v>86.705600000000004</v>
      </c>
      <c r="B5607">
        <v>1024</v>
      </c>
      <c r="C5607">
        <v>35.811599999999999</v>
      </c>
      <c r="D5607">
        <v>1024</v>
      </c>
    </row>
    <row r="5608" spans="1:4" x14ac:dyDescent="0.3">
      <c r="A5608">
        <v>83.495099999999994</v>
      </c>
      <c r="B5608">
        <v>1024</v>
      </c>
      <c r="C5608">
        <v>35.940800000000003</v>
      </c>
      <c r="D5608">
        <v>1024</v>
      </c>
    </row>
    <row r="5609" spans="1:4" x14ac:dyDescent="0.3">
      <c r="A5609">
        <v>86.781499999999994</v>
      </c>
      <c r="B5609">
        <v>1024</v>
      </c>
      <c r="C5609">
        <v>34.912599999999998</v>
      </c>
      <c r="D5609">
        <v>1024</v>
      </c>
    </row>
    <row r="5610" spans="1:4" x14ac:dyDescent="0.3">
      <c r="A5610">
        <v>87.082499999999996</v>
      </c>
      <c r="B5610">
        <v>1024</v>
      </c>
      <c r="C5610">
        <v>35.2453</v>
      </c>
      <c r="D5610">
        <v>1024</v>
      </c>
    </row>
    <row r="5611" spans="1:4" x14ac:dyDescent="0.3">
      <c r="A5611">
        <v>86.451599999999999</v>
      </c>
      <c r="B5611">
        <v>1024</v>
      </c>
      <c r="C5611">
        <v>35.249600000000001</v>
      </c>
      <c r="D5611">
        <v>1024</v>
      </c>
    </row>
    <row r="5612" spans="1:4" x14ac:dyDescent="0.3">
      <c r="A5612">
        <v>83.309100000000001</v>
      </c>
      <c r="B5612">
        <v>1024</v>
      </c>
      <c r="C5612">
        <v>35.878799999999998</v>
      </c>
      <c r="D5612">
        <v>1024</v>
      </c>
    </row>
    <row r="5613" spans="1:4" x14ac:dyDescent="0.3">
      <c r="A5613">
        <v>86.788300000000007</v>
      </c>
      <c r="B5613">
        <v>1024</v>
      </c>
      <c r="C5613">
        <v>35.358699999999999</v>
      </c>
      <c r="D5613">
        <v>1024</v>
      </c>
    </row>
    <row r="5614" spans="1:4" x14ac:dyDescent="0.3">
      <c r="A5614">
        <v>84.594999999999999</v>
      </c>
      <c r="B5614">
        <v>1024</v>
      </c>
      <c r="C5614">
        <v>35.302300000000002</v>
      </c>
      <c r="D5614">
        <v>1024</v>
      </c>
    </row>
    <row r="5615" spans="1:4" x14ac:dyDescent="0.3">
      <c r="A5615">
        <v>87.744799999999998</v>
      </c>
      <c r="B5615">
        <v>1024</v>
      </c>
      <c r="C5615">
        <v>35.942700000000002</v>
      </c>
      <c r="D5615">
        <v>1024</v>
      </c>
    </row>
    <row r="5616" spans="1:4" x14ac:dyDescent="0.3">
      <c r="A5616">
        <v>86.750600000000006</v>
      </c>
      <c r="B5616">
        <v>1024</v>
      </c>
      <c r="C5616">
        <v>35.254100000000001</v>
      </c>
      <c r="D5616">
        <v>1024</v>
      </c>
    </row>
    <row r="5617" spans="1:4" x14ac:dyDescent="0.3">
      <c r="A5617">
        <v>86.921499999999995</v>
      </c>
      <c r="B5617">
        <v>1024</v>
      </c>
      <c r="C5617">
        <v>35.241799999999998</v>
      </c>
      <c r="D5617">
        <v>1024</v>
      </c>
    </row>
    <row r="5618" spans="1:4" x14ac:dyDescent="0.3">
      <c r="A5618">
        <v>86.438800000000001</v>
      </c>
      <c r="B5618">
        <v>1024</v>
      </c>
      <c r="C5618">
        <v>36.116100000000003</v>
      </c>
      <c r="D5618">
        <v>1024</v>
      </c>
    </row>
    <row r="5619" spans="1:4" x14ac:dyDescent="0.3">
      <c r="A5619">
        <v>87.139300000000006</v>
      </c>
      <c r="B5619">
        <v>1024</v>
      </c>
      <c r="C5619">
        <v>35.706899999999997</v>
      </c>
      <c r="D5619">
        <v>1024</v>
      </c>
    </row>
    <row r="5620" spans="1:4" x14ac:dyDescent="0.3">
      <c r="A5620">
        <v>86.363600000000005</v>
      </c>
      <c r="B5620">
        <v>1024</v>
      </c>
      <c r="C5620">
        <v>35.506500000000003</v>
      </c>
      <c r="D5620">
        <v>1024</v>
      </c>
    </row>
    <row r="5621" spans="1:4" x14ac:dyDescent="0.3">
      <c r="A5621">
        <v>84.664900000000003</v>
      </c>
      <c r="B5621">
        <v>1024</v>
      </c>
      <c r="C5621">
        <v>35.023099999999999</v>
      </c>
      <c r="D5621">
        <v>1024</v>
      </c>
    </row>
    <row r="5622" spans="1:4" x14ac:dyDescent="0.3">
      <c r="A5622">
        <v>84.811899999999994</v>
      </c>
      <c r="B5622">
        <v>1024</v>
      </c>
      <c r="C5622">
        <v>35.485700000000001</v>
      </c>
      <c r="D5622">
        <v>1024</v>
      </c>
    </row>
    <row r="5623" spans="1:4" x14ac:dyDescent="0.3">
      <c r="A5623">
        <v>84.781899999999993</v>
      </c>
      <c r="B5623">
        <v>1024</v>
      </c>
      <c r="C5623">
        <v>35.726799999999997</v>
      </c>
      <c r="D5623">
        <v>1024</v>
      </c>
    </row>
    <row r="5624" spans="1:4" x14ac:dyDescent="0.3">
      <c r="A5624">
        <v>85.5732</v>
      </c>
      <c r="B5624">
        <v>1024</v>
      </c>
      <c r="C5624">
        <v>35.551699999999997</v>
      </c>
      <c r="D5624">
        <v>1024</v>
      </c>
    </row>
    <row r="5625" spans="1:4" x14ac:dyDescent="0.3">
      <c r="A5625">
        <v>87.259699999999995</v>
      </c>
      <c r="B5625">
        <v>1024</v>
      </c>
      <c r="C5625">
        <v>35.435400000000001</v>
      </c>
      <c r="D5625">
        <v>1024</v>
      </c>
    </row>
    <row r="5626" spans="1:4" x14ac:dyDescent="0.3">
      <c r="A5626">
        <v>87.132000000000005</v>
      </c>
      <c r="B5626">
        <v>1024</v>
      </c>
      <c r="C5626">
        <v>35.012999999999998</v>
      </c>
      <c r="D5626">
        <v>1024</v>
      </c>
    </row>
    <row r="5627" spans="1:4" x14ac:dyDescent="0.3">
      <c r="A5627">
        <v>84.680700000000002</v>
      </c>
      <c r="B5627">
        <v>1024</v>
      </c>
      <c r="C5627">
        <v>35.5304</v>
      </c>
      <c r="D5627">
        <v>1024</v>
      </c>
    </row>
    <row r="5628" spans="1:4" x14ac:dyDescent="0.3">
      <c r="A5628">
        <v>87.664400000000001</v>
      </c>
      <c r="B5628">
        <v>1024</v>
      </c>
      <c r="C5628">
        <v>35.505899999999997</v>
      </c>
      <c r="D5628">
        <v>1024</v>
      </c>
    </row>
    <row r="5629" spans="1:4" x14ac:dyDescent="0.3">
      <c r="A5629">
        <v>84.8583</v>
      </c>
      <c r="B5629">
        <v>1024</v>
      </c>
      <c r="C5629">
        <v>35.415199999999999</v>
      </c>
      <c r="D5629">
        <v>1024</v>
      </c>
    </row>
    <row r="5630" spans="1:4" x14ac:dyDescent="0.3">
      <c r="A5630">
        <v>86.586399999999998</v>
      </c>
      <c r="B5630">
        <v>1024</v>
      </c>
      <c r="C5630">
        <v>35.652099999999997</v>
      </c>
      <c r="D5630">
        <v>1024</v>
      </c>
    </row>
    <row r="5631" spans="1:4" x14ac:dyDescent="0.3">
      <c r="A5631">
        <v>85.484800000000007</v>
      </c>
      <c r="B5631">
        <v>1024</v>
      </c>
      <c r="C5631">
        <v>35.918700000000001</v>
      </c>
      <c r="D5631">
        <v>1024</v>
      </c>
    </row>
    <row r="5632" spans="1:4" x14ac:dyDescent="0.3">
      <c r="A5632">
        <v>87.751300000000001</v>
      </c>
      <c r="B5632">
        <v>1024</v>
      </c>
      <c r="C5632">
        <v>35.559899999999999</v>
      </c>
      <c r="D5632">
        <v>1024</v>
      </c>
    </row>
    <row r="5633" spans="1:4" x14ac:dyDescent="0.3">
      <c r="A5633">
        <v>85.075800000000001</v>
      </c>
      <c r="B5633">
        <v>1024</v>
      </c>
      <c r="C5633">
        <v>35.152500000000003</v>
      </c>
      <c r="D5633">
        <v>1024</v>
      </c>
    </row>
    <row r="5634" spans="1:4" x14ac:dyDescent="0.3">
      <c r="A5634">
        <v>86.052899999999994</v>
      </c>
      <c r="B5634">
        <v>1024</v>
      </c>
      <c r="C5634">
        <v>35.418599999999998</v>
      </c>
      <c r="D5634">
        <v>1024</v>
      </c>
    </row>
    <row r="5635" spans="1:4" x14ac:dyDescent="0.3">
      <c r="A5635">
        <v>87.475300000000004</v>
      </c>
      <c r="B5635">
        <v>1024</v>
      </c>
      <c r="C5635">
        <v>35.370699999999999</v>
      </c>
      <c r="D5635">
        <v>1024</v>
      </c>
    </row>
    <row r="5636" spans="1:4" x14ac:dyDescent="0.3">
      <c r="A5636">
        <v>86.503299999999996</v>
      </c>
      <c r="B5636">
        <v>1024</v>
      </c>
      <c r="C5636">
        <v>35.446199999999997</v>
      </c>
      <c r="D5636">
        <v>1024</v>
      </c>
    </row>
    <row r="5637" spans="1:4" x14ac:dyDescent="0.3">
      <c r="A5637">
        <v>86.465100000000007</v>
      </c>
      <c r="B5637">
        <v>1024</v>
      </c>
      <c r="C5637">
        <v>34.883400000000002</v>
      </c>
      <c r="D5637">
        <v>1024</v>
      </c>
    </row>
    <row r="5638" spans="1:4" x14ac:dyDescent="0.3">
      <c r="A5638">
        <v>84.624399999999994</v>
      </c>
      <c r="B5638">
        <v>1024</v>
      </c>
      <c r="C5638">
        <v>35.2639</v>
      </c>
      <c r="D5638">
        <v>1024</v>
      </c>
    </row>
    <row r="5639" spans="1:4" x14ac:dyDescent="0.3">
      <c r="A5639">
        <v>86.426900000000003</v>
      </c>
      <c r="B5639">
        <v>1024</v>
      </c>
      <c r="C5639">
        <v>35.406999999999996</v>
      </c>
      <c r="D5639">
        <v>1024</v>
      </c>
    </row>
    <row r="5640" spans="1:4" x14ac:dyDescent="0.3">
      <c r="A5640">
        <v>85.330799999999996</v>
      </c>
      <c r="B5640">
        <v>1024</v>
      </c>
      <c r="C5640">
        <v>35.537999999999997</v>
      </c>
      <c r="D5640">
        <v>1024</v>
      </c>
    </row>
    <row r="5641" spans="1:4" x14ac:dyDescent="0.3">
      <c r="A5641">
        <v>84.633300000000006</v>
      </c>
      <c r="B5641">
        <v>1024</v>
      </c>
      <c r="C5641">
        <v>34.907400000000003</v>
      </c>
      <c r="D5641">
        <v>1024</v>
      </c>
    </row>
    <row r="5642" spans="1:4" x14ac:dyDescent="0.3">
      <c r="A5642">
        <v>84.385099999999994</v>
      </c>
      <c r="B5642">
        <v>1024</v>
      </c>
      <c r="C5642">
        <v>35.6843</v>
      </c>
      <c r="D5642">
        <v>1024</v>
      </c>
    </row>
    <row r="5643" spans="1:4" x14ac:dyDescent="0.3">
      <c r="A5643">
        <v>85.298100000000005</v>
      </c>
      <c r="B5643">
        <v>1024</v>
      </c>
      <c r="C5643">
        <v>35.746699999999997</v>
      </c>
      <c r="D5643">
        <v>1024</v>
      </c>
    </row>
    <row r="5644" spans="1:4" x14ac:dyDescent="0.3">
      <c r="A5644">
        <v>87.079899999999995</v>
      </c>
      <c r="B5644">
        <v>1024</v>
      </c>
      <c r="C5644">
        <v>35.504300000000001</v>
      </c>
      <c r="D5644">
        <v>1024</v>
      </c>
    </row>
    <row r="5645" spans="1:4" x14ac:dyDescent="0.3">
      <c r="A5645">
        <v>84.603200000000001</v>
      </c>
      <c r="B5645">
        <v>1024</v>
      </c>
      <c r="C5645">
        <v>36.165999999999997</v>
      </c>
      <c r="D5645">
        <v>1024</v>
      </c>
    </row>
    <row r="5646" spans="1:4" x14ac:dyDescent="0.3">
      <c r="A5646">
        <v>84.658699999999996</v>
      </c>
      <c r="B5646">
        <v>1024</v>
      </c>
      <c r="C5646">
        <v>35.536000000000001</v>
      </c>
      <c r="D5646">
        <v>1024</v>
      </c>
    </row>
    <row r="5647" spans="1:4" x14ac:dyDescent="0.3">
      <c r="A5647">
        <v>88.234499999999997</v>
      </c>
      <c r="B5647">
        <v>1024</v>
      </c>
      <c r="C5647">
        <v>35.561500000000002</v>
      </c>
      <c r="D5647">
        <v>1024</v>
      </c>
    </row>
    <row r="5648" spans="1:4" x14ac:dyDescent="0.3">
      <c r="A5648">
        <v>87.446899999999999</v>
      </c>
      <c r="B5648">
        <v>1024</v>
      </c>
      <c r="C5648">
        <v>35.627299999999998</v>
      </c>
      <c r="D5648">
        <v>1024</v>
      </c>
    </row>
    <row r="5649" spans="1:4" x14ac:dyDescent="0.3">
      <c r="A5649">
        <v>83.894800000000004</v>
      </c>
      <c r="B5649">
        <v>1024</v>
      </c>
      <c r="C5649">
        <v>35.695399999999999</v>
      </c>
      <c r="D5649">
        <v>1024</v>
      </c>
    </row>
    <row r="5650" spans="1:4" x14ac:dyDescent="0.3">
      <c r="A5650">
        <v>87.168300000000002</v>
      </c>
      <c r="B5650">
        <v>1024</v>
      </c>
      <c r="C5650">
        <v>34.931699999999999</v>
      </c>
      <c r="D5650">
        <v>1024</v>
      </c>
    </row>
    <row r="5651" spans="1:4" x14ac:dyDescent="0.3">
      <c r="A5651">
        <v>84.830600000000004</v>
      </c>
      <c r="B5651">
        <v>1024</v>
      </c>
      <c r="C5651">
        <v>35.8371</v>
      </c>
      <c r="D5651">
        <v>1024</v>
      </c>
    </row>
    <row r="5652" spans="1:4" x14ac:dyDescent="0.3">
      <c r="A5652">
        <v>85.235399999999998</v>
      </c>
      <c r="B5652">
        <v>1024</v>
      </c>
      <c r="C5652">
        <v>35.487299999999998</v>
      </c>
      <c r="D5652">
        <v>1024</v>
      </c>
    </row>
    <row r="5653" spans="1:4" x14ac:dyDescent="0.3">
      <c r="A5653">
        <v>87.483099999999993</v>
      </c>
      <c r="B5653">
        <v>1024</v>
      </c>
      <c r="C5653">
        <v>35.350200000000001</v>
      </c>
      <c r="D5653">
        <v>1024</v>
      </c>
    </row>
    <row r="5654" spans="1:4" x14ac:dyDescent="0.3">
      <c r="A5654">
        <v>85.964200000000005</v>
      </c>
      <c r="B5654">
        <v>1024</v>
      </c>
      <c r="C5654">
        <v>35.063699999999997</v>
      </c>
      <c r="D5654">
        <v>1024</v>
      </c>
    </row>
    <row r="5655" spans="1:4" x14ac:dyDescent="0.3">
      <c r="A5655">
        <v>86.588399999999993</v>
      </c>
      <c r="B5655">
        <v>1024</v>
      </c>
      <c r="C5655">
        <v>35.671100000000003</v>
      </c>
      <c r="D5655">
        <v>1024</v>
      </c>
    </row>
    <row r="5656" spans="1:4" x14ac:dyDescent="0.3">
      <c r="A5656">
        <v>86.658299999999997</v>
      </c>
      <c r="B5656">
        <v>1024</v>
      </c>
      <c r="C5656">
        <v>35.5762</v>
      </c>
      <c r="D5656">
        <v>1024</v>
      </c>
    </row>
    <row r="5657" spans="1:4" x14ac:dyDescent="0.3">
      <c r="A5657">
        <v>84.915400000000005</v>
      </c>
      <c r="B5657">
        <v>1024</v>
      </c>
      <c r="C5657">
        <v>35.664999999999999</v>
      </c>
      <c r="D5657">
        <v>1024</v>
      </c>
    </row>
    <row r="5658" spans="1:4" x14ac:dyDescent="0.3">
      <c r="A5658">
        <v>84.564800000000005</v>
      </c>
      <c r="B5658">
        <v>1024</v>
      </c>
      <c r="C5658">
        <v>35.401000000000003</v>
      </c>
      <c r="D5658">
        <v>1024</v>
      </c>
    </row>
    <row r="5659" spans="1:4" x14ac:dyDescent="0.3">
      <c r="A5659">
        <v>87.683099999999996</v>
      </c>
      <c r="B5659">
        <v>1024</v>
      </c>
      <c r="C5659">
        <v>35.380800000000001</v>
      </c>
      <c r="D5659">
        <v>1024</v>
      </c>
    </row>
    <row r="5660" spans="1:4" x14ac:dyDescent="0.3">
      <c r="A5660">
        <v>86.767399999999995</v>
      </c>
      <c r="B5660">
        <v>1024</v>
      </c>
      <c r="C5660">
        <v>35.576799999999999</v>
      </c>
      <c r="D5660">
        <v>1024</v>
      </c>
    </row>
    <row r="5661" spans="1:4" x14ac:dyDescent="0.3">
      <c r="A5661">
        <v>86.515299999999996</v>
      </c>
      <c r="B5661">
        <v>1024</v>
      </c>
      <c r="C5661">
        <v>35.2027</v>
      </c>
      <c r="D5661">
        <v>1024</v>
      </c>
    </row>
    <row r="5662" spans="1:4" x14ac:dyDescent="0.3">
      <c r="A5662">
        <v>84.954099999999997</v>
      </c>
      <c r="B5662">
        <v>1024</v>
      </c>
      <c r="C5662">
        <v>35.562899999999999</v>
      </c>
      <c r="D5662">
        <v>1024</v>
      </c>
    </row>
    <row r="5663" spans="1:4" x14ac:dyDescent="0.3">
      <c r="A5663">
        <v>86.885800000000003</v>
      </c>
      <c r="B5663">
        <v>1024</v>
      </c>
      <c r="C5663">
        <v>35.828499999999998</v>
      </c>
      <c r="D5663">
        <v>1024</v>
      </c>
    </row>
    <row r="5664" spans="1:4" x14ac:dyDescent="0.3">
      <c r="A5664">
        <v>84.839200000000005</v>
      </c>
      <c r="B5664">
        <v>1024</v>
      </c>
      <c r="C5664">
        <v>35.421900000000001</v>
      </c>
      <c r="D5664">
        <v>1024</v>
      </c>
    </row>
    <row r="5665" spans="1:4" x14ac:dyDescent="0.3">
      <c r="A5665">
        <v>85.179599999999994</v>
      </c>
      <c r="B5665">
        <v>1024</v>
      </c>
      <c r="C5665">
        <v>35.203899999999997</v>
      </c>
      <c r="D5665">
        <v>1024</v>
      </c>
    </row>
    <row r="5666" spans="1:4" x14ac:dyDescent="0.3">
      <c r="A5666">
        <v>87.775599999999997</v>
      </c>
      <c r="B5666">
        <v>1024</v>
      </c>
      <c r="C5666">
        <v>35.2637</v>
      </c>
      <c r="D5666">
        <v>1024</v>
      </c>
    </row>
    <row r="5667" spans="1:4" x14ac:dyDescent="0.3">
      <c r="A5667">
        <v>85.519099999999995</v>
      </c>
      <c r="B5667">
        <v>1024</v>
      </c>
      <c r="C5667">
        <v>35.453499999999998</v>
      </c>
      <c r="D5667">
        <v>1024</v>
      </c>
    </row>
    <row r="5668" spans="1:4" x14ac:dyDescent="0.3">
      <c r="A5668">
        <v>82.9054</v>
      </c>
      <c r="B5668">
        <v>1024</v>
      </c>
      <c r="C5668">
        <v>36.004199999999997</v>
      </c>
      <c r="D5668">
        <v>1024</v>
      </c>
    </row>
    <row r="5669" spans="1:4" x14ac:dyDescent="0.3">
      <c r="A5669">
        <v>85.506100000000004</v>
      </c>
      <c r="B5669">
        <v>1024</v>
      </c>
      <c r="C5669">
        <v>35.877600000000001</v>
      </c>
      <c r="D5669">
        <v>1024</v>
      </c>
    </row>
    <row r="5670" spans="1:4" x14ac:dyDescent="0.3">
      <c r="A5670">
        <v>86.097899999999996</v>
      </c>
      <c r="B5670">
        <v>1024</v>
      </c>
      <c r="C5670">
        <v>35.012</v>
      </c>
      <c r="D5670">
        <v>1024</v>
      </c>
    </row>
    <row r="5671" spans="1:4" x14ac:dyDescent="0.3">
      <c r="A5671">
        <v>86.545699999999997</v>
      </c>
      <c r="B5671">
        <v>1024</v>
      </c>
      <c r="C5671">
        <v>35.636200000000002</v>
      </c>
      <c r="D5671">
        <v>1024</v>
      </c>
    </row>
    <row r="5672" spans="1:4" x14ac:dyDescent="0.3">
      <c r="A5672">
        <v>85.355699999999999</v>
      </c>
      <c r="B5672">
        <v>1024</v>
      </c>
      <c r="C5672">
        <v>35.288499999999999</v>
      </c>
      <c r="D5672">
        <v>1024</v>
      </c>
    </row>
    <row r="5673" spans="1:4" x14ac:dyDescent="0.3">
      <c r="A5673">
        <v>87.681100000000001</v>
      </c>
      <c r="B5673">
        <v>1024</v>
      </c>
      <c r="C5673">
        <v>34.876600000000003</v>
      </c>
      <c r="D5673">
        <v>1024</v>
      </c>
    </row>
    <row r="5674" spans="1:4" x14ac:dyDescent="0.3">
      <c r="A5674">
        <v>87.305300000000003</v>
      </c>
      <c r="B5674">
        <v>1024</v>
      </c>
      <c r="C5674">
        <v>35.502000000000002</v>
      </c>
      <c r="D5674">
        <v>1024</v>
      </c>
    </row>
    <row r="5675" spans="1:4" x14ac:dyDescent="0.3">
      <c r="A5675">
        <v>87.822699999999998</v>
      </c>
      <c r="B5675">
        <v>1024</v>
      </c>
      <c r="C5675">
        <v>35.722700000000003</v>
      </c>
      <c r="D5675">
        <v>1024</v>
      </c>
    </row>
    <row r="5676" spans="1:4" x14ac:dyDescent="0.3">
      <c r="A5676">
        <v>87.261700000000005</v>
      </c>
      <c r="B5676">
        <v>1024</v>
      </c>
      <c r="C5676">
        <v>35.570500000000003</v>
      </c>
      <c r="D5676">
        <v>1024</v>
      </c>
    </row>
    <row r="5677" spans="1:4" x14ac:dyDescent="0.3">
      <c r="A5677">
        <v>86.924700000000001</v>
      </c>
      <c r="B5677">
        <v>1024</v>
      </c>
      <c r="C5677">
        <v>35.475200000000001</v>
      </c>
      <c r="D5677">
        <v>1024</v>
      </c>
    </row>
    <row r="5678" spans="1:4" x14ac:dyDescent="0.3">
      <c r="A5678">
        <v>86.866399999999999</v>
      </c>
      <c r="B5678">
        <v>1024</v>
      </c>
      <c r="C5678">
        <v>35.651000000000003</v>
      </c>
      <c r="D5678">
        <v>1024</v>
      </c>
    </row>
    <row r="5679" spans="1:4" x14ac:dyDescent="0.3">
      <c r="A5679">
        <v>88.043499999999995</v>
      </c>
      <c r="B5679">
        <v>1024</v>
      </c>
      <c r="C5679">
        <v>35.410800000000002</v>
      </c>
      <c r="D5679">
        <v>1024</v>
      </c>
    </row>
    <row r="5680" spans="1:4" x14ac:dyDescent="0.3">
      <c r="A5680">
        <v>87.264499999999998</v>
      </c>
      <c r="B5680">
        <v>1024</v>
      </c>
      <c r="C5680">
        <v>35.479300000000002</v>
      </c>
      <c r="D5680">
        <v>1024</v>
      </c>
    </row>
    <row r="5681" spans="1:4" x14ac:dyDescent="0.3">
      <c r="A5681">
        <v>84.590299999999999</v>
      </c>
      <c r="B5681">
        <v>1024</v>
      </c>
      <c r="C5681">
        <v>34.834200000000003</v>
      </c>
      <c r="D5681">
        <v>1024</v>
      </c>
    </row>
    <row r="5682" spans="1:4" x14ac:dyDescent="0.3">
      <c r="A5682">
        <v>84.748000000000005</v>
      </c>
      <c r="B5682">
        <v>1024</v>
      </c>
      <c r="C5682">
        <v>35.226199999999999</v>
      </c>
      <c r="D5682">
        <v>1024</v>
      </c>
    </row>
    <row r="5683" spans="1:4" x14ac:dyDescent="0.3">
      <c r="A5683">
        <v>85.908199999999994</v>
      </c>
      <c r="B5683">
        <v>1024</v>
      </c>
      <c r="C5683">
        <v>35.903599999999997</v>
      </c>
      <c r="D5683">
        <v>1024</v>
      </c>
    </row>
    <row r="5684" spans="1:4" x14ac:dyDescent="0.3">
      <c r="A5684">
        <v>86.6571</v>
      </c>
      <c r="B5684">
        <v>1024</v>
      </c>
      <c r="C5684">
        <v>35.732700000000001</v>
      </c>
      <c r="D5684">
        <v>1024</v>
      </c>
    </row>
    <row r="5685" spans="1:4" x14ac:dyDescent="0.3">
      <c r="A5685">
        <v>84.774799999999999</v>
      </c>
      <c r="B5685">
        <v>1024</v>
      </c>
      <c r="C5685">
        <v>35.033299999999997</v>
      </c>
      <c r="D5685">
        <v>1024</v>
      </c>
    </row>
    <row r="5686" spans="1:4" x14ac:dyDescent="0.3">
      <c r="A5686">
        <v>87.242500000000007</v>
      </c>
      <c r="B5686">
        <v>1024</v>
      </c>
      <c r="C5686">
        <v>35.3748</v>
      </c>
      <c r="D5686">
        <v>1024</v>
      </c>
    </row>
    <row r="5687" spans="1:4" x14ac:dyDescent="0.3">
      <c r="A5687">
        <v>84.831500000000005</v>
      </c>
      <c r="B5687">
        <v>1024</v>
      </c>
      <c r="C5687">
        <v>36.512599999999999</v>
      </c>
      <c r="D5687">
        <v>1024</v>
      </c>
    </row>
    <row r="5688" spans="1:4" x14ac:dyDescent="0.3">
      <c r="A5688">
        <v>83.135300000000001</v>
      </c>
      <c r="B5688">
        <v>1024</v>
      </c>
      <c r="C5688">
        <v>36.119700000000002</v>
      </c>
      <c r="D5688">
        <v>1024</v>
      </c>
    </row>
    <row r="5689" spans="1:4" x14ac:dyDescent="0.3">
      <c r="A5689">
        <v>86.787800000000004</v>
      </c>
      <c r="B5689">
        <v>1024</v>
      </c>
      <c r="C5689">
        <v>35.295299999999997</v>
      </c>
      <c r="D5689">
        <v>1024</v>
      </c>
    </row>
    <row r="5690" spans="1:4" x14ac:dyDescent="0.3">
      <c r="A5690">
        <v>85.322500000000005</v>
      </c>
      <c r="B5690">
        <v>1024</v>
      </c>
      <c r="C5690">
        <v>35.075400000000002</v>
      </c>
      <c r="D5690">
        <v>1024</v>
      </c>
    </row>
    <row r="5691" spans="1:4" x14ac:dyDescent="0.3">
      <c r="A5691">
        <v>88.034000000000006</v>
      </c>
      <c r="B5691">
        <v>1024</v>
      </c>
      <c r="C5691">
        <v>35.930100000000003</v>
      </c>
      <c r="D5691">
        <v>1024</v>
      </c>
    </row>
    <row r="5692" spans="1:4" x14ac:dyDescent="0.3">
      <c r="A5692">
        <v>86.211399999999998</v>
      </c>
      <c r="B5692">
        <v>1024</v>
      </c>
      <c r="C5692">
        <v>35.680500000000002</v>
      </c>
      <c r="D5692">
        <v>1024</v>
      </c>
    </row>
    <row r="5693" spans="1:4" x14ac:dyDescent="0.3">
      <c r="A5693">
        <v>87.963099999999997</v>
      </c>
      <c r="B5693">
        <v>1024</v>
      </c>
      <c r="C5693">
        <v>35.253399999999999</v>
      </c>
      <c r="D5693">
        <v>1024</v>
      </c>
    </row>
    <row r="5694" spans="1:4" x14ac:dyDescent="0.3">
      <c r="A5694">
        <v>86.994600000000005</v>
      </c>
      <c r="B5694">
        <v>1024</v>
      </c>
      <c r="C5694">
        <v>34.978099999999998</v>
      </c>
      <c r="D5694">
        <v>1024</v>
      </c>
    </row>
    <row r="5695" spans="1:4" x14ac:dyDescent="0.3">
      <c r="A5695">
        <v>87.265299999999996</v>
      </c>
      <c r="B5695">
        <v>1024</v>
      </c>
      <c r="C5695">
        <v>36.465699999999998</v>
      </c>
      <c r="D5695">
        <v>1024</v>
      </c>
    </row>
    <row r="5696" spans="1:4" x14ac:dyDescent="0.3">
      <c r="A5696">
        <v>85.924400000000006</v>
      </c>
      <c r="B5696">
        <v>1024</v>
      </c>
      <c r="C5696">
        <v>35.518900000000002</v>
      </c>
      <c r="D5696">
        <v>1024</v>
      </c>
    </row>
    <row r="5697" spans="1:4" x14ac:dyDescent="0.3">
      <c r="A5697">
        <v>83.561000000000007</v>
      </c>
      <c r="B5697">
        <v>1024</v>
      </c>
      <c r="C5697">
        <v>34.8902</v>
      </c>
      <c r="D5697">
        <v>1024</v>
      </c>
    </row>
    <row r="5698" spans="1:4" x14ac:dyDescent="0.3">
      <c r="A5698">
        <v>85.941100000000006</v>
      </c>
      <c r="B5698">
        <v>1024</v>
      </c>
      <c r="C5698">
        <v>35.367600000000003</v>
      </c>
      <c r="D5698">
        <v>1024</v>
      </c>
    </row>
    <row r="5699" spans="1:4" x14ac:dyDescent="0.3">
      <c r="A5699">
        <v>87.690600000000003</v>
      </c>
      <c r="B5699">
        <v>1024</v>
      </c>
      <c r="C5699">
        <v>35.773699999999998</v>
      </c>
      <c r="D5699">
        <v>1024</v>
      </c>
    </row>
    <row r="5700" spans="1:4" x14ac:dyDescent="0.3">
      <c r="A5700">
        <v>86.197500000000005</v>
      </c>
      <c r="B5700">
        <v>1024</v>
      </c>
      <c r="C5700">
        <v>35.303199999999997</v>
      </c>
      <c r="D5700">
        <v>1024</v>
      </c>
    </row>
    <row r="5701" spans="1:4" x14ac:dyDescent="0.3">
      <c r="A5701">
        <v>87.343199999999996</v>
      </c>
      <c r="B5701">
        <v>1024</v>
      </c>
      <c r="C5701">
        <v>34.966099999999997</v>
      </c>
      <c r="D5701">
        <v>1024</v>
      </c>
    </row>
    <row r="5702" spans="1:4" x14ac:dyDescent="0.3">
      <c r="A5702">
        <v>84.435100000000006</v>
      </c>
      <c r="B5702">
        <v>1024</v>
      </c>
      <c r="C5702">
        <v>35.317399999999999</v>
      </c>
      <c r="D5702">
        <v>1024</v>
      </c>
    </row>
    <row r="5703" spans="1:4" x14ac:dyDescent="0.3">
      <c r="A5703">
        <v>85.036000000000001</v>
      </c>
      <c r="B5703">
        <v>1024</v>
      </c>
      <c r="C5703">
        <v>35.577500000000001</v>
      </c>
      <c r="D5703">
        <v>1024</v>
      </c>
    </row>
    <row r="5704" spans="1:4" x14ac:dyDescent="0.3">
      <c r="A5704">
        <v>84.707899999999995</v>
      </c>
      <c r="B5704">
        <v>1024</v>
      </c>
      <c r="C5704">
        <v>35.2483</v>
      </c>
      <c r="D5704">
        <v>1024</v>
      </c>
    </row>
    <row r="5705" spans="1:4" x14ac:dyDescent="0.3">
      <c r="A5705">
        <v>87.893199999999993</v>
      </c>
      <c r="B5705">
        <v>1024</v>
      </c>
      <c r="C5705">
        <v>34.881700000000002</v>
      </c>
      <c r="D5705">
        <v>1024</v>
      </c>
    </row>
    <row r="5706" spans="1:4" x14ac:dyDescent="0.3">
      <c r="A5706">
        <v>86.970799999999997</v>
      </c>
      <c r="B5706">
        <v>1024</v>
      </c>
      <c r="C5706">
        <v>35.387</v>
      </c>
      <c r="D5706">
        <v>1024</v>
      </c>
    </row>
    <row r="5707" spans="1:4" x14ac:dyDescent="0.3">
      <c r="A5707">
        <v>87.2714</v>
      </c>
      <c r="B5707">
        <v>1024</v>
      </c>
      <c r="C5707">
        <v>35.645299999999999</v>
      </c>
      <c r="D5707">
        <v>1024</v>
      </c>
    </row>
    <row r="5708" spans="1:4" x14ac:dyDescent="0.3">
      <c r="A5708">
        <v>86.186700000000002</v>
      </c>
      <c r="B5708">
        <v>1024</v>
      </c>
      <c r="C5708">
        <v>35.390300000000003</v>
      </c>
      <c r="D5708">
        <v>1024</v>
      </c>
    </row>
    <row r="5709" spans="1:4" x14ac:dyDescent="0.3">
      <c r="A5709">
        <v>86.746300000000005</v>
      </c>
      <c r="B5709">
        <v>1024</v>
      </c>
      <c r="C5709">
        <v>35.575400000000002</v>
      </c>
      <c r="D5709">
        <v>1024</v>
      </c>
    </row>
    <row r="5710" spans="1:4" x14ac:dyDescent="0.3">
      <c r="A5710">
        <v>86.736400000000003</v>
      </c>
      <c r="B5710">
        <v>1024</v>
      </c>
      <c r="C5710">
        <v>35.242899999999999</v>
      </c>
      <c r="D5710">
        <v>1024</v>
      </c>
    </row>
    <row r="5711" spans="1:4" x14ac:dyDescent="0.3">
      <c r="A5711">
        <v>88.241799999999998</v>
      </c>
      <c r="B5711">
        <v>1024</v>
      </c>
      <c r="C5711">
        <v>35.507199999999997</v>
      </c>
      <c r="D5711">
        <v>1024</v>
      </c>
    </row>
    <row r="5712" spans="1:4" x14ac:dyDescent="0.3">
      <c r="A5712">
        <v>88.239000000000004</v>
      </c>
      <c r="B5712">
        <v>1024</v>
      </c>
      <c r="C5712">
        <v>36.180700000000002</v>
      </c>
      <c r="D5712">
        <v>1024</v>
      </c>
    </row>
    <row r="5713" spans="1:4" x14ac:dyDescent="0.3">
      <c r="A5713">
        <v>87.330399999999997</v>
      </c>
      <c r="B5713">
        <v>1024</v>
      </c>
      <c r="C5713">
        <v>35.075800000000001</v>
      </c>
      <c r="D5713">
        <v>1024</v>
      </c>
    </row>
    <row r="5714" spans="1:4" x14ac:dyDescent="0.3">
      <c r="A5714">
        <v>80.516499999999994</v>
      </c>
      <c r="B5714">
        <v>1024</v>
      </c>
      <c r="C5714">
        <v>35.454599999999999</v>
      </c>
      <c r="D5714">
        <v>1024</v>
      </c>
    </row>
    <row r="5715" spans="1:4" x14ac:dyDescent="0.3">
      <c r="A5715">
        <v>88.234499999999997</v>
      </c>
      <c r="B5715">
        <v>1024</v>
      </c>
      <c r="C5715">
        <v>35.538800000000002</v>
      </c>
      <c r="D5715">
        <v>1024</v>
      </c>
    </row>
    <row r="5716" spans="1:4" x14ac:dyDescent="0.3">
      <c r="A5716">
        <v>80.497799999999998</v>
      </c>
      <c r="B5716">
        <v>1024</v>
      </c>
      <c r="C5716">
        <v>35.594000000000001</v>
      </c>
      <c r="D5716">
        <v>1024</v>
      </c>
    </row>
    <row r="5717" spans="1:4" x14ac:dyDescent="0.3">
      <c r="A5717">
        <v>85.643199999999993</v>
      </c>
      <c r="B5717">
        <v>1024</v>
      </c>
      <c r="C5717">
        <v>35.236600000000003</v>
      </c>
      <c r="D5717">
        <v>1024</v>
      </c>
    </row>
    <row r="5718" spans="1:4" x14ac:dyDescent="0.3">
      <c r="A5718">
        <v>85.564400000000006</v>
      </c>
      <c r="B5718">
        <v>1024</v>
      </c>
      <c r="C5718">
        <v>35.371200000000002</v>
      </c>
      <c r="D5718">
        <v>1024</v>
      </c>
    </row>
    <row r="5719" spans="1:4" x14ac:dyDescent="0.3">
      <c r="A5719">
        <v>86.725899999999996</v>
      </c>
      <c r="B5719">
        <v>1024</v>
      </c>
      <c r="C5719">
        <v>35.2866</v>
      </c>
      <c r="D5719">
        <v>1024</v>
      </c>
    </row>
    <row r="5720" spans="1:4" x14ac:dyDescent="0.3">
      <c r="A5720">
        <v>85.565200000000004</v>
      </c>
      <c r="B5720">
        <v>1024</v>
      </c>
      <c r="C5720">
        <v>35.960299999999997</v>
      </c>
      <c r="D5720">
        <v>1024</v>
      </c>
    </row>
    <row r="5721" spans="1:4" x14ac:dyDescent="0.3">
      <c r="A5721">
        <v>87.105599999999995</v>
      </c>
      <c r="B5721">
        <v>1024</v>
      </c>
      <c r="C5721">
        <v>35.1629</v>
      </c>
      <c r="D5721">
        <v>1024</v>
      </c>
    </row>
    <row r="5722" spans="1:4" x14ac:dyDescent="0.3">
      <c r="A5722">
        <v>87.557500000000005</v>
      </c>
      <c r="B5722">
        <v>1024</v>
      </c>
      <c r="C5722">
        <v>35.464700000000001</v>
      </c>
      <c r="D5722">
        <v>1024</v>
      </c>
    </row>
    <row r="5723" spans="1:4" x14ac:dyDescent="0.3">
      <c r="A5723">
        <v>83.226200000000006</v>
      </c>
      <c r="B5723">
        <v>1024</v>
      </c>
      <c r="C5723">
        <v>35.230699999999999</v>
      </c>
      <c r="D5723">
        <v>1024</v>
      </c>
    </row>
    <row r="5724" spans="1:4" x14ac:dyDescent="0.3">
      <c r="A5724">
        <v>83.413200000000003</v>
      </c>
      <c r="B5724">
        <v>1024</v>
      </c>
      <c r="C5724">
        <v>35.534399999999998</v>
      </c>
      <c r="D5724">
        <v>1024</v>
      </c>
    </row>
    <row r="5725" spans="1:4" x14ac:dyDescent="0.3">
      <c r="A5725">
        <v>88.091399999999993</v>
      </c>
      <c r="B5725">
        <v>1024</v>
      </c>
      <c r="C5725">
        <v>35.341799999999999</v>
      </c>
      <c r="D5725">
        <v>1024</v>
      </c>
    </row>
    <row r="5726" spans="1:4" x14ac:dyDescent="0.3">
      <c r="A5726">
        <v>85.494600000000005</v>
      </c>
      <c r="B5726">
        <v>1024</v>
      </c>
      <c r="C5726">
        <v>35.2911</v>
      </c>
      <c r="D5726">
        <v>1024</v>
      </c>
    </row>
    <row r="5727" spans="1:4" x14ac:dyDescent="0.3">
      <c r="A5727">
        <v>84.758799999999994</v>
      </c>
      <c r="B5727">
        <v>1024</v>
      </c>
      <c r="C5727">
        <v>35.728400000000001</v>
      </c>
      <c r="D5727">
        <v>1024</v>
      </c>
    </row>
    <row r="5728" spans="1:4" x14ac:dyDescent="0.3">
      <c r="A5728">
        <v>85.130700000000004</v>
      </c>
      <c r="B5728">
        <v>1024</v>
      </c>
      <c r="C5728">
        <v>35.688800000000001</v>
      </c>
      <c r="D5728">
        <v>1024</v>
      </c>
    </row>
    <row r="5729" spans="1:4" x14ac:dyDescent="0.3">
      <c r="A5729">
        <v>87.938500000000005</v>
      </c>
      <c r="B5729">
        <v>1024</v>
      </c>
      <c r="C5729">
        <v>34.938699999999997</v>
      </c>
      <c r="D5729">
        <v>1024</v>
      </c>
    </row>
    <row r="5730" spans="1:4" x14ac:dyDescent="0.3">
      <c r="A5730">
        <v>86.285200000000003</v>
      </c>
      <c r="B5730">
        <v>1024</v>
      </c>
      <c r="C5730">
        <v>35.456099999999999</v>
      </c>
      <c r="D5730">
        <v>1024</v>
      </c>
    </row>
    <row r="5731" spans="1:4" x14ac:dyDescent="0.3">
      <c r="A5731">
        <v>87.301900000000003</v>
      </c>
      <c r="B5731">
        <v>1024</v>
      </c>
      <c r="C5731">
        <v>35.612000000000002</v>
      </c>
      <c r="D5731">
        <v>1024</v>
      </c>
    </row>
    <row r="5732" spans="1:4" x14ac:dyDescent="0.3">
      <c r="A5732">
        <v>85.616100000000003</v>
      </c>
      <c r="B5732">
        <v>1024</v>
      </c>
      <c r="C5732">
        <v>35.491700000000002</v>
      </c>
      <c r="D5732">
        <v>1024</v>
      </c>
    </row>
    <row r="5733" spans="1:4" x14ac:dyDescent="0.3">
      <c r="A5733">
        <v>87.327699999999993</v>
      </c>
      <c r="B5733">
        <v>1024</v>
      </c>
      <c r="C5733">
        <v>35.5246</v>
      </c>
      <c r="D5733">
        <v>1024</v>
      </c>
    </row>
    <row r="5734" spans="1:4" x14ac:dyDescent="0.3">
      <c r="A5734">
        <v>86.399500000000003</v>
      </c>
      <c r="B5734">
        <v>1024</v>
      </c>
      <c r="C5734">
        <v>35.324800000000003</v>
      </c>
      <c r="D5734">
        <v>1024</v>
      </c>
    </row>
    <row r="5735" spans="1:4" x14ac:dyDescent="0.3">
      <c r="A5735">
        <v>84.637600000000006</v>
      </c>
      <c r="B5735">
        <v>1024</v>
      </c>
      <c r="C5735">
        <v>35.854300000000002</v>
      </c>
      <c r="D5735">
        <v>1024</v>
      </c>
    </row>
    <row r="5736" spans="1:4" x14ac:dyDescent="0.3">
      <c r="A5736">
        <v>87.609499999999997</v>
      </c>
      <c r="B5736">
        <v>1024</v>
      </c>
      <c r="C5736">
        <v>35.331499999999998</v>
      </c>
      <c r="D5736">
        <v>1024</v>
      </c>
    </row>
    <row r="5737" spans="1:4" x14ac:dyDescent="0.3">
      <c r="A5737">
        <v>86.906400000000005</v>
      </c>
      <c r="B5737">
        <v>1024</v>
      </c>
      <c r="C5737">
        <v>35.466700000000003</v>
      </c>
      <c r="D5737">
        <v>1024</v>
      </c>
    </row>
    <row r="5738" spans="1:4" x14ac:dyDescent="0.3">
      <c r="A5738">
        <v>85.045299999999997</v>
      </c>
      <c r="B5738">
        <v>1024</v>
      </c>
      <c r="C5738">
        <v>35.267099999999999</v>
      </c>
      <c r="D5738">
        <v>1024</v>
      </c>
    </row>
    <row r="5739" spans="1:4" x14ac:dyDescent="0.3">
      <c r="A5739">
        <v>85.335899999999995</v>
      </c>
      <c r="B5739">
        <v>1024</v>
      </c>
      <c r="C5739">
        <v>35.506300000000003</v>
      </c>
      <c r="D5739">
        <v>1024</v>
      </c>
    </row>
    <row r="5740" spans="1:4" x14ac:dyDescent="0.3">
      <c r="A5740">
        <v>87.944599999999994</v>
      </c>
      <c r="B5740">
        <v>1024</v>
      </c>
      <c r="C5740">
        <v>36.065199999999997</v>
      </c>
      <c r="D5740">
        <v>1024</v>
      </c>
    </row>
    <row r="5741" spans="1:4" x14ac:dyDescent="0.3">
      <c r="A5741">
        <v>87.237499999999997</v>
      </c>
      <c r="B5741">
        <v>1024</v>
      </c>
      <c r="C5741">
        <v>35.200699999999998</v>
      </c>
      <c r="D5741">
        <v>1024</v>
      </c>
    </row>
    <row r="5742" spans="1:4" x14ac:dyDescent="0.3">
      <c r="A5742">
        <v>87.076800000000006</v>
      </c>
      <c r="B5742">
        <v>1024</v>
      </c>
      <c r="C5742">
        <v>35.682000000000002</v>
      </c>
      <c r="D5742">
        <v>1024</v>
      </c>
    </row>
    <row r="5743" spans="1:4" x14ac:dyDescent="0.3">
      <c r="A5743">
        <v>87.399299999999997</v>
      </c>
      <c r="B5743">
        <v>1024</v>
      </c>
      <c r="C5743">
        <v>35.238599999999998</v>
      </c>
      <c r="D5743">
        <v>1024</v>
      </c>
    </row>
    <row r="5744" spans="1:4" x14ac:dyDescent="0.3">
      <c r="A5744">
        <v>82.161199999999994</v>
      </c>
      <c r="B5744">
        <v>1024</v>
      </c>
      <c r="C5744">
        <v>35.418700000000001</v>
      </c>
      <c r="D5744">
        <v>1024</v>
      </c>
    </row>
    <row r="5745" spans="1:4" x14ac:dyDescent="0.3">
      <c r="A5745">
        <v>87.5398</v>
      </c>
      <c r="B5745">
        <v>1024</v>
      </c>
      <c r="C5745">
        <v>35.412599999999998</v>
      </c>
      <c r="D5745">
        <v>1024</v>
      </c>
    </row>
    <row r="5746" spans="1:4" x14ac:dyDescent="0.3">
      <c r="A5746">
        <v>85.924800000000005</v>
      </c>
      <c r="B5746">
        <v>1024</v>
      </c>
      <c r="C5746">
        <v>35.947400000000002</v>
      </c>
      <c r="D5746">
        <v>1024</v>
      </c>
    </row>
    <row r="5747" spans="1:4" x14ac:dyDescent="0.3">
      <c r="A5747">
        <v>81.470100000000002</v>
      </c>
      <c r="B5747">
        <v>1024</v>
      </c>
      <c r="C5747">
        <v>35.772799999999997</v>
      </c>
      <c r="D5747">
        <v>1024</v>
      </c>
    </row>
    <row r="5748" spans="1:4" x14ac:dyDescent="0.3">
      <c r="A5748">
        <v>87.911199999999994</v>
      </c>
      <c r="B5748">
        <v>1024</v>
      </c>
      <c r="C5748">
        <v>35.406599999999997</v>
      </c>
      <c r="D5748">
        <v>1024</v>
      </c>
    </row>
    <row r="5749" spans="1:4" x14ac:dyDescent="0.3">
      <c r="A5749">
        <v>89.329800000000006</v>
      </c>
      <c r="B5749">
        <v>1024</v>
      </c>
      <c r="C5749">
        <v>35.307299999999998</v>
      </c>
      <c r="D5749">
        <v>1024</v>
      </c>
    </row>
    <row r="5750" spans="1:4" x14ac:dyDescent="0.3">
      <c r="A5750">
        <v>80.06</v>
      </c>
      <c r="B5750">
        <v>1024</v>
      </c>
      <c r="C5750">
        <v>35.386299999999999</v>
      </c>
      <c r="D5750">
        <v>1024</v>
      </c>
    </row>
    <row r="5751" spans="1:4" x14ac:dyDescent="0.3">
      <c r="A5751">
        <v>83.758099999999999</v>
      </c>
      <c r="B5751">
        <v>1024</v>
      </c>
      <c r="C5751">
        <v>35.4161</v>
      </c>
      <c r="D5751">
        <v>1024</v>
      </c>
    </row>
    <row r="5752" spans="1:4" x14ac:dyDescent="0.3">
      <c r="A5752">
        <v>84.412899999999993</v>
      </c>
      <c r="B5752">
        <v>1024</v>
      </c>
      <c r="C5752">
        <v>35.535499999999999</v>
      </c>
      <c r="D5752">
        <v>1024</v>
      </c>
    </row>
    <row r="5753" spans="1:4" x14ac:dyDescent="0.3">
      <c r="A5753">
        <v>81.668999999999997</v>
      </c>
      <c r="B5753">
        <v>1024</v>
      </c>
      <c r="C5753">
        <v>35.834200000000003</v>
      </c>
      <c r="D5753">
        <v>1024</v>
      </c>
    </row>
    <row r="5754" spans="1:4" x14ac:dyDescent="0.3">
      <c r="A5754">
        <v>84.008799999999994</v>
      </c>
      <c r="B5754">
        <v>1024</v>
      </c>
      <c r="C5754">
        <v>35.062800000000003</v>
      </c>
      <c r="D5754">
        <v>1024</v>
      </c>
    </row>
    <row r="5755" spans="1:4" x14ac:dyDescent="0.3">
      <c r="A5755">
        <v>86.194800000000001</v>
      </c>
      <c r="B5755">
        <v>1024</v>
      </c>
      <c r="C5755">
        <v>36.015500000000003</v>
      </c>
      <c r="D5755">
        <v>1024</v>
      </c>
    </row>
    <row r="5756" spans="1:4" x14ac:dyDescent="0.3">
      <c r="A5756">
        <v>85.453900000000004</v>
      </c>
      <c r="B5756">
        <v>1024</v>
      </c>
      <c r="C5756">
        <v>35.855200000000004</v>
      </c>
      <c r="D5756">
        <v>1024</v>
      </c>
    </row>
    <row r="5757" spans="1:4" x14ac:dyDescent="0.3">
      <c r="A5757">
        <v>87.338700000000003</v>
      </c>
      <c r="B5757">
        <v>1024</v>
      </c>
      <c r="C5757">
        <v>34.962499999999999</v>
      </c>
      <c r="D5757">
        <v>1024</v>
      </c>
    </row>
    <row r="5758" spans="1:4" x14ac:dyDescent="0.3">
      <c r="A5758">
        <v>83.148899999999998</v>
      </c>
      <c r="B5758">
        <v>1024</v>
      </c>
      <c r="C5758">
        <v>35.223799999999997</v>
      </c>
      <c r="D5758">
        <v>1024</v>
      </c>
    </row>
    <row r="5759" spans="1:4" x14ac:dyDescent="0.3">
      <c r="A5759">
        <v>88.242000000000004</v>
      </c>
      <c r="B5759">
        <v>1024</v>
      </c>
      <c r="C5759">
        <v>35.674799999999998</v>
      </c>
      <c r="D5759">
        <v>1024</v>
      </c>
    </row>
    <row r="5760" spans="1:4" x14ac:dyDescent="0.3">
      <c r="A5760">
        <v>87.648399999999995</v>
      </c>
      <c r="B5760">
        <v>1024</v>
      </c>
      <c r="C5760">
        <v>35.5625</v>
      </c>
      <c r="D5760">
        <v>1024</v>
      </c>
    </row>
    <row r="5761" spans="1:4" x14ac:dyDescent="0.3">
      <c r="A5761">
        <v>88.207999999999998</v>
      </c>
      <c r="B5761">
        <v>1024</v>
      </c>
      <c r="C5761">
        <v>35.0471</v>
      </c>
      <c r="D5761">
        <v>1024</v>
      </c>
    </row>
    <row r="5762" spans="1:4" x14ac:dyDescent="0.3">
      <c r="A5762">
        <v>85.0381</v>
      </c>
      <c r="B5762">
        <v>1024</v>
      </c>
      <c r="C5762">
        <v>35.166499999999999</v>
      </c>
      <c r="D5762">
        <v>1024</v>
      </c>
    </row>
    <row r="5763" spans="1:4" x14ac:dyDescent="0.3">
      <c r="A5763">
        <v>88.622100000000003</v>
      </c>
      <c r="B5763">
        <v>1024</v>
      </c>
      <c r="C5763">
        <v>35.633800000000001</v>
      </c>
      <c r="D5763">
        <v>1024</v>
      </c>
    </row>
    <row r="5764" spans="1:4" x14ac:dyDescent="0.3">
      <c r="A5764">
        <v>88.018699999999995</v>
      </c>
      <c r="B5764">
        <v>1024</v>
      </c>
      <c r="C5764">
        <v>36.008400000000002</v>
      </c>
      <c r="D5764">
        <v>1024</v>
      </c>
    </row>
    <row r="5765" spans="1:4" x14ac:dyDescent="0.3">
      <c r="A5765">
        <v>84.827299999999994</v>
      </c>
      <c r="B5765">
        <v>1024</v>
      </c>
      <c r="C5765">
        <v>35.439700000000002</v>
      </c>
      <c r="D5765">
        <v>1024</v>
      </c>
    </row>
    <row r="5766" spans="1:4" x14ac:dyDescent="0.3">
      <c r="A5766">
        <v>86.6477</v>
      </c>
      <c r="B5766">
        <v>1024</v>
      </c>
      <c r="C5766">
        <v>35.167999999999999</v>
      </c>
      <c r="D5766">
        <v>1024</v>
      </c>
    </row>
    <row r="5767" spans="1:4" x14ac:dyDescent="0.3">
      <c r="A5767">
        <v>86.250900000000001</v>
      </c>
      <c r="B5767">
        <v>1024</v>
      </c>
      <c r="C5767">
        <v>35.3752</v>
      </c>
      <c r="D5767">
        <v>1024</v>
      </c>
    </row>
    <row r="5768" spans="1:4" x14ac:dyDescent="0.3">
      <c r="A5768">
        <v>85.412199999999999</v>
      </c>
      <c r="B5768">
        <v>1024</v>
      </c>
      <c r="C5768">
        <v>35.6325</v>
      </c>
      <c r="D5768">
        <v>1024</v>
      </c>
    </row>
    <row r="5769" spans="1:4" x14ac:dyDescent="0.3">
      <c r="A5769">
        <v>86.495000000000005</v>
      </c>
      <c r="B5769">
        <v>1024</v>
      </c>
      <c r="C5769">
        <v>35.922699999999999</v>
      </c>
      <c r="D5769">
        <v>1024</v>
      </c>
    </row>
    <row r="5770" spans="1:4" x14ac:dyDescent="0.3">
      <c r="A5770">
        <v>87.622299999999996</v>
      </c>
      <c r="B5770">
        <v>1024</v>
      </c>
      <c r="C5770">
        <v>35.372799999999998</v>
      </c>
      <c r="D5770">
        <v>1024</v>
      </c>
    </row>
    <row r="5771" spans="1:4" x14ac:dyDescent="0.3">
      <c r="A5771">
        <v>85.701800000000006</v>
      </c>
      <c r="B5771">
        <v>1024</v>
      </c>
      <c r="C5771">
        <v>35.486199999999997</v>
      </c>
      <c r="D5771">
        <v>1024</v>
      </c>
    </row>
    <row r="5772" spans="1:4" x14ac:dyDescent="0.3">
      <c r="A5772">
        <v>83.3887</v>
      </c>
      <c r="B5772">
        <v>1024</v>
      </c>
      <c r="C5772">
        <v>35.587899999999998</v>
      </c>
      <c r="D5772">
        <v>1024</v>
      </c>
    </row>
    <row r="5773" spans="1:4" x14ac:dyDescent="0.3">
      <c r="A5773">
        <v>85.5685</v>
      </c>
      <c r="B5773">
        <v>1024</v>
      </c>
      <c r="C5773">
        <v>35.0717</v>
      </c>
      <c r="D5773">
        <v>1024</v>
      </c>
    </row>
    <row r="5774" spans="1:4" x14ac:dyDescent="0.3">
      <c r="A5774">
        <v>86.678399999999996</v>
      </c>
      <c r="B5774">
        <v>1024</v>
      </c>
      <c r="C5774">
        <v>35.182000000000002</v>
      </c>
      <c r="D5774">
        <v>1024</v>
      </c>
    </row>
    <row r="5775" spans="1:4" x14ac:dyDescent="0.3">
      <c r="A5775">
        <v>87.154600000000002</v>
      </c>
      <c r="B5775">
        <v>1024</v>
      </c>
      <c r="C5775">
        <v>35.695900000000002</v>
      </c>
      <c r="D5775">
        <v>1024</v>
      </c>
    </row>
    <row r="5776" spans="1:4" x14ac:dyDescent="0.3">
      <c r="A5776">
        <v>87.298199999999994</v>
      </c>
      <c r="B5776">
        <v>1024</v>
      </c>
      <c r="C5776">
        <v>36.1952</v>
      </c>
      <c r="D5776">
        <v>1024</v>
      </c>
    </row>
    <row r="5777" spans="1:4" x14ac:dyDescent="0.3">
      <c r="A5777">
        <v>84.423500000000004</v>
      </c>
      <c r="B5777">
        <v>1024</v>
      </c>
      <c r="C5777">
        <v>35.345599999999997</v>
      </c>
      <c r="D5777">
        <v>1024</v>
      </c>
    </row>
    <row r="5778" spans="1:4" x14ac:dyDescent="0.3">
      <c r="A5778">
        <v>82.885400000000004</v>
      </c>
      <c r="B5778">
        <v>1024</v>
      </c>
      <c r="C5778">
        <v>35.190800000000003</v>
      </c>
      <c r="D5778">
        <v>1024</v>
      </c>
    </row>
    <row r="5779" spans="1:4" x14ac:dyDescent="0.3">
      <c r="A5779">
        <v>88.239099999999993</v>
      </c>
      <c r="B5779">
        <v>1024</v>
      </c>
      <c r="C5779">
        <v>35.733199999999997</v>
      </c>
      <c r="D5779">
        <v>1024</v>
      </c>
    </row>
    <row r="5780" spans="1:4" x14ac:dyDescent="0.3">
      <c r="A5780">
        <v>88.202399999999997</v>
      </c>
      <c r="B5780">
        <v>1024</v>
      </c>
      <c r="C5780">
        <v>35.408499999999997</v>
      </c>
      <c r="D5780">
        <v>1024</v>
      </c>
    </row>
    <row r="5781" spans="1:4" x14ac:dyDescent="0.3">
      <c r="A5781">
        <v>86.4054</v>
      </c>
      <c r="B5781">
        <v>1024</v>
      </c>
      <c r="C5781">
        <v>35.485300000000002</v>
      </c>
      <c r="D5781">
        <v>1024</v>
      </c>
    </row>
    <row r="5782" spans="1:4" x14ac:dyDescent="0.3">
      <c r="A5782">
        <v>87.917299999999997</v>
      </c>
      <c r="B5782">
        <v>1024</v>
      </c>
      <c r="C5782">
        <v>35.236499999999999</v>
      </c>
      <c r="D5782">
        <v>1024</v>
      </c>
    </row>
    <row r="5783" spans="1:4" x14ac:dyDescent="0.3">
      <c r="A5783">
        <v>85.505399999999995</v>
      </c>
      <c r="B5783">
        <v>1024</v>
      </c>
      <c r="C5783">
        <v>35.938800000000001</v>
      </c>
      <c r="D5783">
        <v>1024</v>
      </c>
    </row>
    <row r="5784" spans="1:4" x14ac:dyDescent="0.3">
      <c r="A5784">
        <v>87.795500000000004</v>
      </c>
      <c r="B5784">
        <v>1024</v>
      </c>
      <c r="C5784">
        <v>35.472000000000001</v>
      </c>
      <c r="D5784">
        <v>1024</v>
      </c>
    </row>
    <row r="5785" spans="1:4" x14ac:dyDescent="0.3">
      <c r="A5785">
        <v>87.691599999999994</v>
      </c>
      <c r="B5785">
        <v>1024</v>
      </c>
      <c r="C5785">
        <v>35.217799999999997</v>
      </c>
      <c r="D5785">
        <v>1024</v>
      </c>
    </row>
    <row r="5786" spans="1:4" x14ac:dyDescent="0.3">
      <c r="A5786">
        <v>87.099299999999999</v>
      </c>
      <c r="B5786">
        <v>1024</v>
      </c>
      <c r="C5786">
        <v>35.735399999999998</v>
      </c>
      <c r="D5786">
        <v>1024</v>
      </c>
    </row>
    <row r="5787" spans="1:4" x14ac:dyDescent="0.3">
      <c r="A5787">
        <v>85.391599999999997</v>
      </c>
      <c r="B5787">
        <v>1024</v>
      </c>
      <c r="C5787">
        <v>35.459800000000001</v>
      </c>
      <c r="D5787">
        <v>1024</v>
      </c>
    </row>
    <row r="5788" spans="1:4" x14ac:dyDescent="0.3">
      <c r="A5788">
        <v>87.915499999999994</v>
      </c>
      <c r="B5788">
        <v>1024</v>
      </c>
      <c r="C5788">
        <v>35.936900000000001</v>
      </c>
      <c r="D5788">
        <v>1024</v>
      </c>
    </row>
    <row r="5789" spans="1:4" x14ac:dyDescent="0.3">
      <c r="A5789">
        <v>88.451800000000006</v>
      </c>
      <c r="B5789">
        <v>1024</v>
      </c>
      <c r="C5789">
        <v>35.064500000000002</v>
      </c>
      <c r="D5789">
        <v>1024</v>
      </c>
    </row>
    <row r="5790" spans="1:4" x14ac:dyDescent="0.3">
      <c r="A5790">
        <v>83.425399999999996</v>
      </c>
      <c r="B5790">
        <v>1024</v>
      </c>
      <c r="C5790">
        <v>36.176200000000001</v>
      </c>
      <c r="D5790">
        <v>1024</v>
      </c>
    </row>
    <row r="5791" spans="1:4" x14ac:dyDescent="0.3">
      <c r="A5791">
        <v>85.188599999999994</v>
      </c>
      <c r="B5791">
        <v>1024</v>
      </c>
      <c r="C5791">
        <v>35.4422</v>
      </c>
      <c r="D5791">
        <v>1024</v>
      </c>
    </row>
    <row r="5792" spans="1:4" x14ac:dyDescent="0.3">
      <c r="A5792">
        <v>82.132999999999996</v>
      </c>
      <c r="B5792">
        <v>1024</v>
      </c>
      <c r="C5792">
        <v>35.401600000000002</v>
      </c>
      <c r="D5792">
        <v>1024</v>
      </c>
    </row>
    <row r="5793" spans="1:4" x14ac:dyDescent="0.3">
      <c r="A5793">
        <v>85.721699999999998</v>
      </c>
      <c r="B5793">
        <v>1024</v>
      </c>
      <c r="C5793">
        <v>35.584600000000002</v>
      </c>
      <c r="D5793">
        <v>1024</v>
      </c>
    </row>
    <row r="5794" spans="1:4" x14ac:dyDescent="0.3">
      <c r="A5794">
        <v>87.634799999999998</v>
      </c>
      <c r="B5794">
        <v>1024</v>
      </c>
      <c r="C5794">
        <v>34.882199999999997</v>
      </c>
      <c r="D5794">
        <v>1024</v>
      </c>
    </row>
    <row r="5795" spans="1:4" x14ac:dyDescent="0.3">
      <c r="A5795">
        <v>87.170400000000001</v>
      </c>
      <c r="B5795">
        <v>1024</v>
      </c>
      <c r="C5795">
        <v>35.774799999999999</v>
      </c>
      <c r="D5795">
        <v>1024</v>
      </c>
    </row>
    <row r="5796" spans="1:4" x14ac:dyDescent="0.3">
      <c r="A5796">
        <v>87.688699999999997</v>
      </c>
      <c r="B5796">
        <v>1024</v>
      </c>
      <c r="C5796">
        <v>35.527900000000002</v>
      </c>
      <c r="D5796">
        <v>1024</v>
      </c>
    </row>
    <row r="5797" spans="1:4" x14ac:dyDescent="0.3">
      <c r="A5797">
        <v>87.990600000000001</v>
      </c>
      <c r="B5797">
        <v>1024</v>
      </c>
      <c r="C5797">
        <v>36.140300000000003</v>
      </c>
      <c r="D5797">
        <v>1024</v>
      </c>
    </row>
    <row r="5798" spans="1:4" x14ac:dyDescent="0.3">
      <c r="A5798">
        <v>85.497100000000003</v>
      </c>
      <c r="B5798">
        <v>1024</v>
      </c>
      <c r="C5798">
        <v>35.6252</v>
      </c>
      <c r="D5798">
        <v>1024</v>
      </c>
    </row>
    <row r="5799" spans="1:4" x14ac:dyDescent="0.3">
      <c r="A5799">
        <v>87.972800000000007</v>
      </c>
      <c r="B5799">
        <v>1024</v>
      </c>
      <c r="C5799">
        <v>35.811300000000003</v>
      </c>
      <c r="D5799">
        <v>1024</v>
      </c>
    </row>
    <row r="5800" spans="1:4" x14ac:dyDescent="0.3">
      <c r="A5800">
        <v>86.146900000000002</v>
      </c>
      <c r="B5800">
        <v>1024</v>
      </c>
      <c r="C5800">
        <v>35.569400000000002</v>
      </c>
      <c r="D5800">
        <v>1024</v>
      </c>
    </row>
    <row r="5801" spans="1:4" x14ac:dyDescent="0.3">
      <c r="A5801">
        <v>87.033699999999996</v>
      </c>
      <c r="B5801">
        <v>1024</v>
      </c>
      <c r="C5801">
        <v>35.990699999999997</v>
      </c>
      <c r="D5801">
        <v>1024</v>
      </c>
    </row>
    <row r="5802" spans="1:4" x14ac:dyDescent="0.3">
      <c r="A5802">
        <v>87.834599999999995</v>
      </c>
      <c r="B5802">
        <v>1024</v>
      </c>
      <c r="C5802">
        <v>35.427700000000002</v>
      </c>
      <c r="D5802">
        <v>1024</v>
      </c>
    </row>
    <row r="5803" spans="1:4" x14ac:dyDescent="0.3">
      <c r="A5803">
        <v>81.699200000000005</v>
      </c>
      <c r="B5803">
        <v>1024</v>
      </c>
      <c r="C5803">
        <v>35.788800000000002</v>
      </c>
      <c r="D5803">
        <v>1024</v>
      </c>
    </row>
    <row r="5804" spans="1:4" x14ac:dyDescent="0.3">
      <c r="A5804">
        <v>85.711600000000004</v>
      </c>
      <c r="B5804">
        <v>1024</v>
      </c>
      <c r="C5804">
        <v>35.710099999999997</v>
      </c>
      <c r="D5804">
        <v>1024</v>
      </c>
    </row>
    <row r="5805" spans="1:4" x14ac:dyDescent="0.3">
      <c r="A5805">
        <v>88.011300000000006</v>
      </c>
      <c r="B5805">
        <v>1024</v>
      </c>
      <c r="C5805">
        <v>35.572400000000002</v>
      </c>
      <c r="D5805">
        <v>1024</v>
      </c>
    </row>
    <row r="5806" spans="1:4" x14ac:dyDescent="0.3">
      <c r="A5806">
        <v>82.747399999999999</v>
      </c>
      <c r="B5806">
        <v>1024</v>
      </c>
      <c r="C5806">
        <v>35.549399999999999</v>
      </c>
      <c r="D5806">
        <v>1024</v>
      </c>
    </row>
    <row r="5807" spans="1:4" x14ac:dyDescent="0.3">
      <c r="A5807">
        <v>85.262299999999996</v>
      </c>
      <c r="B5807">
        <v>1024</v>
      </c>
      <c r="C5807">
        <v>35.109900000000003</v>
      </c>
      <c r="D5807">
        <v>1024</v>
      </c>
    </row>
    <row r="5808" spans="1:4" x14ac:dyDescent="0.3">
      <c r="A5808">
        <v>85.030500000000004</v>
      </c>
      <c r="B5808">
        <v>1024</v>
      </c>
      <c r="C5808">
        <v>35.859299999999998</v>
      </c>
      <c r="D5808">
        <v>1024</v>
      </c>
    </row>
    <row r="5809" spans="1:4" x14ac:dyDescent="0.3">
      <c r="A5809">
        <v>87.787999999999997</v>
      </c>
      <c r="B5809">
        <v>1024</v>
      </c>
      <c r="C5809">
        <v>35.561100000000003</v>
      </c>
      <c r="D5809">
        <v>1024</v>
      </c>
    </row>
    <row r="5810" spans="1:4" x14ac:dyDescent="0.3">
      <c r="A5810">
        <v>87.596000000000004</v>
      </c>
      <c r="B5810">
        <v>1024</v>
      </c>
      <c r="C5810">
        <v>35.8675</v>
      </c>
      <c r="D5810">
        <v>1024</v>
      </c>
    </row>
    <row r="5811" spans="1:4" x14ac:dyDescent="0.3">
      <c r="A5811">
        <v>88.051500000000004</v>
      </c>
      <c r="B5811">
        <v>1024</v>
      </c>
      <c r="C5811">
        <v>35.6419</v>
      </c>
      <c r="D5811">
        <v>1024</v>
      </c>
    </row>
    <row r="5812" spans="1:4" x14ac:dyDescent="0.3">
      <c r="A5812">
        <v>87.069599999999994</v>
      </c>
      <c r="B5812">
        <v>1024</v>
      </c>
      <c r="C5812">
        <v>35.451300000000003</v>
      </c>
      <c r="D5812">
        <v>1024</v>
      </c>
    </row>
    <row r="5813" spans="1:4" x14ac:dyDescent="0.3">
      <c r="A5813">
        <v>86.593199999999996</v>
      </c>
      <c r="B5813">
        <v>1024</v>
      </c>
      <c r="C5813">
        <v>35.7166</v>
      </c>
      <c r="D5813">
        <v>1024</v>
      </c>
    </row>
    <row r="5814" spans="1:4" x14ac:dyDescent="0.3">
      <c r="A5814">
        <v>88.094700000000003</v>
      </c>
      <c r="B5814">
        <v>1024</v>
      </c>
      <c r="C5814">
        <v>35.585900000000002</v>
      </c>
      <c r="D5814">
        <v>1024</v>
      </c>
    </row>
    <row r="5815" spans="1:4" x14ac:dyDescent="0.3">
      <c r="A5815">
        <v>87.2042</v>
      </c>
      <c r="B5815">
        <v>1024</v>
      </c>
      <c r="C5815">
        <v>35.531799999999997</v>
      </c>
      <c r="D5815">
        <v>1024</v>
      </c>
    </row>
    <row r="5816" spans="1:4" x14ac:dyDescent="0.3">
      <c r="A5816">
        <v>86.923299999999998</v>
      </c>
      <c r="B5816">
        <v>1024</v>
      </c>
      <c r="C5816">
        <v>35.538600000000002</v>
      </c>
      <c r="D5816">
        <v>1024</v>
      </c>
    </row>
    <row r="5817" spans="1:4" x14ac:dyDescent="0.3">
      <c r="A5817">
        <v>87.950100000000006</v>
      </c>
      <c r="B5817">
        <v>1024</v>
      </c>
      <c r="C5817">
        <v>35.758400000000002</v>
      </c>
      <c r="D5817">
        <v>1024</v>
      </c>
    </row>
    <row r="5818" spans="1:4" x14ac:dyDescent="0.3">
      <c r="A5818">
        <v>85.638900000000007</v>
      </c>
      <c r="B5818">
        <v>1024</v>
      </c>
      <c r="C5818">
        <v>35.547800000000002</v>
      </c>
      <c r="D5818">
        <v>1024</v>
      </c>
    </row>
    <row r="5819" spans="1:4" x14ac:dyDescent="0.3">
      <c r="A5819">
        <v>88.250699999999995</v>
      </c>
      <c r="B5819">
        <v>1024</v>
      </c>
      <c r="C5819">
        <v>35.782400000000003</v>
      </c>
      <c r="D5819">
        <v>1024</v>
      </c>
    </row>
    <row r="5820" spans="1:4" x14ac:dyDescent="0.3">
      <c r="A5820">
        <v>85.049099999999996</v>
      </c>
      <c r="B5820">
        <v>1024</v>
      </c>
      <c r="C5820">
        <v>35.5535</v>
      </c>
      <c r="D5820">
        <v>1024</v>
      </c>
    </row>
    <row r="5821" spans="1:4" x14ac:dyDescent="0.3">
      <c r="A5821">
        <v>84.900999999999996</v>
      </c>
      <c r="B5821">
        <v>1024</v>
      </c>
      <c r="C5821">
        <v>35.708300000000001</v>
      </c>
      <c r="D5821">
        <v>1024</v>
      </c>
    </row>
    <row r="5822" spans="1:4" x14ac:dyDescent="0.3">
      <c r="A5822">
        <v>87.708200000000005</v>
      </c>
      <c r="B5822">
        <v>1024</v>
      </c>
      <c r="C5822">
        <v>35.407699999999998</v>
      </c>
      <c r="D5822">
        <v>1024</v>
      </c>
    </row>
    <row r="5823" spans="1:4" x14ac:dyDescent="0.3">
      <c r="A5823">
        <v>88.357299999999995</v>
      </c>
      <c r="B5823">
        <v>1024</v>
      </c>
      <c r="C5823">
        <v>35.488900000000001</v>
      </c>
      <c r="D5823">
        <v>1024</v>
      </c>
    </row>
    <row r="5824" spans="1:4" x14ac:dyDescent="0.3">
      <c r="A5824">
        <v>87.289500000000004</v>
      </c>
      <c r="B5824">
        <v>1024</v>
      </c>
      <c r="C5824">
        <v>35.3005</v>
      </c>
      <c r="D5824">
        <v>1024</v>
      </c>
    </row>
    <row r="5825" spans="1:4" x14ac:dyDescent="0.3">
      <c r="A5825">
        <v>84.8673</v>
      </c>
      <c r="B5825">
        <v>1024</v>
      </c>
      <c r="C5825">
        <v>35.408200000000001</v>
      </c>
      <c r="D5825">
        <v>1024</v>
      </c>
    </row>
    <row r="5826" spans="1:4" x14ac:dyDescent="0.3">
      <c r="A5826">
        <v>87.740700000000004</v>
      </c>
      <c r="B5826">
        <v>1024</v>
      </c>
      <c r="C5826">
        <v>35.1858</v>
      </c>
      <c r="D5826">
        <v>1024</v>
      </c>
    </row>
    <row r="5827" spans="1:4" x14ac:dyDescent="0.3">
      <c r="A5827">
        <v>85.231200000000001</v>
      </c>
      <c r="B5827">
        <v>1024</v>
      </c>
      <c r="C5827">
        <v>35.225200000000001</v>
      </c>
      <c r="D5827">
        <v>1024</v>
      </c>
    </row>
    <row r="5828" spans="1:4" x14ac:dyDescent="0.3">
      <c r="A5828">
        <v>88.506799999999998</v>
      </c>
      <c r="B5828">
        <v>1024</v>
      </c>
      <c r="C5828">
        <v>35.437199999999997</v>
      </c>
      <c r="D5828">
        <v>1024</v>
      </c>
    </row>
    <row r="5829" spans="1:4" x14ac:dyDescent="0.3">
      <c r="A5829">
        <v>85.1751</v>
      </c>
      <c r="B5829">
        <v>1024</v>
      </c>
      <c r="C5829">
        <v>35.455100000000002</v>
      </c>
      <c r="D5829">
        <v>1024</v>
      </c>
    </row>
    <row r="5830" spans="1:4" x14ac:dyDescent="0.3">
      <c r="A5830">
        <v>88.394400000000005</v>
      </c>
      <c r="B5830">
        <v>1024</v>
      </c>
      <c r="C5830">
        <v>35.501899999999999</v>
      </c>
      <c r="D5830">
        <v>1024</v>
      </c>
    </row>
    <row r="5831" spans="1:4" x14ac:dyDescent="0.3">
      <c r="A5831">
        <v>87.527799999999999</v>
      </c>
      <c r="B5831">
        <v>1024</v>
      </c>
      <c r="C5831">
        <v>35.677700000000002</v>
      </c>
      <c r="D5831">
        <v>1024</v>
      </c>
    </row>
    <row r="5832" spans="1:4" x14ac:dyDescent="0.3">
      <c r="A5832">
        <v>85.882300000000001</v>
      </c>
      <c r="B5832">
        <v>1024</v>
      </c>
      <c r="C5832">
        <v>35.511000000000003</v>
      </c>
      <c r="D5832">
        <v>1024</v>
      </c>
    </row>
    <row r="5833" spans="1:4" x14ac:dyDescent="0.3">
      <c r="A5833">
        <v>87.539699999999996</v>
      </c>
      <c r="B5833">
        <v>1024</v>
      </c>
      <c r="C5833">
        <v>35.745399999999997</v>
      </c>
      <c r="D5833">
        <v>1024</v>
      </c>
    </row>
    <row r="5834" spans="1:4" x14ac:dyDescent="0.3">
      <c r="A5834">
        <v>86.643299999999996</v>
      </c>
      <c r="B5834">
        <v>1024</v>
      </c>
      <c r="C5834">
        <v>35.367699999999999</v>
      </c>
      <c r="D5834">
        <v>1024</v>
      </c>
    </row>
    <row r="5835" spans="1:4" x14ac:dyDescent="0.3">
      <c r="A5835">
        <v>84.661199999999994</v>
      </c>
      <c r="B5835">
        <v>1024</v>
      </c>
      <c r="C5835">
        <v>36.321800000000003</v>
      </c>
      <c r="D5835">
        <v>1024</v>
      </c>
    </row>
    <row r="5836" spans="1:4" x14ac:dyDescent="0.3">
      <c r="A5836">
        <v>83.079599999999999</v>
      </c>
      <c r="B5836">
        <v>1024</v>
      </c>
      <c r="C5836">
        <v>35.725299999999997</v>
      </c>
      <c r="D5836">
        <v>1024</v>
      </c>
    </row>
    <row r="5837" spans="1:4" x14ac:dyDescent="0.3">
      <c r="A5837">
        <v>88.016000000000005</v>
      </c>
      <c r="B5837">
        <v>1024</v>
      </c>
      <c r="C5837">
        <v>35.606699999999996</v>
      </c>
      <c r="D5837">
        <v>1024</v>
      </c>
    </row>
    <row r="5838" spans="1:4" x14ac:dyDescent="0.3">
      <c r="A5838">
        <v>87.856200000000001</v>
      </c>
      <c r="B5838">
        <v>1024</v>
      </c>
      <c r="C5838">
        <v>35.232799999999997</v>
      </c>
      <c r="D5838">
        <v>1024</v>
      </c>
    </row>
    <row r="5839" spans="1:4" x14ac:dyDescent="0.3">
      <c r="A5839">
        <v>87.860900000000001</v>
      </c>
      <c r="B5839">
        <v>1024</v>
      </c>
      <c r="C5839">
        <v>35.660200000000003</v>
      </c>
      <c r="D5839">
        <v>1024</v>
      </c>
    </row>
    <row r="5840" spans="1:4" x14ac:dyDescent="0.3">
      <c r="A5840">
        <v>86.494200000000006</v>
      </c>
      <c r="B5840">
        <v>1024</v>
      </c>
      <c r="C5840">
        <v>35.7819</v>
      </c>
      <c r="D5840">
        <v>1024</v>
      </c>
    </row>
    <row r="5841" spans="1:4" x14ac:dyDescent="0.3">
      <c r="A5841">
        <v>88.178600000000003</v>
      </c>
      <c r="B5841">
        <v>1024</v>
      </c>
      <c r="C5841">
        <v>35.619900000000001</v>
      </c>
      <c r="D5841">
        <v>1024</v>
      </c>
    </row>
    <row r="5842" spans="1:4" x14ac:dyDescent="0.3">
      <c r="A5842">
        <v>83.948099999999997</v>
      </c>
      <c r="B5842">
        <v>1024</v>
      </c>
      <c r="C5842">
        <v>35.854900000000001</v>
      </c>
      <c r="D5842">
        <v>1024</v>
      </c>
    </row>
    <row r="5843" spans="1:4" x14ac:dyDescent="0.3">
      <c r="A5843">
        <v>87.596800000000002</v>
      </c>
      <c r="B5843">
        <v>1024</v>
      </c>
      <c r="C5843">
        <v>35.173400000000001</v>
      </c>
      <c r="D5843">
        <v>1024</v>
      </c>
    </row>
    <row r="5844" spans="1:4" x14ac:dyDescent="0.3">
      <c r="A5844">
        <v>85.496799999999993</v>
      </c>
      <c r="B5844">
        <v>1024</v>
      </c>
      <c r="C5844">
        <v>36.069499999999998</v>
      </c>
      <c r="D5844">
        <v>1024</v>
      </c>
    </row>
    <row r="5845" spans="1:4" x14ac:dyDescent="0.3">
      <c r="A5845">
        <v>87.790800000000004</v>
      </c>
      <c r="B5845">
        <v>1024</v>
      </c>
      <c r="C5845">
        <v>35.843800000000002</v>
      </c>
      <c r="D5845">
        <v>1024</v>
      </c>
    </row>
    <row r="5846" spans="1:4" x14ac:dyDescent="0.3">
      <c r="A5846">
        <v>83.177899999999994</v>
      </c>
      <c r="B5846">
        <v>1024</v>
      </c>
      <c r="C5846">
        <v>35.243400000000001</v>
      </c>
      <c r="D5846">
        <v>1024</v>
      </c>
    </row>
    <row r="5847" spans="1:4" x14ac:dyDescent="0.3">
      <c r="A5847">
        <v>85.206100000000006</v>
      </c>
      <c r="B5847">
        <v>1024</v>
      </c>
      <c r="C5847">
        <v>35.121400000000001</v>
      </c>
      <c r="D5847">
        <v>1024</v>
      </c>
    </row>
    <row r="5848" spans="1:4" x14ac:dyDescent="0.3">
      <c r="A5848">
        <v>86.4358</v>
      </c>
      <c r="B5848">
        <v>1024</v>
      </c>
      <c r="C5848">
        <v>35.962800000000001</v>
      </c>
      <c r="D5848">
        <v>1024</v>
      </c>
    </row>
    <row r="5849" spans="1:4" x14ac:dyDescent="0.3">
      <c r="A5849">
        <v>87.557599999999994</v>
      </c>
      <c r="B5849">
        <v>1024</v>
      </c>
      <c r="C5849">
        <v>35.518300000000004</v>
      </c>
      <c r="D5849">
        <v>1024</v>
      </c>
    </row>
    <row r="5850" spans="1:4" x14ac:dyDescent="0.3">
      <c r="A5850">
        <v>87.288200000000003</v>
      </c>
      <c r="B5850">
        <v>1024</v>
      </c>
      <c r="C5850">
        <v>35.729700000000001</v>
      </c>
      <c r="D5850">
        <v>1024</v>
      </c>
    </row>
    <row r="5851" spans="1:4" x14ac:dyDescent="0.3">
      <c r="A5851">
        <v>84.214699999999993</v>
      </c>
      <c r="B5851">
        <v>1024</v>
      </c>
      <c r="C5851">
        <v>35.118099999999998</v>
      </c>
      <c r="D5851">
        <v>1024</v>
      </c>
    </row>
    <row r="5852" spans="1:4" x14ac:dyDescent="0.3">
      <c r="A5852">
        <v>85.110600000000005</v>
      </c>
      <c r="B5852">
        <v>1024</v>
      </c>
      <c r="C5852">
        <v>35.746899999999997</v>
      </c>
      <c r="D5852">
        <v>1024</v>
      </c>
    </row>
    <row r="5853" spans="1:4" x14ac:dyDescent="0.3">
      <c r="A5853">
        <v>83.744500000000002</v>
      </c>
      <c r="B5853">
        <v>1024</v>
      </c>
      <c r="C5853">
        <v>35.859400000000001</v>
      </c>
      <c r="D5853">
        <v>1024</v>
      </c>
    </row>
    <row r="5854" spans="1:4" x14ac:dyDescent="0.3">
      <c r="A5854">
        <v>87.385099999999994</v>
      </c>
      <c r="B5854">
        <v>1024</v>
      </c>
      <c r="C5854">
        <v>35.104500000000002</v>
      </c>
      <c r="D5854">
        <v>1024</v>
      </c>
    </row>
    <row r="5855" spans="1:4" x14ac:dyDescent="0.3">
      <c r="A5855">
        <v>85.982200000000006</v>
      </c>
      <c r="B5855">
        <v>1024</v>
      </c>
      <c r="C5855">
        <v>35.570599999999999</v>
      </c>
      <c r="D5855">
        <v>1024</v>
      </c>
    </row>
    <row r="5856" spans="1:4" x14ac:dyDescent="0.3">
      <c r="A5856">
        <v>87.813000000000002</v>
      </c>
      <c r="B5856">
        <v>1024</v>
      </c>
      <c r="C5856">
        <v>35.665300000000002</v>
      </c>
      <c r="D5856">
        <v>1024</v>
      </c>
    </row>
    <row r="5857" spans="1:4" x14ac:dyDescent="0.3">
      <c r="A5857">
        <v>85.648300000000006</v>
      </c>
      <c r="B5857">
        <v>1024</v>
      </c>
      <c r="C5857">
        <v>36.017600000000002</v>
      </c>
      <c r="D5857">
        <v>1024</v>
      </c>
    </row>
    <row r="5858" spans="1:4" x14ac:dyDescent="0.3">
      <c r="A5858">
        <v>87.002300000000005</v>
      </c>
      <c r="B5858">
        <v>1024</v>
      </c>
      <c r="C5858">
        <v>35.984000000000002</v>
      </c>
      <c r="D5858">
        <v>1024</v>
      </c>
    </row>
    <row r="5859" spans="1:4" x14ac:dyDescent="0.3">
      <c r="A5859">
        <v>84.962100000000007</v>
      </c>
      <c r="B5859">
        <v>1024</v>
      </c>
      <c r="C5859">
        <v>35.171100000000003</v>
      </c>
      <c r="D5859">
        <v>1024</v>
      </c>
    </row>
    <row r="5860" spans="1:4" x14ac:dyDescent="0.3">
      <c r="A5860">
        <v>86.674800000000005</v>
      </c>
      <c r="B5860">
        <v>1024</v>
      </c>
      <c r="C5860">
        <v>35.845599999999997</v>
      </c>
      <c r="D5860">
        <v>1024</v>
      </c>
    </row>
    <row r="5861" spans="1:4" x14ac:dyDescent="0.3">
      <c r="A5861">
        <v>86.219899999999996</v>
      </c>
      <c r="B5861">
        <v>1024</v>
      </c>
      <c r="C5861">
        <v>36.273299999999999</v>
      </c>
      <c r="D5861">
        <v>1024</v>
      </c>
    </row>
    <row r="5862" spans="1:4" x14ac:dyDescent="0.3">
      <c r="A5862">
        <v>85.653700000000001</v>
      </c>
      <c r="B5862">
        <v>1024</v>
      </c>
      <c r="C5862">
        <v>36.225200000000001</v>
      </c>
      <c r="D5862">
        <v>1024</v>
      </c>
    </row>
    <row r="5863" spans="1:4" x14ac:dyDescent="0.3">
      <c r="A5863">
        <v>87.706699999999998</v>
      </c>
      <c r="B5863">
        <v>1024</v>
      </c>
      <c r="C5863">
        <v>35.189900000000002</v>
      </c>
      <c r="D5863">
        <v>1024</v>
      </c>
    </row>
    <row r="5864" spans="1:4" x14ac:dyDescent="0.3">
      <c r="A5864">
        <v>85.558099999999996</v>
      </c>
      <c r="B5864">
        <v>1024</v>
      </c>
      <c r="C5864">
        <v>35.738700000000001</v>
      </c>
      <c r="D5864">
        <v>1024</v>
      </c>
    </row>
    <row r="5865" spans="1:4" x14ac:dyDescent="0.3">
      <c r="A5865">
        <v>87.970500000000001</v>
      </c>
      <c r="B5865">
        <v>1024</v>
      </c>
      <c r="C5865">
        <v>36.2928</v>
      </c>
      <c r="D5865">
        <v>1024</v>
      </c>
    </row>
    <row r="5866" spans="1:4" x14ac:dyDescent="0.3">
      <c r="A5866">
        <v>80.873900000000006</v>
      </c>
      <c r="B5866">
        <v>1024</v>
      </c>
      <c r="C5866">
        <v>35.995100000000001</v>
      </c>
      <c r="D5866">
        <v>1024</v>
      </c>
    </row>
    <row r="5867" spans="1:4" x14ac:dyDescent="0.3">
      <c r="A5867">
        <v>84.975700000000003</v>
      </c>
      <c r="B5867">
        <v>1024</v>
      </c>
      <c r="C5867">
        <v>34.926499999999997</v>
      </c>
      <c r="D5867">
        <v>1024</v>
      </c>
    </row>
    <row r="5868" spans="1:4" x14ac:dyDescent="0.3">
      <c r="A5868">
        <v>83.911699999999996</v>
      </c>
      <c r="B5868">
        <v>1024</v>
      </c>
      <c r="C5868">
        <v>35.641500000000001</v>
      </c>
      <c r="D5868">
        <v>1024</v>
      </c>
    </row>
    <row r="5869" spans="1:4" x14ac:dyDescent="0.3">
      <c r="A5869">
        <v>88.066299999999998</v>
      </c>
      <c r="B5869">
        <v>1024</v>
      </c>
      <c r="C5869">
        <v>35.855899999999998</v>
      </c>
      <c r="D5869">
        <v>1024</v>
      </c>
    </row>
    <row r="5870" spans="1:4" x14ac:dyDescent="0.3">
      <c r="A5870">
        <v>84.613299999999995</v>
      </c>
      <c r="B5870">
        <v>1024</v>
      </c>
      <c r="C5870">
        <v>35.913899999999998</v>
      </c>
      <c r="D5870">
        <v>1024</v>
      </c>
    </row>
    <row r="5871" spans="1:4" x14ac:dyDescent="0.3">
      <c r="A5871">
        <v>88.304599999999994</v>
      </c>
      <c r="B5871">
        <v>1024</v>
      </c>
      <c r="C5871">
        <v>35.234400000000001</v>
      </c>
      <c r="D5871">
        <v>1024</v>
      </c>
    </row>
    <row r="5872" spans="1:4" x14ac:dyDescent="0.3">
      <c r="A5872">
        <v>86.600200000000001</v>
      </c>
      <c r="B5872">
        <v>1024</v>
      </c>
      <c r="C5872">
        <v>35.266300000000001</v>
      </c>
      <c r="D5872">
        <v>1024</v>
      </c>
    </row>
    <row r="5873" spans="1:4" x14ac:dyDescent="0.3">
      <c r="A5873">
        <v>86.840900000000005</v>
      </c>
      <c r="B5873">
        <v>1024</v>
      </c>
      <c r="C5873">
        <v>36.097099999999998</v>
      </c>
      <c r="D5873">
        <v>1024</v>
      </c>
    </row>
    <row r="5874" spans="1:4" x14ac:dyDescent="0.3">
      <c r="A5874">
        <v>87.126800000000003</v>
      </c>
      <c r="B5874">
        <v>1024</v>
      </c>
      <c r="C5874">
        <v>35.8675</v>
      </c>
      <c r="D5874">
        <v>1024</v>
      </c>
    </row>
    <row r="5875" spans="1:4" x14ac:dyDescent="0.3">
      <c r="A5875">
        <v>86.226600000000005</v>
      </c>
      <c r="B5875">
        <v>1024</v>
      </c>
      <c r="C5875">
        <v>35.383099999999999</v>
      </c>
      <c r="D5875">
        <v>1024</v>
      </c>
    </row>
    <row r="5876" spans="1:4" x14ac:dyDescent="0.3">
      <c r="A5876">
        <v>86.902100000000004</v>
      </c>
      <c r="B5876">
        <v>1024</v>
      </c>
      <c r="C5876">
        <v>35.590600000000002</v>
      </c>
      <c r="D5876">
        <v>1024</v>
      </c>
    </row>
    <row r="5877" spans="1:4" x14ac:dyDescent="0.3">
      <c r="A5877">
        <v>86.024500000000003</v>
      </c>
      <c r="B5877">
        <v>1024</v>
      </c>
      <c r="C5877">
        <v>35.574599999999997</v>
      </c>
      <c r="D5877">
        <v>1024</v>
      </c>
    </row>
    <row r="5878" spans="1:4" x14ac:dyDescent="0.3">
      <c r="A5878">
        <v>87.574700000000007</v>
      </c>
      <c r="B5878">
        <v>1024</v>
      </c>
      <c r="C5878">
        <v>35.592399999999998</v>
      </c>
      <c r="D5878">
        <v>1024</v>
      </c>
    </row>
    <row r="5879" spans="1:4" x14ac:dyDescent="0.3">
      <c r="A5879">
        <v>85.938199999999995</v>
      </c>
      <c r="B5879">
        <v>1024</v>
      </c>
      <c r="C5879">
        <v>35.849600000000002</v>
      </c>
      <c r="D5879">
        <v>1024</v>
      </c>
    </row>
    <row r="5880" spans="1:4" x14ac:dyDescent="0.3">
      <c r="A5880">
        <v>86.765799999999999</v>
      </c>
      <c r="B5880">
        <v>1024</v>
      </c>
      <c r="C5880">
        <v>35.062800000000003</v>
      </c>
      <c r="D5880">
        <v>1024</v>
      </c>
    </row>
    <row r="5881" spans="1:4" x14ac:dyDescent="0.3">
      <c r="A5881">
        <v>82.150300000000001</v>
      </c>
      <c r="B5881">
        <v>1024</v>
      </c>
      <c r="C5881">
        <v>35.658499999999997</v>
      </c>
      <c r="D5881">
        <v>1024</v>
      </c>
    </row>
    <row r="5882" spans="1:4" x14ac:dyDescent="0.3">
      <c r="A5882">
        <v>84.840500000000006</v>
      </c>
      <c r="B5882">
        <v>1024</v>
      </c>
      <c r="C5882">
        <v>35.656199999999998</v>
      </c>
      <c r="D5882">
        <v>1024</v>
      </c>
    </row>
    <row r="5883" spans="1:4" x14ac:dyDescent="0.3">
      <c r="A5883">
        <v>88.737399999999994</v>
      </c>
      <c r="B5883">
        <v>1024</v>
      </c>
      <c r="C5883">
        <v>35.741900000000001</v>
      </c>
      <c r="D5883">
        <v>1024</v>
      </c>
    </row>
    <row r="5884" spans="1:4" x14ac:dyDescent="0.3">
      <c r="A5884">
        <v>87.302000000000007</v>
      </c>
      <c r="B5884">
        <v>1024</v>
      </c>
      <c r="C5884">
        <v>35.287599999999998</v>
      </c>
      <c r="D5884">
        <v>1024</v>
      </c>
    </row>
    <row r="5885" spans="1:4" x14ac:dyDescent="0.3">
      <c r="A5885">
        <v>85.981499999999997</v>
      </c>
      <c r="B5885">
        <v>1024</v>
      </c>
      <c r="C5885">
        <v>35.567799999999998</v>
      </c>
      <c r="D5885">
        <v>1024</v>
      </c>
    </row>
    <row r="5886" spans="1:4" x14ac:dyDescent="0.3">
      <c r="A5886">
        <v>84.898799999999994</v>
      </c>
      <c r="B5886">
        <v>1024</v>
      </c>
      <c r="C5886">
        <v>35.8626</v>
      </c>
      <c r="D5886">
        <v>1024</v>
      </c>
    </row>
    <row r="5887" spans="1:4" x14ac:dyDescent="0.3">
      <c r="A5887">
        <v>85.9285</v>
      </c>
      <c r="B5887">
        <v>1024</v>
      </c>
      <c r="C5887">
        <v>35.839599999999997</v>
      </c>
      <c r="D5887">
        <v>1024</v>
      </c>
    </row>
    <row r="5888" spans="1:4" x14ac:dyDescent="0.3">
      <c r="A5888">
        <v>87.993600000000001</v>
      </c>
      <c r="B5888">
        <v>1024</v>
      </c>
      <c r="C5888">
        <v>35.272100000000002</v>
      </c>
      <c r="D5888">
        <v>1024</v>
      </c>
    </row>
    <row r="5889" spans="1:4" x14ac:dyDescent="0.3">
      <c r="A5889">
        <v>87.063500000000005</v>
      </c>
      <c r="B5889">
        <v>1024</v>
      </c>
      <c r="C5889">
        <v>35.705800000000004</v>
      </c>
      <c r="D5889">
        <v>1024</v>
      </c>
    </row>
    <row r="5890" spans="1:4" x14ac:dyDescent="0.3">
      <c r="A5890">
        <v>87.442999999999998</v>
      </c>
      <c r="B5890">
        <v>1024</v>
      </c>
      <c r="C5890">
        <v>35.568600000000004</v>
      </c>
      <c r="D5890">
        <v>1024</v>
      </c>
    </row>
    <row r="5891" spans="1:4" x14ac:dyDescent="0.3">
      <c r="A5891">
        <v>84.990499999999997</v>
      </c>
      <c r="B5891">
        <v>1024</v>
      </c>
      <c r="C5891">
        <v>35.530999999999999</v>
      </c>
      <c r="D5891">
        <v>1024</v>
      </c>
    </row>
    <row r="5892" spans="1:4" x14ac:dyDescent="0.3">
      <c r="A5892">
        <v>87.9375</v>
      </c>
      <c r="B5892">
        <v>1024</v>
      </c>
      <c r="C5892">
        <v>35.2973</v>
      </c>
      <c r="D5892">
        <v>1024</v>
      </c>
    </row>
    <row r="5893" spans="1:4" x14ac:dyDescent="0.3">
      <c r="A5893">
        <v>86.029300000000006</v>
      </c>
      <c r="B5893">
        <v>1024</v>
      </c>
      <c r="C5893">
        <v>36.158200000000001</v>
      </c>
      <c r="D5893">
        <v>1024</v>
      </c>
    </row>
    <row r="5894" spans="1:4" x14ac:dyDescent="0.3">
      <c r="A5894">
        <v>85.276600000000002</v>
      </c>
      <c r="B5894">
        <v>1024</v>
      </c>
      <c r="C5894">
        <v>35.821100000000001</v>
      </c>
      <c r="D5894">
        <v>1024</v>
      </c>
    </row>
    <row r="5895" spans="1:4" x14ac:dyDescent="0.3">
      <c r="A5895">
        <v>86.865399999999994</v>
      </c>
      <c r="B5895">
        <v>1024</v>
      </c>
      <c r="C5895">
        <v>35.926499999999997</v>
      </c>
      <c r="D5895">
        <v>1024</v>
      </c>
    </row>
    <row r="5896" spans="1:4" x14ac:dyDescent="0.3">
      <c r="A5896">
        <v>86.566400000000002</v>
      </c>
      <c r="B5896">
        <v>1024</v>
      </c>
      <c r="C5896">
        <v>35.730200000000004</v>
      </c>
      <c r="D5896">
        <v>1024</v>
      </c>
    </row>
    <row r="5897" spans="1:4" x14ac:dyDescent="0.3">
      <c r="A5897">
        <v>87.140600000000006</v>
      </c>
      <c r="B5897">
        <v>1024</v>
      </c>
      <c r="C5897">
        <v>35.137500000000003</v>
      </c>
      <c r="D5897">
        <v>1024</v>
      </c>
    </row>
    <row r="5898" spans="1:4" x14ac:dyDescent="0.3">
      <c r="A5898">
        <v>87.7684</v>
      </c>
      <c r="B5898">
        <v>1024</v>
      </c>
      <c r="C5898">
        <v>35.915999999999997</v>
      </c>
      <c r="D5898">
        <v>1024</v>
      </c>
    </row>
    <row r="5899" spans="1:4" x14ac:dyDescent="0.3">
      <c r="A5899">
        <v>85.207800000000006</v>
      </c>
      <c r="B5899">
        <v>1024</v>
      </c>
      <c r="C5899">
        <v>35.974499999999999</v>
      </c>
      <c r="D5899">
        <v>1024</v>
      </c>
    </row>
    <row r="5900" spans="1:4" x14ac:dyDescent="0.3">
      <c r="A5900">
        <v>87.0732</v>
      </c>
      <c r="B5900">
        <v>1024</v>
      </c>
      <c r="C5900">
        <v>35.508099999999999</v>
      </c>
      <c r="D5900">
        <v>1024</v>
      </c>
    </row>
    <row r="5901" spans="1:4" x14ac:dyDescent="0.3">
      <c r="A5901">
        <v>86.043800000000005</v>
      </c>
      <c r="B5901">
        <v>1024</v>
      </c>
      <c r="C5901">
        <v>35.190300000000001</v>
      </c>
      <c r="D5901">
        <v>1024</v>
      </c>
    </row>
    <row r="5902" spans="1:4" x14ac:dyDescent="0.3">
      <c r="A5902">
        <v>87.121600000000001</v>
      </c>
      <c r="B5902">
        <v>1024</v>
      </c>
      <c r="C5902">
        <v>36.011299999999999</v>
      </c>
      <c r="D5902">
        <v>1024</v>
      </c>
    </row>
    <row r="5903" spans="1:4" x14ac:dyDescent="0.3">
      <c r="A5903">
        <v>87.504900000000006</v>
      </c>
      <c r="B5903">
        <v>1024</v>
      </c>
      <c r="C5903">
        <v>36.320099999999996</v>
      </c>
      <c r="D5903">
        <v>1024</v>
      </c>
    </row>
    <row r="5904" spans="1:4" x14ac:dyDescent="0.3">
      <c r="A5904">
        <v>82.710499999999996</v>
      </c>
      <c r="B5904">
        <v>1024</v>
      </c>
      <c r="C5904">
        <v>35.512</v>
      </c>
      <c r="D5904">
        <v>1024</v>
      </c>
    </row>
    <row r="5905" spans="1:4" x14ac:dyDescent="0.3">
      <c r="A5905">
        <v>86.9709</v>
      </c>
      <c r="B5905">
        <v>1024</v>
      </c>
      <c r="C5905">
        <v>35.718400000000003</v>
      </c>
      <c r="D5905">
        <v>1024</v>
      </c>
    </row>
    <row r="5906" spans="1:4" x14ac:dyDescent="0.3">
      <c r="A5906">
        <v>87.846800000000002</v>
      </c>
      <c r="B5906">
        <v>1024</v>
      </c>
      <c r="C5906">
        <v>35.569600000000001</v>
      </c>
      <c r="D5906">
        <v>1024</v>
      </c>
    </row>
    <row r="5907" spans="1:4" x14ac:dyDescent="0.3">
      <c r="A5907">
        <v>87.208799999999997</v>
      </c>
      <c r="B5907">
        <v>1024</v>
      </c>
      <c r="C5907">
        <v>35.927900000000001</v>
      </c>
      <c r="D5907">
        <v>1024</v>
      </c>
    </row>
    <row r="5908" spans="1:4" x14ac:dyDescent="0.3">
      <c r="A5908">
        <v>84.644999999999996</v>
      </c>
      <c r="B5908">
        <v>1024</v>
      </c>
      <c r="C5908">
        <v>35.756500000000003</v>
      </c>
      <c r="D5908">
        <v>1024</v>
      </c>
    </row>
    <row r="5909" spans="1:4" x14ac:dyDescent="0.3">
      <c r="A5909">
        <v>87.7089</v>
      </c>
      <c r="B5909">
        <v>1024</v>
      </c>
      <c r="C5909">
        <v>35.736699999999999</v>
      </c>
      <c r="D5909">
        <v>1024</v>
      </c>
    </row>
    <row r="5910" spans="1:4" x14ac:dyDescent="0.3">
      <c r="A5910">
        <v>82.891599999999997</v>
      </c>
      <c r="B5910">
        <v>1024</v>
      </c>
      <c r="C5910">
        <v>35.867699999999999</v>
      </c>
      <c r="D5910">
        <v>1024</v>
      </c>
    </row>
    <row r="5911" spans="1:4" x14ac:dyDescent="0.3">
      <c r="A5911">
        <v>87.000799999999998</v>
      </c>
      <c r="B5911">
        <v>1024</v>
      </c>
      <c r="C5911">
        <v>35.739800000000002</v>
      </c>
      <c r="D5911">
        <v>1024</v>
      </c>
    </row>
    <row r="5912" spans="1:4" x14ac:dyDescent="0.3">
      <c r="A5912">
        <v>83.831199999999995</v>
      </c>
      <c r="B5912">
        <v>1024</v>
      </c>
      <c r="C5912">
        <v>36.013399999999997</v>
      </c>
      <c r="D5912">
        <v>1024</v>
      </c>
    </row>
    <row r="5913" spans="1:4" x14ac:dyDescent="0.3">
      <c r="A5913">
        <v>86.708299999999994</v>
      </c>
      <c r="B5913">
        <v>1024</v>
      </c>
      <c r="C5913">
        <v>35.402500000000003</v>
      </c>
      <c r="D5913">
        <v>1024</v>
      </c>
    </row>
    <row r="5914" spans="1:4" x14ac:dyDescent="0.3">
      <c r="A5914">
        <v>85.314999999999998</v>
      </c>
      <c r="B5914">
        <v>1024</v>
      </c>
      <c r="C5914">
        <v>35.278599999999997</v>
      </c>
      <c r="D5914">
        <v>1024</v>
      </c>
    </row>
    <row r="5915" spans="1:4" x14ac:dyDescent="0.3">
      <c r="A5915">
        <v>83.744500000000002</v>
      </c>
      <c r="B5915">
        <v>1024</v>
      </c>
      <c r="C5915">
        <v>36.124600000000001</v>
      </c>
      <c r="D5915">
        <v>1024</v>
      </c>
    </row>
    <row r="5916" spans="1:4" x14ac:dyDescent="0.3">
      <c r="A5916">
        <v>87.413600000000002</v>
      </c>
      <c r="B5916">
        <v>1024</v>
      </c>
      <c r="C5916">
        <v>36.026200000000003</v>
      </c>
      <c r="D5916">
        <v>1024</v>
      </c>
    </row>
    <row r="5917" spans="1:4" x14ac:dyDescent="0.3">
      <c r="A5917">
        <v>87.431600000000003</v>
      </c>
      <c r="B5917">
        <v>1024</v>
      </c>
      <c r="C5917">
        <v>35.755600000000001</v>
      </c>
      <c r="D5917">
        <v>1024</v>
      </c>
    </row>
    <row r="5918" spans="1:4" x14ac:dyDescent="0.3">
      <c r="A5918">
        <v>88.444900000000004</v>
      </c>
      <c r="B5918">
        <v>1024</v>
      </c>
      <c r="C5918">
        <v>35.572600000000001</v>
      </c>
      <c r="D5918">
        <v>1024</v>
      </c>
    </row>
    <row r="5919" spans="1:4" x14ac:dyDescent="0.3">
      <c r="A5919">
        <v>86.963399999999993</v>
      </c>
      <c r="B5919">
        <v>1024</v>
      </c>
      <c r="C5919">
        <v>35.900799999999997</v>
      </c>
      <c r="D5919">
        <v>1024</v>
      </c>
    </row>
    <row r="5920" spans="1:4" x14ac:dyDescent="0.3">
      <c r="A5920">
        <v>87.042500000000004</v>
      </c>
      <c r="B5920">
        <v>1024</v>
      </c>
      <c r="C5920">
        <v>35.801099999999998</v>
      </c>
      <c r="D5920">
        <v>1024</v>
      </c>
    </row>
    <row r="5921" spans="1:4" x14ac:dyDescent="0.3">
      <c r="A5921">
        <v>87.055300000000003</v>
      </c>
      <c r="B5921">
        <v>1024</v>
      </c>
      <c r="C5921">
        <v>35.484000000000002</v>
      </c>
      <c r="D5921">
        <v>1024</v>
      </c>
    </row>
    <row r="5922" spans="1:4" x14ac:dyDescent="0.3">
      <c r="A5922">
        <v>86.767499999999998</v>
      </c>
      <c r="B5922">
        <v>1024</v>
      </c>
      <c r="C5922">
        <v>35.349699999999999</v>
      </c>
      <c r="D5922">
        <v>1024</v>
      </c>
    </row>
    <row r="5923" spans="1:4" x14ac:dyDescent="0.3">
      <c r="A5923">
        <v>85.338800000000006</v>
      </c>
      <c r="B5923">
        <v>1024</v>
      </c>
      <c r="C5923">
        <v>35.810400000000001</v>
      </c>
      <c r="D5923">
        <v>1024</v>
      </c>
    </row>
    <row r="5924" spans="1:4" x14ac:dyDescent="0.3">
      <c r="A5924">
        <v>87.195400000000006</v>
      </c>
      <c r="B5924">
        <v>1024</v>
      </c>
      <c r="C5924">
        <v>35.898499999999999</v>
      </c>
      <c r="D5924">
        <v>1024</v>
      </c>
    </row>
    <row r="5925" spans="1:4" x14ac:dyDescent="0.3">
      <c r="A5925">
        <v>86.589399999999998</v>
      </c>
      <c r="B5925">
        <v>1024</v>
      </c>
      <c r="C5925">
        <v>35.962499999999999</v>
      </c>
      <c r="D5925">
        <v>1024</v>
      </c>
    </row>
    <row r="5926" spans="1:4" x14ac:dyDescent="0.3">
      <c r="A5926">
        <v>87.634799999999998</v>
      </c>
      <c r="B5926">
        <v>1024</v>
      </c>
      <c r="C5926">
        <v>35.569899999999997</v>
      </c>
      <c r="D5926">
        <v>1024</v>
      </c>
    </row>
    <row r="5927" spans="1:4" x14ac:dyDescent="0.3">
      <c r="A5927">
        <v>83.909499999999994</v>
      </c>
      <c r="B5927">
        <v>1024</v>
      </c>
      <c r="C5927">
        <v>35.817399999999999</v>
      </c>
      <c r="D5927">
        <v>1024</v>
      </c>
    </row>
    <row r="5928" spans="1:4" x14ac:dyDescent="0.3">
      <c r="A5928">
        <v>85.653800000000004</v>
      </c>
      <c r="B5928">
        <v>1024</v>
      </c>
      <c r="C5928">
        <v>35.9146</v>
      </c>
      <c r="D5928">
        <v>1024</v>
      </c>
    </row>
    <row r="5929" spans="1:4" x14ac:dyDescent="0.3">
      <c r="A5929">
        <v>84.852000000000004</v>
      </c>
      <c r="B5929">
        <v>1024</v>
      </c>
      <c r="C5929">
        <v>36.2119</v>
      </c>
      <c r="D5929">
        <v>1024</v>
      </c>
    </row>
    <row r="5930" spans="1:4" x14ac:dyDescent="0.3">
      <c r="A5930">
        <v>87.5625</v>
      </c>
      <c r="B5930">
        <v>1024</v>
      </c>
      <c r="C5930">
        <v>35.317999999999998</v>
      </c>
      <c r="D5930">
        <v>1024</v>
      </c>
    </row>
    <row r="5931" spans="1:4" x14ac:dyDescent="0.3">
      <c r="A5931">
        <v>86.859300000000005</v>
      </c>
      <c r="B5931">
        <v>1024</v>
      </c>
      <c r="C5931">
        <v>35.941699999999997</v>
      </c>
      <c r="D5931">
        <v>1024</v>
      </c>
    </row>
    <row r="5932" spans="1:4" x14ac:dyDescent="0.3">
      <c r="A5932">
        <v>86.834599999999995</v>
      </c>
      <c r="B5932">
        <v>1024</v>
      </c>
      <c r="C5932">
        <v>35.743400000000001</v>
      </c>
      <c r="D5932">
        <v>1024</v>
      </c>
    </row>
    <row r="5933" spans="1:4" x14ac:dyDescent="0.3">
      <c r="A5933">
        <v>84.542100000000005</v>
      </c>
      <c r="B5933">
        <v>1024</v>
      </c>
      <c r="C5933">
        <v>35.772599999999997</v>
      </c>
      <c r="D5933">
        <v>1024</v>
      </c>
    </row>
    <row r="5934" spans="1:4" x14ac:dyDescent="0.3">
      <c r="A5934">
        <v>85.153800000000004</v>
      </c>
      <c r="B5934">
        <v>1024</v>
      </c>
      <c r="C5934">
        <v>35.647500000000001</v>
      </c>
      <c r="D5934">
        <v>1024</v>
      </c>
    </row>
    <row r="5935" spans="1:4" x14ac:dyDescent="0.3">
      <c r="A5935">
        <v>86.190700000000007</v>
      </c>
      <c r="B5935">
        <v>1024</v>
      </c>
      <c r="C5935">
        <v>35.132399999999997</v>
      </c>
      <c r="D5935">
        <v>1024</v>
      </c>
    </row>
    <row r="5936" spans="1:4" x14ac:dyDescent="0.3">
      <c r="A5936">
        <v>87.906499999999994</v>
      </c>
      <c r="B5936">
        <v>1024</v>
      </c>
      <c r="C5936">
        <v>36.471899999999998</v>
      </c>
      <c r="D5936">
        <v>1024</v>
      </c>
    </row>
    <row r="5937" spans="1:4" x14ac:dyDescent="0.3">
      <c r="A5937">
        <v>87.057699999999997</v>
      </c>
      <c r="B5937">
        <v>1024</v>
      </c>
      <c r="C5937">
        <v>35.854399999999998</v>
      </c>
      <c r="D5937">
        <v>1024</v>
      </c>
    </row>
    <row r="5938" spans="1:4" x14ac:dyDescent="0.3">
      <c r="A5938">
        <v>87.203199999999995</v>
      </c>
      <c r="B5938">
        <v>1024</v>
      </c>
      <c r="C5938">
        <v>35.362900000000003</v>
      </c>
      <c r="D5938">
        <v>1024</v>
      </c>
    </row>
    <row r="5939" spans="1:4" x14ac:dyDescent="0.3">
      <c r="A5939">
        <v>87.594300000000004</v>
      </c>
      <c r="B5939">
        <v>1024</v>
      </c>
      <c r="C5939">
        <v>35.3416</v>
      </c>
      <c r="D5939">
        <v>1024</v>
      </c>
    </row>
    <row r="5940" spans="1:4" x14ac:dyDescent="0.3">
      <c r="A5940">
        <v>86.298400000000001</v>
      </c>
      <c r="B5940">
        <v>1024</v>
      </c>
      <c r="C5940">
        <v>36.037500000000001</v>
      </c>
      <c r="D5940">
        <v>1024</v>
      </c>
    </row>
    <row r="5941" spans="1:4" x14ac:dyDescent="0.3">
      <c r="A5941">
        <v>86.838300000000004</v>
      </c>
      <c r="B5941">
        <v>1024</v>
      </c>
      <c r="C5941">
        <v>35.613500000000002</v>
      </c>
      <c r="D5941">
        <v>1024</v>
      </c>
    </row>
    <row r="5942" spans="1:4" x14ac:dyDescent="0.3">
      <c r="A5942">
        <v>80.242199999999997</v>
      </c>
      <c r="B5942">
        <v>1024</v>
      </c>
      <c r="C5942">
        <v>35.589399999999998</v>
      </c>
      <c r="D5942">
        <v>1024</v>
      </c>
    </row>
    <row r="5943" spans="1:4" x14ac:dyDescent="0.3">
      <c r="A5943">
        <v>87.581800000000001</v>
      </c>
      <c r="B5943">
        <v>1024</v>
      </c>
      <c r="C5943">
        <v>35.429600000000001</v>
      </c>
      <c r="D5943">
        <v>1024</v>
      </c>
    </row>
    <row r="5944" spans="1:4" x14ac:dyDescent="0.3">
      <c r="A5944">
        <v>87.1524</v>
      </c>
      <c r="B5944">
        <v>1024</v>
      </c>
      <c r="C5944">
        <v>35.969200000000001</v>
      </c>
      <c r="D5944">
        <v>1024</v>
      </c>
    </row>
    <row r="5945" spans="1:4" x14ac:dyDescent="0.3">
      <c r="A5945">
        <v>87.398700000000005</v>
      </c>
      <c r="B5945">
        <v>1024</v>
      </c>
      <c r="C5945">
        <v>35.7744</v>
      </c>
      <c r="D5945">
        <v>1024</v>
      </c>
    </row>
    <row r="5946" spans="1:4" x14ac:dyDescent="0.3">
      <c r="A5946">
        <v>87.427199999999999</v>
      </c>
      <c r="B5946">
        <v>1024</v>
      </c>
      <c r="C5946">
        <v>35.916899999999998</v>
      </c>
      <c r="D5946">
        <v>1024</v>
      </c>
    </row>
    <row r="5947" spans="1:4" x14ac:dyDescent="0.3">
      <c r="A5947">
        <v>83.445300000000003</v>
      </c>
      <c r="B5947">
        <v>1024</v>
      </c>
      <c r="C5947">
        <v>36.051099999999998</v>
      </c>
      <c r="D5947">
        <v>1024</v>
      </c>
    </row>
    <row r="5948" spans="1:4" x14ac:dyDescent="0.3">
      <c r="A5948">
        <v>88.322299999999998</v>
      </c>
      <c r="B5948">
        <v>1024</v>
      </c>
      <c r="C5948">
        <v>35.518900000000002</v>
      </c>
      <c r="D5948">
        <v>1024</v>
      </c>
    </row>
    <row r="5949" spans="1:4" x14ac:dyDescent="0.3">
      <c r="A5949">
        <v>87.304100000000005</v>
      </c>
      <c r="B5949">
        <v>1024</v>
      </c>
      <c r="C5949">
        <v>35.915999999999997</v>
      </c>
      <c r="D5949">
        <v>1024</v>
      </c>
    </row>
    <row r="5950" spans="1:4" x14ac:dyDescent="0.3">
      <c r="A5950">
        <v>87.118200000000002</v>
      </c>
      <c r="B5950">
        <v>1024</v>
      </c>
      <c r="C5950">
        <v>35.879800000000003</v>
      </c>
      <c r="D5950">
        <v>1024</v>
      </c>
    </row>
    <row r="5951" spans="1:4" x14ac:dyDescent="0.3">
      <c r="A5951">
        <v>83.244100000000003</v>
      </c>
      <c r="B5951">
        <v>1024</v>
      </c>
      <c r="C5951">
        <v>35.5244</v>
      </c>
      <c r="D5951">
        <v>1024</v>
      </c>
    </row>
    <row r="5952" spans="1:4" x14ac:dyDescent="0.3">
      <c r="A5952">
        <v>86.444999999999993</v>
      </c>
      <c r="B5952">
        <v>1024</v>
      </c>
      <c r="C5952">
        <v>35.691000000000003</v>
      </c>
      <c r="D5952">
        <v>1024</v>
      </c>
    </row>
    <row r="5953" spans="1:4" x14ac:dyDescent="0.3">
      <c r="A5953">
        <v>87.993499999999997</v>
      </c>
      <c r="B5953">
        <v>1024</v>
      </c>
      <c r="C5953">
        <v>35.6935</v>
      </c>
      <c r="D5953">
        <v>1024</v>
      </c>
    </row>
    <row r="5954" spans="1:4" x14ac:dyDescent="0.3">
      <c r="A5954">
        <v>86.601100000000002</v>
      </c>
      <c r="B5954">
        <v>1024</v>
      </c>
      <c r="C5954">
        <v>35.991999999999997</v>
      </c>
      <c r="D5954">
        <v>1024</v>
      </c>
    </row>
    <row r="5955" spans="1:4" x14ac:dyDescent="0.3">
      <c r="A5955">
        <v>87.371899999999997</v>
      </c>
      <c r="B5955">
        <v>1024</v>
      </c>
      <c r="C5955">
        <v>35.460900000000002</v>
      </c>
      <c r="D5955">
        <v>1024</v>
      </c>
    </row>
    <row r="5956" spans="1:4" x14ac:dyDescent="0.3">
      <c r="A5956">
        <v>87.758399999999995</v>
      </c>
      <c r="B5956">
        <v>1024</v>
      </c>
      <c r="C5956">
        <v>35.2089</v>
      </c>
      <c r="D5956">
        <v>1024</v>
      </c>
    </row>
    <row r="5957" spans="1:4" x14ac:dyDescent="0.3">
      <c r="A5957">
        <v>84.083600000000004</v>
      </c>
      <c r="B5957">
        <v>1024</v>
      </c>
      <c r="C5957">
        <v>36.036499999999997</v>
      </c>
      <c r="D5957">
        <v>1024</v>
      </c>
    </row>
    <row r="5958" spans="1:4" x14ac:dyDescent="0.3">
      <c r="A5958">
        <v>84.554599999999994</v>
      </c>
      <c r="B5958">
        <v>1024</v>
      </c>
      <c r="C5958">
        <v>36.0152</v>
      </c>
      <c r="D5958">
        <v>1024</v>
      </c>
    </row>
    <row r="5959" spans="1:4" x14ac:dyDescent="0.3">
      <c r="A5959">
        <v>86.427499999999995</v>
      </c>
      <c r="B5959">
        <v>1024</v>
      </c>
      <c r="C5959">
        <v>35.520899999999997</v>
      </c>
      <c r="D5959">
        <v>1024</v>
      </c>
    </row>
    <row r="5960" spans="1:4" x14ac:dyDescent="0.3">
      <c r="A5960">
        <v>86.756799999999998</v>
      </c>
      <c r="B5960">
        <v>1024</v>
      </c>
      <c r="C5960">
        <v>35.712600000000002</v>
      </c>
      <c r="D5960">
        <v>1024</v>
      </c>
    </row>
    <row r="5961" spans="1:4" x14ac:dyDescent="0.3">
      <c r="A5961">
        <v>82.803399999999996</v>
      </c>
      <c r="B5961">
        <v>1024</v>
      </c>
      <c r="C5961">
        <v>35.869199999999999</v>
      </c>
      <c r="D5961">
        <v>1024</v>
      </c>
    </row>
    <row r="5962" spans="1:4" x14ac:dyDescent="0.3">
      <c r="A5962">
        <v>81.282899999999998</v>
      </c>
      <c r="B5962">
        <v>1024</v>
      </c>
      <c r="C5962">
        <v>36.1785</v>
      </c>
      <c r="D5962">
        <v>1024</v>
      </c>
    </row>
    <row r="5963" spans="1:4" x14ac:dyDescent="0.3">
      <c r="A5963">
        <v>87.081000000000003</v>
      </c>
      <c r="B5963">
        <v>1024</v>
      </c>
      <c r="C5963">
        <v>35.722200000000001</v>
      </c>
      <c r="D5963">
        <v>1024</v>
      </c>
    </row>
    <row r="5964" spans="1:4" x14ac:dyDescent="0.3">
      <c r="A5964">
        <v>87.676400000000001</v>
      </c>
      <c r="B5964">
        <v>1024</v>
      </c>
      <c r="C5964">
        <v>35.492199999999997</v>
      </c>
      <c r="D5964">
        <v>1024</v>
      </c>
    </row>
    <row r="5965" spans="1:4" x14ac:dyDescent="0.3">
      <c r="A5965">
        <v>87.585800000000006</v>
      </c>
      <c r="B5965">
        <v>1024</v>
      </c>
      <c r="C5965">
        <v>35.880699999999997</v>
      </c>
      <c r="D5965">
        <v>1024</v>
      </c>
    </row>
    <row r="5966" spans="1:4" x14ac:dyDescent="0.3">
      <c r="A5966">
        <v>85.744699999999995</v>
      </c>
      <c r="B5966">
        <v>1024</v>
      </c>
      <c r="C5966">
        <v>35.848700000000001</v>
      </c>
      <c r="D5966">
        <v>1024</v>
      </c>
    </row>
    <row r="5967" spans="1:4" x14ac:dyDescent="0.3">
      <c r="A5967">
        <v>82.297399999999996</v>
      </c>
      <c r="B5967">
        <v>1024</v>
      </c>
      <c r="C5967">
        <v>36.637799999999999</v>
      </c>
      <c r="D5967">
        <v>1024</v>
      </c>
    </row>
    <row r="5968" spans="1:4" x14ac:dyDescent="0.3">
      <c r="A5968">
        <v>84.716800000000006</v>
      </c>
      <c r="B5968">
        <v>1024</v>
      </c>
      <c r="C5968">
        <v>35.809800000000003</v>
      </c>
      <c r="D5968">
        <v>1024</v>
      </c>
    </row>
    <row r="5969" spans="1:4" x14ac:dyDescent="0.3">
      <c r="A5969">
        <v>86.021799999999999</v>
      </c>
      <c r="B5969">
        <v>1024</v>
      </c>
      <c r="C5969">
        <v>35.493899999999996</v>
      </c>
      <c r="D5969">
        <v>1024</v>
      </c>
    </row>
    <row r="5970" spans="1:4" x14ac:dyDescent="0.3">
      <c r="A5970">
        <v>84.581100000000006</v>
      </c>
      <c r="B5970">
        <v>1024</v>
      </c>
      <c r="C5970">
        <v>35.700000000000003</v>
      </c>
      <c r="D5970">
        <v>1024</v>
      </c>
    </row>
    <row r="5971" spans="1:4" x14ac:dyDescent="0.3">
      <c r="A5971">
        <v>83.734899999999996</v>
      </c>
      <c r="B5971">
        <v>1024</v>
      </c>
      <c r="C5971">
        <v>35.9268</v>
      </c>
      <c r="D5971">
        <v>1024</v>
      </c>
    </row>
    <row r="5972" spans="1:4" x14ac:dyDescent="0.3">
      <c r="A5972">
        <v>84.0261</v>
      </c>
      <c r="B5972">
        <v>1024</v>
      </c>
      <c r="C5972">
        <v>36.054099999999998</v>
      </c>
      <c r="D5972">
        <v>1024</v>
      </c>
    </row>
    <row r="5973" spans="1:4" x14ac:dyDescent="0.3">
      <c r="A5973">
        <v>86.912199999999999</v>
      </c>
      <c r="B5973">
        <v>1024</v>
      </c>
      <c r="C5973">
        <v>35.498899999999999</v>
      </c>
      <c r="D5973">
        <v>1024</v>
      </c>
    </row>
    <row r="5974" spans="1:4" x14ac:dyDescent="0.3">
      <c r="A5974">
        <v>87.013499999999993</v>
      </c>
      <c r="B5974">
        <v>1024</v>
      </c>
      <c r="C5974">
        <v>35.696300000000001</v>
      </c>
      <c r="D5974">
        <v>1024</v>
      </c>
    </row>
    <row r="5975" spans="1:4" x14ac:dyDescent="0.3">
      <c r="A5975">
        <v>86.856800000000007</v>
      </c>
      <c r="B5975">
        <v>1024</v>
      </c>
      <c r="C5975">
        <v>35.624200000000002</v>
      </c>
      <c r="D5975">
        <v>1024</v>
      </c>
    </row>
    <row r="5976" spans="1:4" x14ac:dyDescent="0.3">
      <c r="A5976">
        <v>87.5047</v>
      </c>
      <c r="B5976">
        <v>1024</v>
      </c>
      <c r="C5976">
        <v>36.735100000000003</v>
      </c>
      <c r="D5976">
        <v>1024</v>
      </c>
    </row>
    <row r="5977" spans="1:4" x14ac:dyDescent="0.3">
      <c r="A5977">
        <v>86.079599999999999</v>
      </c>
      <c r="B5977">
        <v>1024</v>
      </c>
      <c r="C5977">
        <v>35.881799999999998</v>
      </c>
      <c r="D5977">
        <v>1024</v>
      </c>
    </row>
    <row r="5978" spans="1:4" x14ac:dyDescent="0.3">
      <c r="A5978">
        <v>85.894300000000001</v>
      </c>
      <c r="B5978">
        <v>1024</v>
      </c>
      <c r="C5978">
        <v>35.288499999999999</v>
      </c>
      <c r="D5978">
        <v>1024</v>
      </c>
    </row>
    <row r="5979" spans="1:4" x14ac:dyDescent="0.3">
      <c r="A5979">
        <v>85.083500000000001</v>
      </c>
      <c r="B5979">
        <v>1024</v>
      </c>
      <c r="C5979">
        <v>36.078099999999999</v>
      </c>
      <c r="D5979">
        <v>1024</v>
      </c>
    </row>
    <row r="5980" spans="1:4" x14ac:dyDescent="0.3">
      <c r="A5980">
        <v>85.973299999999995</v>
      </c>
      <c r="B5980">
        <v>1024</v>
      </c>
      <c r="C5980">
        <v>36.683300000000003</v>
      </c>
      <c r="D5980">
        <v>1024</v>
      </c>
    </row>
    <row r="5981" spans="1:4" x14ac:dyDescent="0.3">
      <c r="A5981">
        <v>86.753</v>
      </c>
      <c r="B5981">
        <v>1024</v>
      </c>
      <c r="C5981">
        <v>35.357300000000002</v>
      </c>
      <c r="D5981">
        <v>1024</v>
      </c>
    </row>
    <row r="5982" spans="1:4" x14ac:dyDescent="0.3">
      <c r="A5982">
        <v>87.092399999999998</v>
      </c>
      <c r="B5982">
        <v>1024</v>
      </c>
      <c r="C5982">
        <v>35.171100000000003</v>
      </c>
      <c r="D5982">
        <v>1024</v>
      </c>
    </row>
    <row r="5983" spans="1:4" x14ac:dyDescent="0.3">
      <c r="A5983">
        <v>86.425299999999993</v>
      </c>
      <c r="B5983">
        <v>1024</v>
      </c>
      <c r="C5983">
        <v>35.8611</v>
      </c>
      <c r="D5983">
        <v>1024</v>
      </c>
    </row>
    <row r="5984" spans="1:4" x14ac:dyDescent="0.3">
      <c r="A5984">
        <v>85.875900000000001</v>
      </c>
      <c r="B5984">
        <v>1024</v>
      </c>
      <c r="C5984">
        <v>36.669600000000003</v>
      </c>
      <c r="D5984">
        <v>1024</v>
      </c>
    </row>
    <row r="5985" spans="1:4" x14ac:dyDescent="0.3">
      <c r="A5985">
        <v>86.731200000000001</v>
      </c>
      <c r="B5985">
        <v>1024</v>
      </c>
      <c r="C5985">
        <v>35.4955</v>
      </c>
      <c r="D5985">
        <v>1024</v>
      </c>
    </row>
    <row r="5986" spans="1:4" x14ac:dyDescent="0.3">
      <c r="A5986">
        <v>86.384699999999995</v>
      </c>
      <c r="B5986">
        <v>1024</v>
      </c>
      <c r="C5986">
        <v>35.258299999999998</v>
      </c>
      <c r="D5986">
        <v>1024</v>
      </c>
    </row>
    <row r="5987" spans="1:4" x14ac:dyDescent="0.3">
      <c r="A5987">
        <v>84.532200000000003</v>
      </c>
      <c r="B5987">
        <v>1024</v>
      </c>
      <c r="C5987">
        <v>35.948799999999999</v>
      </c>
      <c r="D5987">
        <v>1024</v>
      </c>
    </row>
    <row r="5988" spans="1:4" x14ac:dyDescent="0.3">
      <c r="A5988">
        <v>87.362399999999994</v>
      </c>
      <c r="B5988">
        <v>1024</v>
      </c>
      <c r="C5988">
        <v>35.847700000000003</v>
      </c>
      <c r="D5988">
        <v>1024</v>
      </c>
    </row>
    <row r="5989" spans="1:4" x14ac:dyDescent="0.3">
      <c r="A5989">
        <v>85.092399999999998</v>
      </c>
      <c r="B5989">
        <v>1024</v>
      </c>
      <c r="C5989">
        <v>35.895299999999999</v>
      </c>
      <c r="D5989">
        <v>1024</v>
      </c>
    </row>
    <row r="5990" spans="1:4" x14ac:dyDescent="0.3">
      <c r="A5990">
        <v>88.037000000000006</v>
      </c>
      <c r="B5990">
        <v>1024</v>
      </c>
      <c r="C5990">
        <v>35.566899999999997</v>
      </c>
      <c r="D5990">
        <v>1024</v>
      </c>
    </row>
    <row r="5991" spans="1:4" x14ac:dyDescent="0.3">
      <c r="A5991">
        <v>86.6965</v>
      </c>
      <c r="B5991">
        <v>1024</v>
      </c>
      <c r="C5991">
        <v>35.724699999999999</v>
      </c>
      <c r="D5991">
        <v>1024</v>
      </c>
    </row>
    <row r="5992" spans="1:4" x14ac:dyDescent="0.3">
      <c r="A5992">
        <v>86.974100000000007</v>
      </c>
      <c r="B5992">
        <v>1024</v>
      </c>
      <c r="C5992">
        <v>35.563099999999999</v>
      </c>
      <c r="D5992">
        <v>1024</v>
      </c>
    </row>
    <row r="5993" spans="1:4" x14ac:dyDescent="0.3">
      <c r="A5993">
        <v>86.3001</v>
      </c>
      <c r="B5993">
        <v>1024</v>
      </c>
      <c r="C5993">
        <v>35.829099999999997</v>
      </c>
      <c r="D5993">
        <v>1024</v>
      </c>
    </row>
    <row r="5994" spans="1:4" x14ac:dyDescent="0.3">
      <c r="A5994">
        <v>83.052000000000007</v>
      </c>
      <c r="B5994">
        <v>1024</v>
      </c>
      <c r="C5994">
        <v>35.378799999999998</v>
      </c>
      <c r="D5994">
        <v>1024</v>
      </c>
    </row>
    <row r="5995" spans="1:4" x14ac:dyDescent="0.3">
      <c r="A5995">
        <v>84.260900000000007</v>
      </c>
      <c r="B5995">
        <v>1024</v>
      </c>
      <c r="C5995">
        <v>35.6952</v>
      </c>
      <c r="D5995">
        <v>1024</v>
      </c>
    </row>
    <row r="5996" spans="1:4" x14ac:dyDescent="0.3">
      <c r="A5996">
        <v>87.659400000000005</v>
      </c>
      <c r="B5996">
        <v>1024</v>
      </c>
      <c r="C5996">
        <v>36.311500000000002</v>
      </c>
      <c r="D5996">
        <v>1024</v>
      </c>
    </row>
    <row r="5997" spans="1:4" x14ac:dyDescent="0.3">
      <c r="A5997">
        <v>85.798699999999997</v>
      </c>
      <c r="B5997">
        <v>1024</v>
      </c>
      <c r="C5997">
        <v>36.2136</v>
      </c>
      <c r="D5997">
        <v>1024</v>
      </c>
    </row>
    <row r="5998" spans="1:4" x14ac:dyDescent="0.3">
      <c r="A5998">
        <v>87.420100000000005</v>
      </c>
      <c r="B5998">
        <v>1024</v>
      </c>
      <c r="C5998">
        <v>35.635599999999997</v>
      </c>
      <c r="D5998">
        <v>1024</v>
      </c>
    </row>
    <row r="5999" spans="1:4" x14ac:dyDescent="0.3">
      <c r="A5999">
        <v>86.680700000000002</v>
      </c>
      <c r="B5999">
        <v>1024</v>
      </c>
      <c r="C5999">
        <v>35.303800000000003</v>
      </c>
      <c r="D5999">
        <v>1024</v>
      </c>
    </row>
    <row r="6000" spans="1:4" x14ac:dyDescent="0.3">
      <c r="A6000">
        <v>86.874399999999994</v>
      </c>
      <c r="B6000">
        <v>1024</v>
      </c>
      <c r="C6000">
        <v>35.815399999999997</v>
      </c>
      <c r="D6000">
        <v>1024</v>
      </c>
    </row>
    <row r="6001" spans="1:4" x14ac:dyDescent="0.3">
      <c r="A6001">
        <v>84.342399999999998</v>
      </c>
      <c r="B6001">
        <v>1024</v>
      </c>
      <c r="C6001">
        <v>35.616</v>
      </c>
      <c r="D6001">
        <v>1024</v>
      </c>
    </row>
    <row r="6002" spans="1:4" x14ac:dyDescent="0.3">
      <c r="A6002">
        <v>0.28110000000000002</v>
      </c>
      <c r="B6002">
        <v>2048</v>
      </c>
      <c r="C6002">
        <v>70.292400000000001</v>
      </c>
      <c r="D6002">
        <v>2048</v>
      </c>
    </row>
    <row r="6003" spans="1:4" x14ac:dyDescent="0.3">
      <c r="A6003">
        <v>0.84199999999999997</v>
      </c>
      <c r="B6003">
        <v>2048</v>
      </c>
      <c r="C6003">
        <v>70.868399999999994</v>
      </c>
      <c r="D6003">
        <v>2048</v>
      </c>
    </row>
    <row r="6004" spans="1:4" x14ac:dyDescent="0.3">
      <c r="A6004">
        <v>0.27950000000000003</v>
      </c>
      <c r="B6004">
        <v>2048</v>
      </c>
      <c r="C6004">
        <v>70.540800000000004</v>
      </c>
      <c r="D6004">
        <v>2048</v>
      </c>
    </row>
    <row r="6005" spans="1:4" x14ac:dyDescent="0.3">
      <c r="A6005">
        <v>0.39410000000000001</v>
      </c>
      <c r="B6005">
        <v>2048</v>
      </c>
      <c r="C6005">
        <v>71.2804</v>
      </c>
      <c r="D6005">
        <v>2048</v>
      </c>
    </row>
    <row r="6006" spans="1:4" x14ac:dyDescent="0.3">
      <c r="A6006">
        <v>0.3352</v>
      </c>
      <c r="B6006">
        <v>2048</v>
      </c>
      <c r="C6006">
        <v>70.8185</v>
      </c>
      <c r="D6006">
        <v>2048</v>
      </c>
    </row>
    <row r="6007" spans="1:4" x14ac:dyDescent="0.3">
      <c r="A6007">
        <v>0.84150000000000003</v>
      </c>
      <c r="B6007">
        <v>2048</v>
      </c>
      <c r="C6007">
        <v>70.843199999999996</v>
      </c>
      <c r="D6007">
        <v>2048</v>
      </c>
    </row>
    <row r="6008" spans="1:4" x14ac:dyDescent="0.3">
      <c r="C6008">
        <v>70.498400000000004</v>
      </c>
      <c r="D6008">
        <v>2048</v>
      </c>
    </row>
    <row r="6009" spans="1:4" x14ac:dyDescent="0.3">
      <c r="C6009">
        <v>71.085800000000006</v>
      </c>
      <c r="D6009">
        <v>2048</v>
      </c>
    </row>
    <row r="6010" spans="1:4" x14ac:dyDescent="0.3">
      <c r="C6010">
        <v>70.378200000000007</v>
      </c>
      <c r="D6010">
        <v>2048</v>
      </c>
    </row>
    <row r="6011" spans="1:4" x14ac:dyDescent="0.3">
      <c r="C6011">
        <v>70.610200000000006</v>
      </c>
      <c r="D6011">
        <v>2048</v>
      </c>
    </row>
    <row r="6012" spans="1:4" x14ac:dyDescent="0.3">
      <c r="C6012">
        <v>70.558599999999998</v>
      </c>
      <c r="D6012">
        <v>2048</v>
      </c>
    </row>
    <row r="6013" spans="1:4" x14ac:dyDescent="0.3">
      <c r="C6013">
        <v>70.714200000000005</v>
      </c>
      <c r="D6013">
        <v>2048</v>
      </c>
    </row>
    <row r="6014" spans="1:4" x14ac:dyDescent="0.3">
      <c r="C6014">
        <v>70.831100000000006</v>
      </c>
      <c r="D6014">
        <v>2048</v>
      </c>
    </row>
    <row r="6015" spans="1:4" x14ac:dyDescent="0.3">
      <c r="C6015">
        <v>70.269499999999994</v>
      </c>
      <c r="D6015">
        <v>2048</v>
      </c>
    </row>
    <row r="6016" spans="1:4" x14ac:dyDescent="0.3">
      <c r="C6016">
        <v>70.778499999999994</v>
      </c>
      <c r="D6016">
        <v>2048</v>
      </c>
    </row>
    <row r="6017" spans="3:4" x14ac:dyDescent="0.3">
      <c r="C6017">
        <v>70.864999999999995</v>
      </c>
      <c r="D6017">
        <v>2048</v>
      </c>
    </row>
    <row r="6018" spans="3:4" x14ac:dyDescent="0.3">
      <c r="C6018">
        <v>70.744799999999998</v>
      </c>
      <c r="D6018">
        <v>2048</v>
      </c>
    </row>
    <row r="6019" spans="3:4" x14ac:dyDescent="0.3">
      <c r="C6019">
        <v>70.276799999999994</v>
      </c>
      <c r="D6019">
        <v>2048</v>
      </c>
    </row>
    <row r="6020" spans="3:4" x14ac:dyDescent="0.3">
      <c r="C6020">
        <v>70.936999999999998</v>
      </c>
      <c r="D6020">
        <v>2048</v>
      </c>
    </row>
    <row r="6021" spans="3:4" x14ac:dyDescent="0.3">
      <c r="C6021">
        <v>71.370199999999997</v>
      </c>
      <c r="D6021">
        <v>2048</v>
      </c>
    </row>
    <row r="6022" spans="3:4" x14ac:dyDescent="0.3">
      <c r="C6022">
        <v>70.722300000000004</v>
      </c>
      <c r="D6022">
        <v>2048</v>
      </c>
    </row>
    <row r="6023" spans="3:4" x14ac:dyDescent="0.3">
      <c r="C6023">
        <v>70.485600000000005</v>
      </c>
      <c r="D6023">
        <v>2048</v>
      </c>
    </row>
    <row r="6024" spans="3:4" x14ac:dyDescent="0.3">
      <c r="C6024">
        <v>70.890900000000002</v>
      </c>
      <c r="D6024">
        <v>2048</v>
      </c>
    </row>
    <row r="6025" spans="3:4" x14ac:dyDescent="0.3">
      <c r="C6025">
        <v>70.756799999999998</v>
      </c>
      <c r="D6025">
        <v>2048</v>
      </c>
    </row>
    <row r="6026" spans="3:4" x14ac:dyDescent="0.3">
      <c r="C6026">
        <v>70.787899999999993</v>
      </c>
      <c r="D6026">
        <v>2048</v>
      </c>
    </row>
    <row r="6027" spans="3:4" x14ac:dyDescent="0.3">
      <c r="C6027">
        <v>70.631900000000002</v>
      </c>
      <c r="D6027">
        <v>2048</v>
      </c>
    </row>
    <row r="6028" spans="3:4" x14ac:dyDescent="0.3">
      <c r="C6028">
        <v>70.696100000000001</v>
      </c>
      <c r="D6028">
        <v>2048</v>
      </c>
    </row>
    <row r="6029" spans="3:4" x14ac:dyDescent="0.3">
      <c r="C6029">
        <v>70.4833</v>
      </c>
      <c r="D6029">
        <v>2048</v>
      </c>
    </row>
    <row r="6030" spans="3:4" x14ac:dyDescent="0.3">
      <c r="C6030">
        <v>70.464799999999997</v>
      </c>
      <c r="D6030">
        <v>2048</v>
      </c>
    </row>
    <row r="6031" spans="3:4" x14ac:dyDescent="0.3">
      <c r="C6031">
        <v>70.388300000000001</v>
      </c>
      <c r="D6031">
        <v>2048</v>
      </c>
    </row>
    <row r="6032" spans="3:4" x14ac:dyDescent="0.3">
      <c r="C6032">
        <v>70.875299999999996</v>
      </c>
      <c r="D6032">
        <v>2048</v>
      </c>
    </row>
    <row r="6033" spans="3:4" x14ac:dyDescent="0.3">
      <c r="C6033">
        <v>70.916200000000003</v>
      </c>
      <c r="D6033">
        <v>2048</v>
      </c>
    </row>
    <row r="6034" spans="3:4" x14ac:dyDescent="0.3">
      <c r="C6034">
        <v>70.885099999999994</v>
      </c>
      <c r="D6034">
        <v>2048</v>
      </c>
    </row>
    <row r="6035" spans="3:4" x14ac:dyDescent="0.3">
      <c r="C6035">
        <v>70.261799999999994</v>
      </c>
      <c r="D6035">
        <v>2048</v>
      </c>
    </row>
    <row r="6036" spans="3:4" x14ac:dyDescent="0.3">
      <c r="C6036">
        <v>70.479799999999997</v>
      </c>
      <c r="D6036">
        <v>2048</v>
      </c>
    </row>
    <row r="6037" spans="3:4" x14ac:dyDescent="0.3">
      <c r="C6037">
        <v>70.733500000000006</v>
      </c>
      <c r="D6037">
        <v>2048</v>
      </c>
    </row>
    <row r="6038" spans="3:4" x14ac:dyDescent="0.3">
      <c r="C6038">
        <v>70.450800000000001</v>
      </c>
      <c r="D6038">
        <v>2048</v>
      </c>
    </row>
    <row r="6039" spans="3:4" x14ac:dyDescent="0.3">
      <c r="C6039">
        <v>70.940200000000004</v>
      </c>
      <c r="D6039">
        <v>2048</v>
      </c>
    </row>
    <row r="6040" spans="3:4" x14ac:dyDescent="0.3">
      <c r="C6040">
        <v>71.170900000000003</v>
      </c>
      <c r="D6040">
        <v>2048</v>
      </c>
    </row>
    <row r="6041" spans="3:4" x14ac:dyDescent="0.3">
      <c r="C6041">
        <v>70.724000000000004</v>
      </c>
      <c r="D6041">
        <v>2048</v>
      </c>
    </row>
    <row r="6042" spans="3:4" x14ac:dyDescent="0.3">
      <c r="C6042">
        <v>70.945899999999995</v>
      </c>
      <c r="D6042">
        <v>2048</v>
      </c>
    </row>
    <row r="6043" spans="3:4" x14ac:dyDescent="0.3">
      <c r="C6043">
        <v>70.734700000000004</v>
      </c>
      <c r="D6043">
        <v>2048</v>
      </c>
    </row>
    <row r="6044" spans="3:4" x14ac:dyDescent="0.3">
      <c r="C6044">
        <v>71.144099999999995</v>
      </c>
      <c r="D6044">
        <v>2048</v>
      </c>
    </row>
    <row r="6045" spans="3:4" x14ac:dyDescent="0.3">
      <c r="C6045">
        <v>70.363500000000002</v>
      </c>
      <c r="D6045">
        <v>2048</v>
      </c>
    </row>
    <row r="6046" spans="3:4" x14ac:dyDescent="0.3">
      <c r="C6046">
        <v>70.826099999999997</v>
      </c>
      <c r="D6046">
        <v>2048</v>
      </c>
    </row>
    <row r="6047" spans="3:4" x14ac:dyDescent="0.3">
      <c r="C6047">
        <v>71.118300000000005</v>
      </c>
      <c r="D6047">
        <v>2048</v>
      </c>
    </row>
    <row r="6048" spans="3:4" x14ac:dyDescent="0.3">
      <c r="C6048">
        <v>70.528599999999997</v>
      </c>
      <c r="D6048">
        <v>2048</v>
      </c>
    </row>
    <row r="6049" spans="3:4" x14ac:dyDescent="0.3">
      <c r="C6049">
        <v>70.801199999999994</v>
      </c>
      <c r="D6049">
        <v>2048</v>
      </c>
    </row>
    <row r="6050" spans="3:4" x14ac:dyDescent="0.3">
      <c r="C6050">
        <v>70.950599999999994</v>
      </c>
      <c r="D6050">
        <v>2048</v>
      </c>
    </row>
    <row r="6051" spans="3:4" x14ac:dyDescent="0.3">
      <c r="C6051">
        <v>70.547799999999995</v>
      </c>
      <c r="D6051">
        <v>2048</v>
      </c>
    </row>
    <row r="6052" spans="3:4" x14ac:dyDescent="0.3">
      <c r="C6052">
        <v>70.327600000000004</v>
      </c>
      <c r="D6052">
        <v>2048</v>
      </c>
    </row>
    <row r="6053" spans="3:4" x14ac:dyDescent="0.3">
      <c r="C6053">
        <v>70.796899999999994</v>
      </c>
      <c r="D6053">
        <v>2048</v>
      </c>
    </row>
    <row r="6054" spans="3:4" x14ac:dyDescent="0.3">
      <c r="C6054">
        <v>71.319400000000002</v>
      </c>
      <c r="D6054">
        <v>2048</v>
      </c>
    </row>
    <row r="6055" spans="3:4" x14ac:dyDescent="0.3">
      <c r="C6055">
        <v>70.7637</v>
      </c>
      <c r="D6055">
        <v>2048</v>
      </c>
    </row>
    <row r="6056" spans="3:4" x14ac:dyDescent="0.3">
      <c r="C6056">
        <v>71.253</v>
      </c>
      <c r="D6056">
        <v>2048</v>
      </c>
    </row>
    <row r="6057" spans="3:4" x14ac:dyDescent="0.3">
      <c r="C6057">
        <v>70.332499999999996</v>
      </c>
      <c r="D6057">
        <v>2048</v>
      </c>
    </row>
    <row r="6058" spans="3:4" x14ac:dyDescent="0.3">
      <c r="C6058">
        <v>70.251300000000001</v>
      </c>
      <c r="D6058">
        <v>2048</v>
      </c>
    </row>
    <row r="6059" spans="3:4" x14ac:dyDescent="0.3">
      <c r="C6059">
        <v>70.453699999999998</v>
      </c>
      <c r="D6059">
        <v>2048</v>
      </c>
    </row>
    <row r="6060" spans="3:4" x14ac:dyDescent="0.3">
      <c r="C6060">
        <v>70.581599999999995</v>
      </c>
      <c r="D6060">
        <v>2048</v>
      </c>
    </row>
    <row r="6061" spans="3:4" x14ac:dyDescent="0.3">
      <c r="C6061">
        <v>71.369</v>
      </c>
      <c r="D6061">
        <v>2048</v>
      </c>
    </row>
    <row r="6062" spans="3:4" x14ac:dyDescent="0.3">
      <c r="C6062">
        <v>70.182599999999994</v>
      </c>
      <c r="D6062">
        <v>2048</v>
      </c>
    </row>
    <row r="6063" spans="3:4" x14ac:dyDescent="0.3">
      <c r="C6063">
        <v>70.507300000000001</v>
      </c>
      <c r="D6063">
        <v>2048</v>
      </c>
    </row>
    <row r="6064" spans="3:4" x14ac:dyDescent="0.3">
      <c r="C6064">
        <v>70.604399999999998</v>
      </c>
      <c r="D6064">
        <v>2048</v>
      </c>
    </row>
    <row r="6065" spans="3:4" x14ac:dyDescent="0.3">
      <c r="C6065">
        <v>70.394599999999997</v>
      </c>
      <c r="D6065">
        <v>2048</v>
      </c>
    </row>
    <row r="6066" spans="3:4" x14ac:dyDescent="0.3">
      <c r="C6066">
        <v>70.503399999999999</v>
      </c>
      <c r="D6066">
        <v>2048</v>
      </c>
    </row>
    <row r="6067" spans="3:4" x14ac:dyDescent="0.3">
      <c r="C6067">
        <v>70.41</v>
      </c>
      <c r="D6067">
        <v>2048</v>
      </c>
    </row>
    <row r="6068" spans="3:4" x14ac:dyDescent="0.3">
      <c r="C6068">
        <v>71.007599999999996</v>
      </c>
      <c r="D6068">
        <v>2048</v>
      </c>
    </row>
    <row r="6069" spans="3:4" x14ac:dyDescent="0.3">
      <c r="C6069">
        <v>70.792199999999994</v>
      </c>
      <c r="D6069">
        <v>2048</v>
      </c>
    </row>
    <row r="6070" spans="3:4" x14ac:dyDescent="0.3">
      <c r="C6070">
        <v>70.888400000000004</v>
      </c>
      <c r="D6070">
        <v>2048</v>
      </c>
    </row>
    <row r="6071" spans="3:4" x14ac:dyDescent="0.3">
      <c r="C6071">
        <v>70.809299999999993</v>
      </c>
      <c r="D6071">
        <v>2048</v>
      </c>
    </row>
    <row r="6072" spans="3:4" x14ac:dyDescent="0.3">
      <c r="C6072">
        <v>70.900999999999996</v>
      </c>
      <c r="D6072">
        <v>2048</v>
      </c>
    </row>
    <row r="6073" spans="3:4" x14ac:dyDescent="0.3">
      <c r="C6073">
        <v>70.889899999999997</v>
      </c>
      <c r="D6073">
        <v>2048</v>
      </c>
    </row>
    <row r="6074" spans="3:4" x14ac:dyDescent="0.3">
      <c r="C6074">
        <v>70.4499</v>
      </c>
      <c r="D6074">
        <v>2048</v>
      </c>
    </row>
    <row r="6075" spans="3:4" x14ac:dyDescent="0.3">
      <c r="C6075">
        <v>71.152199999999993</v>
      </c>
      <c r="D6075">
        <v>2048</v>
      </c>
    </row>
    <row r="6076" spans="3:4" x14ac:dyDescent="0.3">
      <c r="C6076">
        <v>70.7256</v>
      </c>
      <c r="D6076">
        <v>2048</v>
      </c>
    </row>
    <row r="6077" spans="3:4" x14ac:dyDescent="0.3">
      <c r="C6077">
        <v>70.552000000000007</v>
      </c>
      <c r="D6077">
        <v>2048</v>
      </c>
    </row>
    <row r="6078" spans="3:4" x14ac:dyDescent="0.3">
      <c r="C6078">
        <v>70.876199999999997</v>
      </c>
      <c r="D6078">
        <v>2048</v>
      </c>
    </row>
    <row r="6079" spans="3:4" x14ac:dyDescent="0.3">
      <c r="C6079">
        <v>70.761200000000002</v>
      </c>
      <c r="D6079">
        <v>2048</v>
      </c>
    </row>
    <row r="6080" spans="3:4" x14ac:dyDescent="0.3">
      <c r="C6080">
        <v>71.193399999999997</v>
      </c>
      <c r="D6080">
        <v>2048</v>
      </c>
    </row>
    <row r="6081" spans="3:4" x14ac:dyDescent="0.3">
      <c r="C6081">
        <v>70.649299999999997</v>
      </c>
      <c r="D6081">
        <v>2048</v>
      </c>
    </row>
    <row r="6082" spans="3:4" x14ac:dyDescent="0.3">
      <c r="C6082">
        <v>70.786900000000003</v>
      </c>
      <c r="D6082">
        <v>2048</v>
      </c>
    </row>
    <row r="6083" spans="3:4" x14ac:dyDescent="0.3">
      <c r="C6083">
        <v>70.759699999999995</v>
      </c>
      <c r="D6083">
        <v>2048</v>
      </c>
    </row>
    <row r="6084" spans="3:4" x14ac:dyDescent="0.3">
      <c r="C6084">
        <v>71.464699999999993</v>
      </c>
      <c r="D6084">
        <v>2048</v>
      </c>
    </row>
    <row r="6085" spans="3:4" x14ac:dyDescent="0.3">
      <c r="C6085">
        <v>70.489999999999995</v>
      </c>
      <c r="D6085">
        <v>2048</v>
      </c>
    </row>
    <row r="6086" spans="3:4" x14ac:dyDescent="0.3">
      <c r="C6086">
        <v>70.475300000000004</v>
      </c>
      <c r="D6086">
        <v>2048</v>
      </c>
    </row>
    <row r="6087" spans="3:4" x14ac:dyDescent="0.3">
      <c r="C6087">
        <v>71.194199999999995</v>
      </c>
      <c r="D6087">
        <v>2048</v>
      </c>
    </row>
    <row r="6088" spans="3:4" x14ac:dyDescent="0.3">
      <c r="C6088">
        <v>70.940299999999993</v>
      </c>
      <c r="D6088">
        <v>2048</v>
      </c>
    </row>
    <row r="6089" spans="3:4" x14ac:dyDescent="0.3">
      <c r="C6089">
        <v>70.741299999999995</v>
      </c>
      <c r="D6089">
        <v>2048</v>
      </c>
    </row>
    <row r="6090" spans="3:4" x14ac:dyDescent="0.3">
      <c r="C6090">
        <v>70.951700000000002</v>
      </c>
      <c r="D6090">
        <v>2048</v>
      </c>
    </row>
    <row r="6091" spans="3:4" x14ac:dyDescent="0.3">
      <c r="C6091">
        <v>71.524500000000003</v>
      </c>
      <c r="D6091">
        <v>2048</v>
      </c>
    </row>
    <row r="6092" spans="3:4" x14ac:dyDescent="0.3">
      <c r="C6092">
        <v>71.234300000000005</v>
      </c>
      <c r="D6092">
        <v>2048</v>
      </c>
    </row>
    <row r="6093" spans="3:4" x14ac:dyDescent="0.3">
      <c r="C6093">
        <v>70.764099999999999</v>
      </c>
      <c r="D6093">
        <v>2048</v>
      </c>
    </row>
    <row r="6094" spans="3:4" x14ac:dyDescent="0.3">
      <c r="C6094">
        <v>70.614000000000004</v>
      </c>
      <c r="D6094">
        <v>2048</v>
      </c>
    </row>
    <row r="6095" spans="3:4" x14ac:dyDescent="0.3">
      <c r="C6095">
        <v>71.065600000000003</v>
      </c>
      <c r="D6095">
        <v>2048</v>
      </c>
    </row>
    <row r="6096" spans="3:4" x14ac:dyDescent="0.3">
      <c r="C6096">
        <v>71.165400000000005</v>
      </c>
      <c r="D6096">
        <v>2048</v>
      </c>
    </row>
    <row r="6097" spans="3:4" x14ac:dyDescent="0.3">
      <c r="C6097">
        <v>70.927099999999996</v>
      </c>
      <c r="D6097">
        <v>2048</v>
      </c>
    </row>
    <row r="6098" spans="3:4" x14ac:dyDescent="0.3">
      <c r="C6098">
        <v>71.270300000000006</v>
      </c>
      <c r="D6098">
        <v>2048</v>
      </c>
    </row>
    <row r="6099" spans="3:4" x14ac:dyDescent="0.3">
      <c r="C6099">
        <v>71.322800000000001</v>
      </c>
      <c r="D6099">
        <v>2048</v>
      </c>
    </row>
    <row r="6100" spans="3:4" x14ac:dyDescent="0.3">
      <c r="C6100">
        <v>70.806899999999999</v>
      </c>
      <c r="D6100">
        <v>2048</v>
      </c>
    </row>
    <row r="6101" spans="3:4" x14ac:dyDescent="0.3">
      <c r="C6101">
        <v>71.348399999999998</v>
      </c>
      <c r="D6101">
        <v>2048</v>
      </c>
    </row>
    <row r="6102" spans="3:4" x14ac:dyDescent="0.3">
      <c r="C6102">
        <v>71.025499999999994</v>
      </c>
      <c r="D6102">
        <v>2048</v>
      </c>
    </row>
    <row r="6103" spans="3:4" x14ac:dyDescent="0.3">
      <c r="C6103">
        <v>70.953900000000004</v>
      </c>
      <c r="D6103">
        <v>2048</v>
      </c>
    </row>
    <row r="6104" spans="3:4" x14ac:dyDescent="0.3">
      <c r="C6104">
        <v>70.771199999999993</v>
      </c>
      <c r="D6104">
        <v>2048</v>
      </c>
    </row>
    <row r="6105" spans="3:4" x14ac:dyDescent="0.3">
      <c r="C6105">
        <v>70.905900000000003</v>
      </c>
      <c r="D6105">
        <v>2048</v>
      </c>
    </row>
    <row r="6106" spans="3:4" x14ac:dyDescent="0.3">
      <c r="C6106">
        <v>71.327399999999997</v>
      </c>
      <c r="D6106">
        <v>2048</v>
      </c>
    </row>
    <row r="6107" spans="3:4" x14ac:dyDescent="0.3">
      <c r="C6107">
        <v>70.936499999999995</v>
      </c>
      <c r="D6107">
        <v>2048</v>
      </c>
    </row>
    <row r="6108" spans="3:4" x14ac:dyDescent="0.3">
      <c r="C6108">
        <v>70.829300000000003</v>
      </c>
      <c r="D6108">
        <v>2048</v>
      </c>
    </row>
    <row r="6109" spans="3:4" x14ac:dyDescent="0.3">
      <c r="C6109">
        <v>71.204999999999998</v>
      </c>
      <c r="D6109">
        <v>2048</v>
      </c>
    </row>
    <row r="6110" spans="3:4" x14ac:dyDescent="0.3">
      <c r="C6110">
        <v>71.240700000000004</v>
      </c>
      <c r="D6110">
        <v>2048</v>
      </c>
    </row>
    <row r="6111" spans="3:4" x14ac:dyDescent="0.3">
      <c r="C6111">
        <v>71.000900000000001</v>
      </c>
      <c r="D6111">
        <v>2048</v>
      </c>
    </row>
    <row r="6112" spans="3:4" x14ac:dyDescent="0.3">
      <c r="C6112">
        <v>71.309399999999997</v>
      </c>
      <c r="D6112">
        <v>2048</v>
      </c>
    </row>
    <row r="6113" spans="3:4" x14ac:dyDescent="0.3">
      <c r="C6113">
        <v>70.866200000000006</v>
      </c>
      <c r="D6113">
        <v>2048</v>
      </c>
    </row>
    <row r="6114" spans="3:4" x14ac:dyDescent="0.3">
      <c r="C6114">
        <v>71.013099999999994</v>
      </c>
      <c r="D6114">
        <v>2048</v>
      </c>
    </row>
    <row r="6115" spans="3:4" x14ac:dyDescent="0.3">
      <c r="C6115">
        <v>71.426299999999998</v>
      </c>
      <c r="D6115">
        <v>2048</v>
      </c>
    </row>
    <row r="6116" spans="3:4" x14ac:dyDescent="0.3">
      <c r="C6116">
        <v>70.631</v>
      </c>
      <c r="D6116">
        <v>2048</v>
      </c>
    </row>
    <row r="6117" spans="3:4" x14ac:dyDescent="0.3">
      <c r="C6117">
        <v>71.245699999999999</v>
      </c>
      <c r="D6117">
        <v>2048</v>
      </c>
    </row>
    <row r="6118" spans="3:4" x14ac:dyDescent="0.3">
      <c r="C6118">
        <v>70.740700000000004</v>
      </c>
      <c r="D6118">
        <v>2048</v>
      </c>
    </row>
    <row r="6119" spans="3:4" x14ac:dyDescent="0.3">
      <c r="C6119">
        <v>71.1892</v>
      </c>
      <c r="D6119">
        <v>2048</v>
      </c>
    </row>
    <row r="6120" spans="3:4" x14ac:dyDescent="0.3">
      <c r="C6120">
        <v>71.744399999999999</v>
      </c>
      <c r="D6120">
        <v>2048</v>
      </c>
    </row>
    <row r="6121" spans="3:4" x14ac:dyDescent="0.3">
      <c r="C6121">
        <v>71.331900000000005</v>
      </c>
      <c r="D6121">
        <v>2048</v>
      </c>
    </row>
    <row r="6122" spans="3:4" x14ac:dyDescent="0.3">
      <c r="C6122">
        <v>70.790099999999995</v>
      </c>
      <c r="D6122">
        <v>2048</v>
      </c>
    </row>
    <row r="6123" spans="3:4" x14ac:dyDescent="0.3">
      <c r="C6123">
        <v>70.984999999999999</v>
      </c>
      <c r="D6123">
        <v>2048</v>
      </c>
    </row>
    <row r="6124" spans="3:4" x14ac:dyDescent="0.3">
      <c r="C6124">
        <v>70.88</v>
      </c>
      <c r="D6124">
        <v>2048</v>
      </c>
    </row>
    <row r="6125" spans="3:4" x14ac:dyDescent="0.3">
      <c r="C6125">
        <v>70.738</v>
      </c>
      <c r="D6125">
        <v>2048</v>
      </c>
    </row>
    <row r="6126" spans="3:4" x14ac:dyDescent="0.3">
      <c r="C6126">
        <v>70.722700000000003</v>
      </c>
      <c r="D6126">
        <v>2048</v>
      </c>
    </row>
    <row r="6127" spans="3:4" x14ac:dyDescent="0.3">
      <c r="C6127">
        <v>70.610500000000002</v>
      </c>
      <c r="D6127">
        <v>2048</v>
      </c>
    </row>
    <row r="6128" spans="3:4" x14ac:dyDescent="0.3">
      <c r="C6128">
        <v>70.708299999999994</v>
      </c>
      <c r="D6128">
        <v>2048</v>
      </c>
    </row>
    <row r="6129" spans="3:4" x14ac:dyDescent="0.3">
      <c r="C6129">
        <v>69.556200000000004</v>
      </c>
      <c r="D6129">
        <v>2048</v>
      </c>
    </row>
    <row r="6130" spans="3:4" x14ac:dyDescent="0.3">
      <c r="C6130">
        <v>70.295699999999997</v>
      </c>
      <c r="D6130">
        <v>2048</v>
      </c>
    </row>
    <row r="6131" spans="3:4" x14ac:dyDescent="0.3">
      <c r="C6131">
        <v>71.140299999999996</v>
      </c>
      <c r="D6131">
        <v>2048</v>
      </c>
    </row>
    <row r="6132" spans="3:4" x14ac:dyDescent="0.3">
      <c r="C6132">
        <v>71.028899999999993</v>
      </c>
      <c r="D6132">
        <v>2048</v>
      </c>
    </row>
    <row r="6133" spans="3:4" x14ac:dyDescent="0.3">
      <c r="C6133">
        <v>71.059899999999999</v>
      </c>
      <c r="D6133">
        <v>2048</v>
      </c>
    </row>
    <row r="6134" spans="3:4" x14ac:dyDescent="0.3">
      <c r="C6134">
        <v>71.317599999999999</v>
      </c>
      <c r="D6134">
        <v>2048</v>
      </c>
    </row>
    <row r="6135" spans="3:4" x14ac:dyDescent="0.3">
      <c r="C6135">
        <v>70.929100000000005</v>
      </c>
      <c r="D6135">
        <v>2048</v>
      </c>
    </row>
    <row r="6136" spans="3:4" x14ac:dyDescent="0.3">
      <c r="C6136">
        <v>71.230500000000006</v>
      </c>
      <c r="D6136">
        <v>2048</v>
      </c>
    </row>
    <row r="6137" spans="3:4" x14ac:dyDescent="0.3">
      <c r="C6137">
        <v>70.706000000000003</v>
      </c>
      <c r="D6137">
        <v>2048</v>
      </c>
    </row>
    <row r="6138" spans="3:4" x14ac:dyDescent="0.3">
      <c r="C6138">
        <v>71.550899999999999</v>
      </c>
      <c r="D6138">
        <v>2048</v>
      </c>
    </row>
    <row r="6139" spans="3:4" x14ac:dyDescent="0.3">
      <c r="C6139">
        <v>70.602999999999994</v>
      </c>
      <c r="D6139">
        <v>2048</v>
      </c>
    </row>
    <row r="6140" spans="3:4" x14ac:dyDescent="0.3">
      <c r="C6140">
        <v>71.441000000000003</v>
      </c>
      <c r="D6140">
        <v>2048</v>
      </c>
    </row>
    <row r="6141" spans="3:4" x14ac:dyDescent="0.3">
      <c r="C6141">
        <v>70.764799999999994</v>
      </c>
      <c r="D6141">
        <v>2048</v>
      </c>
    </row>
    <row r="6142" spans="3:4" x14ac:dyDescent="0.3">
      <c r="C6142">
        <v>70.255200000000002</v>
      </c>
      <c r="D6142">
        <v>2048</v>
      </c>
    </row>
    <row r="6143" spans="3:4" x14ac:dyDescent="0.3">
      <c r="C6143">
        <v>71.618700000000004</v>
      </c>
      <c r="D6143">
        <v>2048</v>
      </c>
    </row>
    <row r="6144" spans="3:4" x14ac:dyDescent="0.3">
      <c r="C6144">
        <v>70.959900000000005</v>
      </c>
      <c r="D6144">
        <v>2048</v>
      </c>
    </row>
    <row r="6145" spans="3:4" x14ac:dyDescent="0.3">
      <c r="C6145">
        <v>71.407600000000002</v>
      </c>
      <c r="D6145">
        <v>2048</v>
      </c>
    </row>
    <row r="6146" spans="3:4" x14ac:dyDescent="0.3">
      <c r="C6146">
        <v>71.330299999999994</v>
      </c>
      <c r="D6146">
        <v>2048</v>
      </c>
    </row>
    <row r="6147" spans="3:4" x14ac:dyDescent="0.3">
      <c r="C6147">
        <v>70.822599999999994</v>
      </c>
      <c r="D6147">
        <v>2048</v>
      </c>
    </row>
    <row r="6148" spans="3:4" x14ac:dyDescent="0.3">
      <c r="C6148">
        <v>71.1096</v>
      </c>
      <c r="D6148">
        <v>2048</v>
      </c>
    </row>
    <row r="6149" spans="3:4" x14ac:dyDescent="0.3">
      <c r="C6149">
        <v>71.176900000000003</v>
      </c>
      <c r="D6149">
        <v>2048</v>
      </c>
    </row>
    <row r="6150" spans="3:4" x14ac:dyDescent="0.3">
      <c r="C6150">
        <v>71.458399999999997</v>
      </c>
      <c r="D6150">
        <v>2048</v>
      </c>
    </row>
    <row r="6151" spans="3:4" x14ac:dyDescent="0.3">
      <c r="C6151">
        <v>70.682900000000004</v>
      </c>
      <c r="D6151">
        <v>2048</v>
      </c>
    </row>
    <row r="6152" spans="3:4" x14ac:dyDescent="0.3">
      <c r="C6152">
        <v>70.395099999999999</v>
      </c>
      <c r="D6152">
        <v>2048</v>
      </c>
    </row>
    <row r="6153" spans="3:4" x14ac:dyDescent="0.3">
      <c r="C6153">
        <v>71.288200000000003</v>
      </c>
      <c r="D6153">
        <v>2048</v>
      </c>
    </row>
    <row r="6154" spans="3:4" x14ac:dyDescent="0.3">
      <c r="C6154">
        <v>71.079300000000003</v>
      </c>
      <c r="D6154">
        <v>2048</v>
      </c>
    </row>
    <row r="6155" spans="3:4" x14ac:dyDescent="0.3">
      <c r="C6155">
        <v>71.596500000000006</v>
      </c>
      <c r="D6155">
        <v>2048</v>
      </c>
    </row>
    <row r="6156" spans="3:4" x14ac:dyDescent="0.3">
      <c r="C6156">
        <v>71.1691</v>
      </c>
      <c r="D6156">
        <v>2048</v>
      </c>
    </row>
    <row r="6157" spans="3:4" x14ac:dyDescent="0.3">
      <c r="C6157">
        <v>70.962400000000002</v>
      </c>
      <c r="D6157">
        <v>2048</v>
      </c>
    </row>
    <row r="6158" spans="3:4" x14ac:dyDescent="0.3">
      <c r="C6158">
        <v>71.243099999999998</v>
      </c>
      <c r="D6158">
        <v>2048</v>
      </c>
    </row>
    <row r="6159" spans="3:4" x14ac:dyDescent="0.3">
      <c r="C6159">
        <v>71.278499999999994</v>
      </c>
      <c r="D6159">
        <v>2048</v>
      </c>
    </row>
    <row r="6160" spans="3:4" x14ac:dyDescent="0.3">
      <c r="C6160">
        <v>71.601299999999995</v>
      </c>
      <c r="D6160">
        <v>2048</v>
      </c>
    </row>
    <row r="6161" spans="3:4" x14ac:dyDescent="0.3">
      <c r="C6161">
        <v>70.842699999999994</v>
      </c>
      <c r="D6161">
        <v>2048</v>
      </c>
    </row>
    <row r="6162" spans="3:4" x14ac:dyDescent="0.3">
      <c r="C6162">
        <v>71.557100000000005</v>
      </c>
      <c r="D6162">
        <v>2048</v>
      </c>
    </row>
    <row r="6163" spans="3:4" x14ac:dyDescent="0.3">
      <c r="C6163">
        <v>70.945800000000006</v>
      </c>
      <c r="D6163">
        <v>2048</v>
      </c>
    </row>
    <row r="6164" spans="3:4" x14ac:dyDescent="0.3">
      <c r="C6164">
        <v>70.937799999999996</v>
      </c>
      <c r="D6164">
        <v>2048</v>
      </c>
    </row>
    <row r="6165" spans="3:4" x14ac:dyDescent="0.3">
      <c r="C6165">
        <v>71.112899999999996</v>
      </c>
      <c r="D6165">
        <v>2048</v>
      </c>
    </row>
    <row r="6166" spans="3:4" x14ac:dyDescent="0.3">
      <c r="C6166">
        <v>71.179699999999997</v>
      </c>
      <c r="D6166">
        <v>2048</v>
      </c>
    </row>
    <row r="6167" spans="3:4" x14ac:dyDescent="0.3">
      <c r="C6167">
        <v>71.417900000000003</v>
      </c>
      <c r="D6167">
        <v>2048</v>
      </c>
    </row>
    <row r="6168" spans="3:4" x14ac:dyDescent="0.3">
      <c r="C6168">
        <v>70.732500000000002</v>
      </c>
      <c r="D6168">
        <v>2048</v>
      </c>
    </row>
    <row r="6169" spans="3:4" x14ac:dyDescent="0.3">
      <c r="C6169">
        <v>71.031499999999994</v>
      </c>
      <c r="D6169">
        <v>2048</v>
      </c>
    </row>
    <row r="6170" spans="3:4" x14ac:dyDescent="0.3">
      <c r="C6170">
        <v>70.908199999999994</v>
      </c>
      <c r="D6170">
        <v>2048</v>
      </c>
    </row>
    <row r="6171" spans="3:4" x14ac:dyDescent="0.3">
      <c r="C6171">
        <v>71.209000000000003</v>
      </c>
      <c r="D6171">
        <v>2048</v>
      </c>
    </row>
    <row r="6172" spans="3:4" x14ac:dyDescent="0.3">
      <c r="C6172">
        <v>71.454800000000006</v>
      </c>
      <c r="D6172">
        <v>2048</v>
      </c>
    </row>
    <row r="6173" spans="3:4" x14ac:dyDescent="0.3">
      <c r="C6173">
        <v>71.150400000000005</v>
      </c>
      <c r="D6173">
        <v>2048</v>
      </c>
    </row>
    <row r="6174" spans="3:4" x14ac:dyDescent="0.3">
      <c r="C6174">
        <v>71.327299999999994</v>
      </c>
      <c r="D6174">
        <v>2048</v>
      </c>
    </row>
    <row r="6175" spans="3:4" x14ac:dyDescent="0.3">
      <c r="C6175">
        <v>71.578900000000004</v>
      </c>
      <c r="D6175">
        <v>2048</v>
      </c>
    </row>
    <row r="6176" spans="3:4" x14ac:dyDescent="0.3">
      <c r="C6176">
        <v>71.130399999999995</v>
      </c>
      <c r="D6176">
        <v>2048</v>
      </c>
    </row>
    <row r="6177" spans="3:4" x14ac:dyDescent="0.3">
      <c r="C6177">
        <v>70.8142</v>
      </c>
      <c r="D6177">
        <v>2048</v>
      </c>
    </row>
    <row r="6178" spans="3:4" x14ac:dyDescent="0.3">
      <c r="C6178">
        <v>71.075800000000001</v>
      </c>
      <c r="D6178">
        <v>2048</v>
      </c>
    </row>
    <row r="6179" spans="3:4" x14ac:dyDescent="0.3">
      <c r="C6179">
        <v>71.352000000000004</v>
      </c>
      <c r="D6179">
        <v>2048</v>
      </c>
    </row>
    <row r="6180" spans="3:4" x14ac:dyDescent="0.3">
      <c r="C6180">
        <v>71.422300000000007</v>
      </c>
      <c r="D6180">
        <v>2048</v>
      </c>
    </row>
    <row r="6181" spans="3:4" x14ac:dyDescent="0.3">
      <c r="C6181">
        <v>70.661299999999997</v>
      </c>
      <c r="D6181">
        <v>2048</v>
      </c>
    </row>
    <row r="6182" spans="3:4" x14ac:dyDescent="0.3">
      <c r="C6182">
        <v>71.116200000000006</v>
      </c>
      <c r="D6182">
        <v>2048</v>
      </c>
    </row>
    <row r="6183" spans="3:4" x14ac:dyDescent="0.3">
      <c r="C6183">
        <v>71.1404</v>
      </c>
      <c r="D6183">
        <v>2048</v>
      </c>
    </row>
    <row r="6184" spans="3:4" x14ac:dyDescent="0.3">
      <c r="C6184">
        <v>71.572999999999993</v>
      </c>
      <c r="D6184">
        <v>2048</v>
      </c>
    </row>
    <row r="6185" spans="3:4" x14ac:dyDescent="0.3">
      <c r="C6185">
        <v>71.548100000000005</v>
      </c>
      <c r="D6185">
        <v>2048</v>
      </c>
    </row>
    <row r="6186" spans="3:4" x14ac:dyDescent="0.3">
      <c r="C6186">
        <v>70.592299999999994</v>
      </c>
      <c r="D6186">
        <v>2048</v>
      </c>
    </row>
    <row r="6187" spans="3:4" x14ac:dyDescent="0.3">
      <c r="C6187">
        <v>71.028899999999993</v>
      </c>
      <c r="D6187">
        <v>2048</v>
      </c>
    </row>
    <row r="6188" spans="3:4" x14ac:dyDescent="0.3">
      <c r="C6188">
        <v>70.903199999999998</v>
      </c>
      <c r="D6188">
        <v>2048</v>
      </c>
    </row>
    <row r="6189" spans="3:4" x14ac:dyDescent="0.3">
      <c r="C6189">
        <v>71.6922</v>
      </c>
      <c r="D6189">
        <v>2048</v>
      </c>
    </row>
    <row r="6190" spans="3:4" x14ac:dyDescent="0.3">
      <c r="C6190">
        <v>71.969399999999993</v>
      </c>
      <c r="D6190">
        <v>2048</v>
      </c>
    </row>
    <row r="6191" spans="3:4" x14ac:dyDescent="0.3">
      <c r="C6191">
        <v>70.621099999999998</v>
      </c>
      <c r="D6191">
        <v>2048</v>
      </c>
    </row>
    <row r="6192" spans="3:4" x14ac:dyDescent="0.3">
      <c r="C6192">
        <v>71.448099999999997</v>
      </c>
      <c r="D6192">
        <v>2048</v>
      </c>
    </row>
    <row r="6193" spans="3:4" x14ac:dyDescent="0.3">
      <c r="C6193">
        <v>71.810100000000006</v>
      </c>
      <c r="D6193">
        <v>2048</v>
      </c>
    </row>
    <row r="6194" spans="3:4" x14ac:dyDescent="0.3">
      <c r="C6194">
        <v>71.247399999999999</v>
      </c>
      <c r="D6194">
        <v>2048</v>
      </c>
    </row>
    <row r="6195" spans="3:4" x14ac:dyDescent="0.3">
      <c r="C6195">
        <v>71.509399999999999</v>
      </c>
      <c r="D6195">
        <v>2048</v>
      </c>
    </row>
    <row r="6196" spans="3:4" x14ac:dyDescent="0.3">
      <c r="C6196">
        <v>71.360900000000001</v>
      </c>
      <c r="D6196">
        <v>2048</v>
      </c>
    </row>
    <row r="6197" spans="3:4" x14ac:dyDescent="0.3">
      <c r="C6197">
        <v>70.530299999999997</v>
      </c>
      <c r="D6197">
        <v>2048</v>
      </c>
    </row>
    <row r="6198" spans="3:4" x14ac:dyDescent="0.3">
      <c r="C6198">
        <v>71.5749</v>
      </c>
      <c r="D6198">
        <v>2048</v>
      </c>
    </row>
    <row r="6199" spans="3:4" x14ac:dyDescent="0.3">
      <c r="C6199">
        <v>71.707099999999997</v>
      </c>
      <c r="D6199">
        <v>2048</v>
      </c>
    </row>
    <row r="6200" spans="3:4" x14ac:dyDescent="0.3">
      <c r="C6200">
        <v>71.400300000000001</v>
      </c>
      <c r="D6200">
        <v>2048</v>
      </c>
    </row>
    <row r="6201" spans="3:4" x14ac:dyDescent="0.3">
      <c r="C6201">
        <v>70.829800000000006</v>
      </c>
      <c r="D6201">
        <v>2048</v>
      </c>
    </row>
    <row r="6202" spans="3:4" x14ac:dyDescent="0.3">
      <c r="C6202">
        <v>71.050600000000003</v>
      </c>
      <c r="D6202">
        <v>2048</v>
      </c>
    </row>
    <row r="6203" spans="3:4" x14ac:dyDescent="0.3">
      <c r="C6203">
        <v>71.046099999999996</v>
      </c>
      <c r="D6203">
        <v>2048</v>
      </c>
    </row>
    <row r="6204" spans="3:4" x14ac:dyDescent="0.3">
      <c r="C6204">
        <v>71.350700000000003</v>
      </c>
      <c r="D6204">
        <v>2048</v>
      </c>
    </row>
    <row r="6205" spans="3:4" x14ac:dyDescent="0.3">
      <c r="C6205">
        <v>71.076599999999999</v>
      </c>
      <c r="D6205">
        <v>2048</v>
      </c>
    </row>
    <row r="6206" spans="3:4" x14ac:dyDescent="0.3">
      <c r="C6206">
        <v>71.086299999999994</v>
      </c>
      <c r="D6206">
        <v>2048</v>
      </c>
    </row>
    <row r="6207" spans="3:4" x14ac:dyDescent="0.3">
      <c r="C6207">
        <v>71.111199999999997</v>
      </c>
      <c r="D6207">
        <v>2048</v>
      </c>
    </row>
    <row r="6208" spans="3:4" x14ac:dyDescent="0.3">
      <c r="C6208">
        <v>71.098500000000001</v>
      </c>
      <c r="D6208">
        <v>2048</v>
      </c>
    </row>
    <row r="6209" spans="3:4" x14ac:dyDescent="0.3">
      <c r="C6209">
        <v>71.261799999999994</v>
      </c>
      <c r="D6209">
        <v>2048</v>
      </c>
    </row>
    <row r="6210" spans="3:4" x14ac:dyDescent="0.3">
      <c r="C6210">
        <v>71.797300000000007</v>
      </c>
      <c r="D6210">
        <v>2048</v>
      </c>
    </row>
    <row r="6211" spans="3:4" x14ac:dyDescent="0.3">
      <c r="C6211">
        <v>70.735100000000003</v>
      </c>
      <c r="D6211">
        <v>2048</v>
      </c>
    </row>
    <row r="6212" spans="3:4" x14ac:dyDescent="0.3">
      <c r="C6212">
        <v>71.799599999999998</v>
      </c>
      <c r="D6212">
        <v>2048</v>
      </c>
    </row>
    <row r="6213" spans="3:4" x14ac:dyDescent="0.3">
      <c r="C6213">
        <v>71.057599999999994</v>
      </c>
      <c r="D6213">
        <v>2048</v>
      </c>
    </row>
    <row r="6214" spans="3:4" x14ac:dyDescent="0.3">
      <c r="C6214">
        <v>71.552300000000002</v>
      </c>
      <c r="D6214">
        <v>2048</v>
      </c>
    </row>
    <row r="6215" spans="3:4" x14ac:dyDescent="0.3">
      <c r="C6215">
        <v>71.676100000000005</v>
      </c>
      <c r="D6215">
        <v>2048</v>
      </c>
    </row>
    <row r="6216" spans="3:4" x14ac:dyDescent="0.3">
      <c r="C6216">
        <v>71.182199999999995</v>
      </c>
      <c r="D6216">
        <v>2048</v>
      </c>
    </row>
    <row r="6217" spans="3:4" x14ac:dyDescent="0.3">
      <c r="C6217">
        <v>71.846999999999994</v>
      </c>
      <c r="D6217">
        <v>2048</v>
      </c>
    </row>
    <row r="6218" spans="3:4" x14ac:dyDescent="0.3">
      <c r="C6218">
        <v>70.834400000000002</v>
      </c>
      <c r="D6218">
        <v>2048</v>
      </c>
    </row>
    <row r="6219" spans="3:4" x14ac:dyDescent="0.3">
      <c r="C6219">
        <v>71.644499999999994</v>
      </c>
      <c r="D6219">
        <v>2048</v>
      </c>
    </row>
    <row r="6220" spans="3:4" x14ac:dyDescent="0.3">
      <c r="C6220">
        <v>71.0886</v>
      </c>
      <c r="D6220">
        <v>2048</v>
      </c>
    </row>
    <row r="6221" spans="3:4" x14ac:dyDescent="0.3">
      <c r="C6221">
        <v>71.220200000000006</v>
      </c>
      <c r="D6221">
        <v>2048</v>
      </c>
    </row>
    <row r="6222" spans="3:4" x14ac:dyDescent="0.3">
      <c r="C6222">
        <v>71.676299999999998</v>
      </c>
      <c r="D6222">
        <v>2048</v>
      </c>
    </row>
    <row r="6223" spans="3:4" x14ac:dyDescent="0.3">
      <c r="C6223">
        <v>71.952799999999996</v>
      </c>
      <c r="D6223">
        <v>2048</v>
      </c>
    </row>
    <row r="6224" spans="3:4" x14ac:dyDescent="0.3">
      <c r="C6224">
        <v>70.924099999999996</v>
      </c>
      <c r="D6224">
        <v>2048</v>
      </c>
    </row>
    <row r="6225" spans="3:4" x14ac:dyDescent="0.3">
      <c r="C6225">
        <v>71.811099999999996</v>
      </c>
      <c r="D6225">
        <v>2048</v>
      </c>
    </row>
    <row r="6226" spans="3:4" x14ac:dyDescent="0.3">
      <c r="C6226">
        <v>70.712400000000002</v>
      </c>
      <c r="D6226">
        <v>2048</v>
      </c>
    </row>
    <row r="6227" spans="3:4" x14ac:dyDescent="0.3">
      <c r="C6227">
        <v>71.059600000000003</v>
      </c>
      <c r="D6227">
        <v>2048</v>
      </c>
    </row>
    <row r="6228" spans="3:4" x14ac:dyDescent="0.3">
      <c r="C6228">
        <v>70.981200000000001</v>
      </c>
      <c r="D6228">
        <v>2048</v>
      </c>
    </row>
    <row r="6229" spans="3:4" x14ac:dyDescent="0.3">
      <c r="C6229">
        <v>71.434899999999999</v>
      </c>
      <c r="D6229">
        <v>2048</v>
      </c>
    </row>
    <row r="6230" spans="3:4" x14ac:dyDescent="0.3">
      <c r="C6230">
        <v>71.356200000000001</v>
      </c>
      <c r="D6230">
        <v>2048</v>
      </c>
    </row>
    <row r="6231" spans="3:4" x14ac:dyDescent="0.3">
      <c r="C6231">
        <v>71.691800000000001</v>
      </c>
      <c r="D6231">
        <v>2048</v>
      </c>
    </row>
    <row r="6232" spans="3:4" x14ac:dyDescent="0.3">
      <c r="C6232">
        <v>71.182500000000005</v>
      </c>
      <c r="D6232">
        <v>2048</v>
      </c>
    </row>
    <row r="6233" spans="3:4" x14ac:dyDescent="0.3">
      <c r="C6233">
        <v>70.628</v>
      </c>
      <c r="D6233">
        <v>2048</v>
      </c>
    </row>
    <row r="6234" spans="3:4" x14ac:dyDescent="0.3">
      <c r="C6234">
        <v>71.497200000000007</v>
      </c>
      <c r="D6234">
        <v>2048</v>
      </c>
    </row>
    <row r="6235" spans="3:4" x14ac:dyDescent="0.3">
      <c r="C6235">
        <v>71.133200000000002</v>
      </c>
      <c r="D6235">
        <v>2048</v>
      </c>
    </row>
    <row r="6236" spans="3:4" x14ac:dyDescent="0.3">
      <c r="C6236">
        <v>71.212999999999994</v>
      </c>
      <c r="D6236">
        <v>2048</v>
      </c>
    </row>
    <row r="6237" spans="3:4" x14ac:dyDescent="0.3">
      <c r="C6237">
        <v>71.346199999999996</v>
      </c>
      <c r="D6237">
        <v>2048</v>
      </c>
    </row>
    <row r="6238" spans="3:4" x14ac:dyDescent="0.3">
      <c r="C6238">
        <v>71.498699999999999</v>
      </c>
      <c r="D6238">
        <v>2048</v>
      </c>
    </row>
    <row r="6239" spans="3:4" x14ac:dyDescent="0.3">
      <c r="C6239">
        <v>70.761099999999999</v>
      </c>
      <c r="D6239">
        <v>2048</v>
      </c>
    </row>
    <row r="6240" spans="3:4" x14ac:dyDescent="0.3">
      <c r="C6240">
        <v>71.3399</v>
      </c>
      <c r="D6240">
        <v>2048</v>
      </c>
    </row>
    <row r="6241" spans="3:4" x14ac:dyDescent="0.3">
      <c r="C6241">
        <v>71.801500000000004</v>
      </c>
      <c r="D6241">
        <v>2048</v>
      </c>
    </row>
    <row r="6242" spans="3:4" x14ac:dyDescent="0.3">
      <c r="C6242">
        <v>71.542599999999993</v>
      </c>
      <c r="D6242">
        <v>2048</v>
      </c>
    </row>
    <row r="6243" spans="3:4" x14ac:dyDescent="0.3">
      <c r="C6243">
        <v>71.121499999999997</v>
      </c>
      <c r="D6243">
        <v>2048</v>
      </c>
    </row>
    <row r="6244" spans="3:4" x14ac:dyDescent="0.3">
      <c r="C6244">
        <v>71.255799999999994</v>
      </c>
      <c r="D6244">
        <v>2048</v>
      </c>
    </row>
    <row r="6245" spans="3:4" x14ac:dyDescent="0.3">
      <c r="C6245">
        <v>71.311400000000006</v>
      </c>
      <c r="D6245">
        <v>2048</v>
      </c>
    </row>
    <row r="6246" spans="3:4" x14ac:dyDescent="0.3">
      <c r="C6246">
        <v>70.956199999999995</v>
      </c>
      <c r="D6246">
        <v>2048</v>
      </c>
    </row>
    <row r="6247" spans="3:4" x14ac:dyDescent="0.3">
      <c r="C6247">
        <v>71.365200000000002</v>
      </c>
      <c r="D6247">
        <v>2048</v>
      </c>
    </row>
    <row r="6248" spans="3:4" x14ac:dyDescent="0.3">
      <c r="C6248">
        <v>71.252300000000005</v>
      </c>
      <c r="D6248">
        <v>2048</v>
      </c>
    </row>
    <row r="6249" spans="3:4" x14ac:dyDescent="0.3">
      <c r="C6249">
        <v>71.224699999999999</v>
      </c>
      <c r="D6249">
        <v>2048</v>
      </c>
    </row>
    <row r="6250" spans="3:4" x14ac:dyDescent="0.3">
      <c r="C6250">
        <v>71.6631</v>
      </c>
      <c r="D6250">
        <v>2048</v>
      </c>
    </row>
    <row r="6251" spans="3:4" x14ac:dyDescent="0.3">
      <c r="C6251">
        <v>70.759</v>
      </c>
      <c r="D6251">
        <v>2048</v>
      </c>
    </row>
    <row r="6252" spans="3:4" x14ac:dyDescent="0.3">
      <c r="C6252">
        <v>71.484399999999994</v>
      </c>
      <c r="D6252">
        <v>2048</v>
      </c>
    </row>
    <row r="6253" spans="3:4" x14ac:dyDescent="0.3">
      <c r="C6253">
        <v>71.678299999999993</v>
      </c>
      <c r="D6253">
        <v>2048</v>
      </c>
    </row>
    <row r="6254" spans="3:4" x14ac:dyDescent="0.3">
      <c r="C6254">
        <v>71.139499999999998</v>
      </c>
      <c r="D6254">
        <v>2048</v>
      </c>
    </row>
    <row r="6255" spans="3:4" x14ac:dyDescent="0.3">
      <c r="C6255">
        <v>71.672700000000006</v>
      </c>
      <c r="D6255">
        <v>2048</v>
      </c>
    </row>
    <row r="6256" spans="3:4" x14ac:dyDescent="0.3">
      <c r="C6256">
        <v>70.952299999999994</v>
      </c>
      <c r="D6256">
        <v>2048</v>
      </c>
    </row>
    <row r="6257" spans="3:4" x14ac:dyDescent="0.3">
      <c r="C6257">
        <v>70.763000000000005</v>
      </c>
      <c r="D6257">
        <v>2048</v>
      </c>
    </row>
    <row r="6258" spans="3:4" x14ac:dyDescent="0.3">
      <c r="C6258">
        <v>71.761600000000001</v>
      </c>
      <c r="D6258">
        <v>2048</v>
      </c>
    </row>
    <row r="6259" spans="3:4" x14ac:dyDescent="0.3">
      <c r="C6259">
        <v>71.324799999999996</v>
      </c>
      <c r="D6259">
        <v>2048</v>
      </c>
    </row>
    <row r="6260" spans="3:4" x14ac:dyDescent="0.3">
      <c r="C6260">
        <v>70.784499999999994</v>
      </c>
      <c r="D6260">
        <v>2048</v>
      </c>
    </row>
    <row r="6261" spans="3:4" x14ac:dyDescent="0.3">
      <c r="C6261">
        <v>71.436300000000003</v>
      </c>
      <c r="D6261">
        <v>2048</v>
      </c>
    </row>
    <row r="6262" spans="3:4" x14ac:dyDescent="0.3">
      <c r="C6262">
        <v>71.198700000000002</v>
      </c>
      <c r="D6262">
        <v>2048</v>
      </c>
    </row>
    <row r="6263" spans="3:4" x14ac:dyDescent="0.3">
      <c r="C6263">
        <v>70.876599999999996</v>
      </c>
      <c r="D6263">
        <v>2048</v>
      </c>
    </row>
    <row r="6264" spans="3:4" x14ac:dyDescent="0.3">
      <c r="C6264">
        <v>71.633700000000005</v>
      </c>
      <c r="D6264">
        <v>2048</v>
      </c>
    </row>
    <row r="6265" spans="3:4" x14ac:dyDescent="0.3">
      <c r="C6265">
        <v>71.043800000000005</v>
      </c>
      <c r="D6265">
        <v>2048</v>
      </c>
    </row>
    <row r="6266" spans="3:4" x14ac:dyDescent="0.3">
      <c r="C6266">
        <v>71.430899999999994</v>
      </c>
      <c r="D6266">
        <v>2048</v>
      </c>
    </row>
    <row r="6267" spans="3:4" x14ac:dyDescent="0.3">
      <c r="C6267">
        <v>71.994100000000003</v>
      </c>
      <c r="D6267">
        <v>2048</v>
      </c>
    </row>
    <row r="6268" spans="3:4" x14ac:dyDescent="0.3">
      <c r="C6268">
        <v>70.900899999999993</v>
      </c>
      <c r="D6268">
        <v>2048</v>
      </c>
    </row>
    <row r="6269" spans="3:4" x14ac:dyDescent="0.3">
      <c r="C6269">
        <v>70.720500000000001</v>
      </c>
      <c r="D6269">
        <v>2048</v>
      </c>
    </row>
    <row r="6270" spans="3:4" x14ac:dyDescent="0.3">
      <c r="C6270">
        <v>70.604299999999995</v>
      </c>
      <c r="D6270">
        <v>2048</v>
      </c>
    </row>
    <row r="6271" spans="3:4" x14ac:dyDescent="0.3">
      <c r="C6271">
        <v>70.497200000000007</v>
      </c>
      <c r="D6271">
        <v>2048</v>
      </c>
    </row>
    <row r="6272" spans="3:4" x14ac:dyDescent="0.3">
      <c r="C6272">
        <v>70.512200000000007</v>
      </c>
      <c r="D6272">
        <v>2048</v>
      </c>
    </row>
    <row r="6273" spans="3:4" x14ac:dyDescent="0.3">
      <c r="C6273">
        <v>71.695599999999999</v>
      </c>
      <c r="D6273">
        <v>2048</v>
      </c>
    </row>
    <row r="6274" spans="3:4" x14ac:dyDescent="0.3">
      <c r="C6274">
        <v>71.038700000000006</v>
      </c>
      <c r="D6274">
        <v>2048</v>
      </c>
    </row>
    <row r="6275" spans="3:4" x14ac:dyDescent="0.3">
      <c r="C6275">
        <v>71.282300000000006</v>
      </c>
      <c r="D6275">
        <v>2048</v>
      </c>
    </row>
    <row r="6276" spans="3:4" x14ac:dyDescent="0.3">
      <c r="C6276">
        <v>71.005600000000001</v>
      </c>
      <c r="D6276">
        <v>2048</v>
      </c>
    </row>
    <row r="6277" spans="3:4" x14ac:dyDescent="0.3">
      <c r="C6277">
        <v>71.225999999999999</v>
      </c>
      <c r="D6277">
        <v>2048</v>
      </c>
    </row>
    <row r="6278" spans="3:4" x14ac:dyDescent="0.3">
      <c r="C6278">
        <v>71.516099999999994</v>
      </c>
      <c r="D6278">
        <v>2048</v>
      </c>
    </row>
    <row r="6279" spans="3:4" x14ac:dyDescent="0.3">
      <c r="C6279">
        <v>70.5655</v>
      </c>
      <c r="D6279">
        <v>2048</v>
      </c>
    </row>
    <row r="6280" spans="3:4" x14ac:dyDescent="0.3">
      <c r="C6280">
        <v>70.847800000000007</v>
      </c>
      <c r="D6280">
        <v>2048</v>
      </c>
    </row>
    <row r="6281" spans="3:4" x14ac:dyDescent="0.3">
      <c r="C6281">
        <v>71.313400000000001</v>
      </c>
      <c r="D6281">
        <v>2048</v>
      </c>
    </row>
    <row r="6282" spans="3:4" x14ac:dyDescent="0.3">
      <c r="C6282">
        <v>71.1678</v>
      </c>
      <c r="D6282">
        <v>2048</v>
      </c>
    </row>
    <row r="6283" spans="3:4" x14ac:dyDescent="0.3">
      <c r="C6283">
        <v>70.7607</v>
      </c>
      <c r="D6283">
        <v>2048</v>
      </c>
    </row>
    <row r="6284" spans="3:4" x14ac:dyDescent="0.3">
      <c r="C6284">
        <v>71.084599999999995</v>
      </c>
      <c r="D6284">
        <v>2048</v>
      </c>
    </row>
    <row r="6285" spans="3:4" x14ac:dyDescent="0.3">
      <c r="C6285">
        <v>72.039699999999996</v>
      </c>
      <c r="D6285">
        <v>2048</v>
      </c>
    </row>
    <row r="6286" spans="3:4" x14ac:dyDescent="0.3">
      <c r="C6286">
        <v>70.806299999999993</v>
      </c>
      <c r="D6286">
        <v>2048</v>
      </c>
    </row>
    <row r="6287" spans="3:4" x14ac:dyDescent="0.3">
      <c r="C6287">
        <v>70.397199999999998</v>
      </c>
      <c r="D6287">
        <v>2048</v>
      </c>
    </row>
    <row r="6288" spans="3:4" x14ac:dyDescent="0.3">
      <c r="C6288">
        <v>71.719200000000001</v>
      </c>
      <c r="D6288">
        <v>2048</v>
      </c>
    </row>
    <row r="6289" spans="3:4" x14ac:dyDescent="0.3">
      <c r="C6289">
        <v>70.659800000000004</v>
      </c>
      <c r="D6289">
        <v>2048</v>
      </c>
    </row>
    <row r="6290" spans="3:4" x14ac:dyDescent="0.3">
      <c r="C6290">
        <v>70.691599999999994</v>
      </c>
      <c r="D6290">
        <v>2048</v>
      </c>
    </row>
    <row r="6291" spans="3:4" x14ac:dyDescent="0.3">
      <c r="C6291">
        <v>71.430300000000003</v>
      </c>
      <c r="D6291">
        <v>2048</v>
      </c>
    </row>
    <row r="6292" spans="3:4" x14ac:dyDescent="0.3">
      <c r="C6292">
        <v>71.109200000000001</v>
      </c>
      <c r="D6292">
        <v>2048</v>
      </c>
    </row>
    <row r="6293" spans="3:4" x14ac:dyDescent="0.3">
      <c r="C6293">
        <v>71.876800000000003</v>
      </c>
      <c r="D6293">
        <v>2048</v>
      </c>
    </row>
    <row r="6294" spans="3:4" x14ac:dyDescent="0.3">
      <c r="C6294">
        <v>71.168499999999995</v>
      </c>
      <c r="D6294">
        <v>2048</v>
      </c>
    </row>
    <row r="6295" spans="3:4" x14ac:dyDescent="0.3">
      <c r="C6295">
        <v>71.056899999999999</v>
      </c>
      <c r="D6295">
        <v>2048</v>
      </c>
    </row>
    <row r="6296" spans="3:4" x14ac:dyDescent="0.3">
      <c r="C6296">
        <v>71.596100000000007</v>
      </c>
      <c r="D6296">
        <v>2048</v>
      </c>
    </row>
    <row r="6297" spans="3:4" x14ac:dyDescent="0.3">
      <c r="C6297">
        <v>70.9529</v>
      </c>
      <c r="D6297">
        <v>2048</v>
      </c>
    </row>
    <row r="6298" spans="3:4" x14ac:dyDescent="0.3">
      <c r="C6298">
        <v>70.635599999999997</v>
      </c>
      <c r="D6298">
        <v>2048</v>
      </c>
    </row>
    <row r="6299" spans="3:4" x14ac:dyDescent="0.3">
      <c r="C6299">
        <v>71.906199999999998</v>
      </c>
      <c r="D6299">
        <v>2048</v>
      </c>
    </row>
    <row r="6300" spans="3:4" x14ac:dyDescent="0.3">
      <c r="C6300">
        <v>70.580200000000005</v>
      </c>
      <c r="D6300">
        <v>2048</v>
      </c>
    </row>
    <row r="6301" spans="3:4" x14ac:dyDescent="0.3">
      <c r="C6301">
        <v>71.378100000000003</v>
      </c>
      <c r="D6301">
        <v>2048</v>
      </c>
    </row>
    <row r="6302" spans="3:4" x14ac:dyDescent="0.3">
      <c r="C6302">
        <v>70.778199999999998</v>
      </c>
      <c r="D6302">
        <v>2048</v>
      </c>
    </row>
    <row r="6303" spans="3:4" x14ac:dyDescent="0.3">
      <c r="C6303">
        <v>71.612099999999998</v>
      </c>
      <c r="D6303">
        <v>2048</v>
      </c>
    </row>
    <row r="6304" spans="3:4" x14ac:dyDescent="0.3">
      <c r="C6304">
        <v>71.729900000000001</v>
      </c>
      <c r="D6304">
        <v>2048</v>
      </c>
    </row>
    <row r="6305" spans="3:4" x14ac:dyDescent="0.3">
      <c r="C6305">
        <v>71.024900000000002</v>
      </c>
      <c r="D6305">
        <v>2048</v>
      </c>
    </row>
    <row r="6306" spans="3:4" x14ac:dyDescent="0.3">
      <c r="C6306">
        <v>71.311700000000002</v>
      </c>
      <c r="D6306">
        <v>2048</v>
      </c>
    </row>
    <row r="6307" spans="3:4" x14ac:dyDescent="0.3">
      <c r="C6307">
        <v>71.809299999999993</v>
      </c>
      <c r="D6307">
        <v>2048</v>
      </c>
    </row>
    <row r="6308" spans="3:4" x14ac:dyDescent="0.3">
      <c r="C6308">
        <v>70.8339</v>
      </c>
      <c r="D6308">
        <v>2048</v>
      </c>
    </row>
    <row r="6309" spans="3:4" x14ac:dyDescent="0.3">
      <c r="C6309">
        <v>70.656999999999996</v>
      </c>
      <c r="D6309">
        <v>2048</v>
      </c>
    </row>
    <row r="6310" spans="3:4" x14ac:dyDescent="0.3">
      <c r="C6310">
        <v>70.811199999999999</v>
      </c>
      <c r="D6310">
        <v>2048</v>
      </c>
    </row>
    <row r="6311" spans="3:4" x14ac:dyDescent="0.3">
      <c r="C6311">
        <v>70.491200000000006</v>
      </c>
      <c r="D6311">
        <v>2048</v>
      </c>
    </row>
    <row r="6312" spans="3:4" x14ac:dyDescent="0.3">
      <c r="C6312">
        <v>71.340299999999999</v>
      </c>
      <c r="D6312">
        <v>2048</v>
      </c>
    </row>
    <row r="6313" spans="3:4" x14ac:dyDescent="0.3">
      <c r="C6313">
        <v>71.366900000000001</v>
      </c>
      <c r="D6313">
        <v>2048</v>
      </c>
    </row>
    <row r="6314" spans="3:4" x14ac:dyDescent="0.3">
      <c r="C6314">
        <v>71.061499999999995</v>
      </c>
      <c r="D6314">
        <v>2048</v>
      </c>
    </row>
    <row r="6315" spans="3:4" x14ac:dyDescent="0.3">
      <c r="C6315">
        <v>71.036600000000007</v>
      </c>
      <c r="D6315">
        <v>2048</v>
      </c>
    </row>
    <row r="6316" spans="3:4" x14ac:dyDescent="0.3">
      <c r="C6316">
        <v>71.329499999999996</v>
      </c>
      <c r="D6316">
        <v>2048</v>
      </c>
    </row>
    <row r="6317" spans="3:4" x14ac:dyDescent="0.3">
      <c r="C6317">
        <v>71.132000000000005</v>
      </c>
      <c r="D6317">
        <v>2048</v>
      </c>
    </row>
    <row r="6318" spans="3:4" x14ac:dyDescent="0.3">
      <c r="C6318">
        <v>70.526799999999994</v>
      </c>
      <c r="D6318">
        <v>2048</v>
      </c>
    </row>
    <row r="6319" spans="3:4" x14ac:dyDescent="0.3">
      <c r="C6319">
        <v>71.188199999999995</v>
      </c>
      <c r="D6319">
        <v>2048</v>
      </c>
    </row>
    <row r="6320" spans="3:4" x14ac:dyDescent="0.3">
      <c r="C6320">
        <v>70.534099999999995</v>
      </c>
      <c r="D6320">
        <v>2048</v>
      </c>
    </row>
    <row r="6321" spans="3:4" x14ac:dyDescent="0.3">
      <c r="C6321">
        <v>71.029600000000002</v>
      </c>
      <c r="D6321">
        <v>2048</v>
      </c>
    </row>
    <row r="6322" spans="3:4" x14ac:dyDescent="0.3">
      <c r="C6322">
        <v>71.519300000000001</v>
      </c>
      <c r="D6322">
        <v>2048</v>
      </c>
    </row>
    <row r="6323" spans="3:4" x14ac:dyDescent="0.3">
      <c r="C6323">
        <v>71.501999999999995</v>
      </c>
      <c r="D6323">
        <v>2048</v>
      </c>
    </row>
    <row r="6324" spans="3:4" x14ac:dyDescent="0.3">
      <c r="C6324">
        <v>70.767399999999995</v>
      </c>
      <c r="D6324">
        <v>2048</v>
      </c>
    </row>
    <row r="6325" spans="3:4" x14ac:dyDescent="0.3">
      <c r="C6325">
        <v>71.539500000000004</v>
      </c>
      <c r="D6325">
        <v>2048</v>
      </c>
    </row>
    <row r="6326" spans="3:4" x14ac:dyDescent="0.3">
      <c r="C6326">
        <v>70.906099999999995</v>
      </c>
      <c r="D6326">
        <v>2048</v>
      </c>
    </row>
    <row r="6327" spans="3:4" x14ac:dyDescent="0.3">
      <c r="C6327">
        <v>71.2209</v>
      </c>
      <c r="D6327">
        <v>2048</v>
      </c>
    </row>
    <row r="6328" spans="3:4" x14ac:dyDescent="0.3">
      <c r="C6328">
        <v>70.894099999999995</v>
      </c>
      <c r="D6328">
        <v>2048</v>
      </c>
    </row>
    <row r="6329" spans="3:4" x14ac:dyDescent="0.3">
      <c r="C6329">
        <v>71.035600000000002</v>
      </c>
      <c r="D6329">
        <v>2048</v>
      </c>
    </row>
    <row r="6330" spans="3:4" x14ac:dyDescent="0.3">
      <c r="C6330">
        <v>71.345699999999994</v>
      </c>
      <c r="D6330">
        <v>2048</v>
      </c>
    </row>
    <row r="6331" spans="3:4" x14ac:dyDescent="0.3">
      <c r="C6331">
        <v>71.441299999999998</v>
      </c>
      <c r="D6331">
        <v>2048</v>
      </c>
    </row>
    <row r="6332" spans="3:4" x14ac:dyDescent="0.3">
      <c r="C6332">
        <v>70.908000000000001</v>
      </c>
      <c r="D6332">
        <v>2048</v>
      </c>
    </row>
    <row r="6333" spans="3:4" x14ac:dyDescent="0.3">
      <c r="C6333">
        <v>70.766599999999997</v>
      </c>
      <c r="D6333">
        <v>2048</v>
      </c>
    </row>
    <row r="6334" spans="3:4" x14ac:dyDescent="0.3">
      <c r="C6334">
        <v>70.919300000000007</v>
      </c>
      <c r="D6334">
        <v>2048</v>
      </c>
    </row>
    <row r="6335" spans="3:4" x14ac:dyDescent="0.3">
      <c r="C6335">
        <v>71.0779</v>
      </c>
      <c r="D6335">
        <v>2048</v>
      </c>
    </row>
    <row r="6336" spans="3:4" x14ac:dyDescent="0.3">
      <c r="C6336">
        <v>71.358400000000003</v>
      </c>
      <c r="D6336">
        <v>2048</v>
      </c>
    </row>
    <row r="6337" spans="3:4" x14ac:dyDescent="0.3">
      <c r="C6337">
        <v>70.662599999999998</v>
      </c>
      <c r="D6337">
        <v>2048</v>
      </c>
    </row>
    <row r="6338" spans="3:4" x14ac:dyDescent="0.3">
      <c r="C6338">
        <v>70.295900000000003</v>
      </c>
      <c r="D6338">
        <v>2048</v>
      </c>
    </row>
    <row r="6339" spans="3:4" x14ac:dyDescent="0.3">
      <c r="C6339">
        <v>71.954099999999997</v>
      </c>
      <c r="D6339">
        <v>2048</v>
      </c>
    </row>
    <row r="6340" spans="3:4" x14ac:dyDescent="0.3">
      <c r="C6340">
        <v>70.308400000000006</v>
      </c>
      <c r="D6340">
        <v>2048</v>
      </c>
    </row>
    <row r="6341" spans="3:4" x14ac:dyDescent="0.3">
      <c r="C6341">
        <v>71.209299999999999</v>
      </c>
      <c r="D6341">
        <v>2048</v>
      </c>
    </row>
    <row r="6342" spans="3:4" x14ac:dyDescent="0.3">
      <c r="C6342">
        <v>70.750799999999998</v>
      </c>
      <c r="D6342">
        <v>2048</v>
      </c>
    </row>
    <row r="6343" spans="3:4" x14ac:dyDescent="0.3">
      <c r="C6343">
        <v>70.998699999999999</v>
      </c>
      <c r="D6343">
        <v>2048</v>
      </c>
    </row>
    <row r="6344" spans="3:4" x14ac:dyDescent="0.3">
      <c r="C6344">
        <v>70.988200000000006</v>
      </c>
      <c r="D6344">
        <v>2048</v>
      </c>
    </row>
    <row r="6345" spans="3:4" x14ac:dyDescent="0.3">
      <c r="C6345">
        <v>70.735200000000006</v>
      </c>
      <c r="D6345">
        <v>2048</v>
      </c>
    </row>
    <row r="6346" spans="3:4" x14ac:dyDescent="0.3">
      <c r="C6346">
        <v>71.047300000000007</v>
      </c>
      <c r="D6346">
        <v>2048</v>
      </c>
    </row>
    <row r="6347" spans="3:4" x14ac:dyDescent="0.3">
      <c r="C6347">
        <v>70.343000000000004</v>
      </c>
      <c r="D6347">
        <v>2048</v>
      </c>
    </row>
    <row r="6348" spans="3:4" x14ac:dyDescent="0.3">
      <c r="C6348">
        <v>70.852699999999999</v>
      </c>
      <c r="D6348">
        <v>2048</v>
      </c>
    </row>
    <row r="6349" spans="3:4" x14ac:dyDescent="0.3">
      <c r="C6349">
        <v>70.677499999999995</v>
      </c>
      <c r="D6349">
        <v>2048</v>
      </c>
    </row>
    <row r="6350" spans="3:4" x14ac:dyDescent="0.3">
      <c r="C6350">
        <v>70.661500000000004</v>
      </c>
      <c r="D6350">
        <v>2048</v>
      </c>
    </row>
    <row r="6351" spans="3:4" x14ac:dyDescent="0.3">
      <c r="C6351">
        <v>70.819599999999994</v>
      </c>
      <c r="D6351">
        <v>2048</v>
      </c>
    </row>
    <row r="6352" spans="3:4" x14ac:dyDescent="0.3">
      <c r="C6352">
        <v>70.788200000000003</v>
      </c>
      <c r="D6352">
        <v>2048</v>
      </c>
    </row>
    <row r="6353" spans="3:4" x14ac:dyDescent="0.3">
      <c r="C6353">
        <v>70.808999999999997</v>
      </c>
      <c r="D6353">
        <v>2048</v>
      </c>
    </row>
    <row r="6354" spans="3:4" x14ac:dyDescent="0.3">
      <c r="C6354">
        <v>71.081400000000002</v>
      </c>
      <c r="D6354">
        <v>2048</v>
      </c>
    </row>
    <row r="6355" spans="3:4" x14ac:dyDescent="0.3">
      <c r="C6355">
        <v>71.081299999999999</v>
      </c>
      <c r="D6355">
        <v>2048</v>
      </c>
    </row>
    <row r="6356" spans="3:4" x14ac:dyDescent="0.3">
      <c r="C6356">
        <v>70.756900000000002</v>
      </c>
      <c r="D6356">
        <v>2048</v>
      </c>
    </row>
    <row r="6357" spans="3:4" x14ac:dyDescent="0.3">
      <c r="C6357">
        <v>70.585300000000004</v>
      </c>
      <c r="D6357">
        <v>2048</v>
      </c>
    </row>
    <row r="6358" spans="3:4" x14ac:dyDescent="0.3">
      <c r="C6358">
        <v>70.588099999999997</v>
      </c>
      <c r="D6358">
        <v>2048</v>
      </c>
    </row>
    <row r="6359" spans="3:4" x14ac:dyDescent="0.3">
      <c r="C6359">
        <v>70.774299999999997</v>
      </c>
      <c r="D6359">
        <v>2048</v>
      </c>
    </row>
    <row r="6360" spans="3:4" x14ac:dyDescent="0.3">
      <c r="C6360">
        <v>71.022199999999998</v>
      </c>
      <c r="D6360">
        <v>2048</v>
      </c>
    </row>
    <row r="6361" spans="3:4" x14ac:dyDescent="0.3">
      <c r="C6361">
        <v>70.295400000000001</v>
      </c>
      <c r="D6361">
        <v>2048</v>
      </c>
    </row>
    <row r="6362" spans="3:4" x14ac:dyDescent="0.3">
      <c r="C6362">
        <v>70.834100000000007</v>
      </c>
      <c r="D6362">
        <v>2048</v>
      </c>
    </row>
    <row r="6363" spans="3:4" x14ac:dyDescent="0.3">
      <c r="C6363">
        <v>70.711100000000002</v>
      </c>
      <c r="D6363">
        <v>2048</v>
      </c>
    </row>
    <row r="6364" spans="3:4" x14ac:dyDescent="0.3">
      <c r="C6364">
        <v>70.775300000000001</v>
      </c>
      <c r="D6364">
        <v>2048</v>
      </c>
    </row>
    <row r="6365" spans="3:4" x14ac:dyDescent="0.3">
      <c r="C6365">
        <v>70.852000000000004</v>
      </c>
      <c r="D6365">
        <v>2048</v>
      </c>
    </row>
    <row r="6366" spans="3:4" x14ac:dyDescent="0.3">
      <c r="C6366">
        <v>70.623099999999994</v>
      </c>
      <c r="D6366">
        <v>2048</v>
      </c>
    </row>
    <row r="6367" spans="3:4" x14ac:dyDescent="0.3">
      <c r="C6367">
        <v>70.484499999999997</v>
      </c>
      <c r="D6367">
        <v>2048</v>
      </c>
    </row>
    <row r="6368" spans="3:4" x14ac:dyDescent="0.3">
      <c r="C6368">
        <v>70.835300000000004</v>
      </c>
      <c r="D6368">
        <v>2048</v>
      </c>
    </row>
    <row r="6369" spans="3:4" x14ac:dyDescent="0.3">
      <c r="C6369">
        <v>70.475899999999996</v>
      </c>
      <c r="D6369">
        <v>2048</v>
      </c>
    </row>
    <row r="6370" spans="3:4" x14ac:dyDescent="0.3">
      <c r="C6370">
        <v>70.897300000000001</v>
      </c>
      <c r="D6370">
        <v>2048</v>
      </c>
    </row>
    <row r="6371" spans="3:4" x14ac:dyDescent="0.3">
      <c r="C6371">
        <v>70.850200000000001</v>
      </c>
      <c r="D6371">
        <v>2048</v>
      </c>
    </row>
    <row r="6372" spans="3:4" x14ac:dyDescent="0.3">
      <c r="C6372">
        <v>70.927300000000002</v>
      </c>
      <c r="D6372">
        <v>2048</v>
      </c>
    </row>
    <row r="6373" spans="3:4" x14ac:dyDescent="0.3">
      <c r="C6373">
        <v>70.968400000000003</v>
      </c>
      <c r="D6373">
        <v>2048</v>
      </c>
    </row>
    <row r="6374" spans="3:4" x14ac:dyDescent="0.3">
      <c r="C6374">
        <v>70.864000000000004</v>
      </c>
      <c r="D6374">
        <v>2048</v>
      </c>
    </row>
    <row r="6375" spans="3:4" x14ac:dyDescent="0.3">
      <c r="C6375">
        <v>70.6524</v>
      </c>
      <c r="D6375">
        <v>2048</v>
      </c>
    </row>
    <row r="6376" spans="3:4" x14ac:dyDescent="0.3">
      <c r="C6376">
        <v>71.123999999999995</v>
      </c>
      <c r="D6376">
        <v>2048</v>
      </c>
    </row>
    <row r="6377" spans="3:4" x14ac:dyDescent="0.3">
      <c r="C6377">
        <v>70.523499999999999</v>
      </c>
      <c r="D6377">
        <v>2048</v>
      </c>
    </row>
    <row r="6378" spans="3:4" x14ac:dyDescent="0.3">
      <c r="C6378">
        <v>70.728800000000007</v>
      </c>
      <c r="D6378">
        <v>2048</v>
      </c>
    </row>
    <row r="6379" spans="3:4" x14ac:dyDescent="0.3">
      <c r="C6379">
        <v>70.896500000000003</v>
      </c>
      <c r="D6379">
        <v>2048</v>
      </c>
    </row>
    <row r="6380" spans="3:4" x14ac:dyDescent="0.3">
      <c r="C6380">
        <v>71.314999999999998</v>
      </c>
      <c r="D6380">
        <v>2048</v>
      </c>
    </row>
    <row r="6381" spans="3:4" x14ac:dyDescent="0.3">
      <c r="C6381">
        <v>70.802599999999998</v>
      </c>
      <c r="D6381">
        <v>2048</v>
      </c>
    </row>
    <row r="6382" spans="3:4" x14ac:dyDescent="0.3">
      <c r="C6382">
        <v>71.670599999999993</v>
      </c>
      <c r="D6382">
        <v>2048</v>
      </c>
    </row>
    <row r="6383" spans="3:4" x14ac:dyDescent="0.3">
      <c r="C6383">
        <v>70.402299999999997</v>
      </c>
      <c r="D6383">
        <v>2048</v>
      </c>
    </row>
    <row r="6384" spans="3:4" x14ac:dyDescent="0.3">
      <c r="C6384">
        <v>71.150700000000001</v>
      </c>
      <c r="D6384">
        <v>2048</v>
      </c>
    </row>
    <row r="6385" spans="3:4" x14ac:dyDescent="0.3">
      <c r="C6385">
        <v>71.017300000000006</v>
      </c>
      <c r="D6385">
        <v>2048</v>
      </c>
    </row>
    <row r="6386" spans="3:4" x14ac:dyDescent="0.3">
      <c r="C6386">
        <v>71.421899999999994</v>
      </c>
      <c r="D6386">
        <v>2048</v>
      </c>
    </row>
    <row r="6387" spans="3:4" x14ac:dyDescent="0.3">
      <c r="C6387">
        <v>70.791799999999995</v>
      </c>
      <c r="D6387">
        <v>2048</v>
      </c>
    </row>
    <row r="6388" spans="3:4" x14ac:dyDescent="0.3">
      <c r="C6388">
        <v>71.200999999999993</v>
      </c>
      <c r="D6388">
        <v>2048</v>
      </c>
    </row>
    <row r="6389" spans="3:4" x14ac:dyDescent="0.3">
      <c r="C6389">
        <v>70.749300000000005</v>
      </c>
      <c r="D6389">
        <v>2048</v>
      </c>
    </row>
    <row r="6390" spans="3:4" x14ac:dyDescent="0.3">
      <c r="C6390">
        <v>70.184100000000001</v>
      </c>
      <c r="D6390">
        <v>2048</v>
      </c>
    </row>
    <row r="6391" spans="3:4" x14ac:dyDescent="0.3">
      <c r="C6391">
        <v>70.545000000000002</v>
      </c>
      <c r="D6391">
        <v>2048</v>
      </c>
    </row>
    <row r="6392" spans="3:4" x14ac:dyDescent="0.3">
      <c r="C6392">
        <v>71.274500000000003</v>
      </c>
      <c r="D6392">
        <v>2048</v>
      </c>
    </row>
    <row r="6393" spans="3:4" x14ac:dyDescent="0.3">
      <c r="C6393">
        <v>70.668700000000001</v>
      </c>
      <c r="D6393">
        <v>2048</v>
      </c>
    </row>
    <row r="6394" spans="3:4" x14ac:dyDescent="0.3">
      <c r="C6394">
        <v>71.340500000000006</v>
      </c>
      <c r="D6394">
        <v>2048</v>
      </c>
    </row>
    <row r="6395" spans="3:4" x14ac:dyDescent="0.3">
      <c r="C6395">
        <v>70.6798</v>
      </c>
      <c r="D6395">
        <v>2048</v>
      </c>
    </row>
    <row r="6396" spans="3:4" x14ac:dyDescent="0.3">
      <c r="C6396">
        <v>71.153000000000006</v>
      </c>
      <c r="D6396">
        <v>2048</v>
      </c>
    </row>
    <row r="6397" spans="3:4" x14ac:dyDescent="0.3">
      <c r="C6397">
        <v>70.389499999999998</v>
      </c>
      <c r="D6397">
        <v>2048</v>
      </c>
    </row>
    <row r="6398" spans="3:4" x14ac:dyDescent="0.3">
      <c r="C6398">
        <v>70.839500000000001</v>
      </c>
      <c r="D6398">
        <v>2048</v>
      </c>
    </row>
    <row r="6399" spans="3:4" x14ac:dyDescent="0.3">
      <c r="C6399">
        <v>71.204300000000003</v>
      </c>
      <c r="D6399">
        <v>2048</v>
      </c>
    </row>
    <row r="6400" spans="3:4" x14ac:dyDescent="0.3">
      <c r="C6400">
        <v>71.052000000000007</v>
      </c>
      <c r="D6400">
        <v>2048</v>
      </c>
    </row>
    <row r="6401" spans="3:4" x14ac:dyDescent="0.3">
      <c r="C6401">
        <v>70.972499999999997</v>
      </c>
      <c r="D6401">
        <v>2048</v>
      </c>
    </row>
    <row r="6402" spans="3:4" x14ac:dyDescent="0.3">
      <c r="C6402">
        <v>70.131500000000003</v>
      </c>
      <c r="D6402">
        <v>2048</v>
      </c>
    </row>
    <row r="6403" spans="3:4" x14ac:dyDescent="0.3">
      <c r="C6403">
        <v>70.794799999999995</v>
      </c>
      <c r="D6403">
        <v>2048</v>
      </c>
    </row>
    <row r="6404" spans="3:4" x14ac:dyDescent="0.3">
      <c r="C6404">
        <v>71.015299999999996</v>
      </c>
      <c r="D6404">
        <v>2048</v>
      </c>
    </row>
    <row r="6405" spans="3:4" x14ac:dyDescent="0.3">
      <c r="C6405">
        <v>70.448899999999995</v>
      </c>
      <c r="D6405">
        <v>2048</v>
      </c>
    </row>
    <row r="6406" spans="3:4" x14ac:dyDescent="0.3">
      <c r="C6406">
        <v>71.224900000000005</v>
      </c>
      <c r="D6406">
        <v>2048</v>
      </c>
    </row>
    <row r="6407" spans="3:4" x14ac:dyDescent="0.3">
      <c r="C6407">
        <v>70.666499999999999</v>
      </c>
      <c r="D6407">
        <v>2048</v>
      </c>
    </row>
    <row r="6408" spans="3:4" x14ac:dyDescent="0.3">
      <c r="C6408">
        <v>70.818100000000001</v>
      </c>
      <c r="D6408">
        <v>2048</v>
      </c>
    </row>
    <row r="6409" spans="3:4" x14ac:dyDescent="0.3">
      <c r="C6409">
        <v>70.476100000000002</v>
      </c>
      <c r="D6409">
        <v>2048</v>
      </c>
    </row>
    <row r="6410" spans="3:4" x14ac:dyDescent="0.3">
      <c r="C6410">
        <v>71.607900000000001</v>
      </c>
      <c r="D6410">
        <v>2048</v>
      </c>
    </row>
    <row r="6411" spans="3:4" x14ac:dyDescent="0.3">
      <c r="C6411">
        <v>70.717600000000004</v>
      </c>
      <c r="D6411">
        <v>2048</v>
      </c>
    </row>
    <row r="6412" spans="3:4" x14ac:dyDescent="0.3">
      <c r="C6412">
        <v>71.234999999999999</v>
      </c>
      <c r="D6412">
        <v>2048</v>
      </c>
    </row>
    <row r="6413" spans="3:4" x14ac:dyDescent="0.3">
      <c r="C6413">
        <v>72.480099999999993</v>
      </c>
      <c r="D6413">
        <v>2048</v>
      </c>
    </row>
    <row r="6414" spans="3:4" x14ac:dyDescent="0.3">
      <c r="C6414">
        <v>70.218100000000007</v>
      </c>
      <c r="D6414">
        <v>2048</v>
      </c>
    </row>
    <row r="6415" spans="3:4" x14ac:dyDescent="0.3">
      <c r="C6415">
        <v>70.587500000000006</v>
      </c>
      <c r="D6415">
        <v>2048</v>
      </c>
    </row>
    <row r="6416" spans="3:4" x14ac:dyDescent="0.3">
      <c r="C6416">
        <v>70.6297</v>
      </c>
      <c r="D6416">
        <v>2048</v>
      </c>
    </row>
    <row r="6417" spans="3:4" x14ac:dyDescent="0.3">
      <c r="C6417">
        <v>70.568399999999997</v>
      </c>
      <c r="D6417">
        <v>2048</v>
      </c>
    </row>
    <row r="6418" spans="3:4" x14ac:dyDescent="0.3">
      <c r="C6418">
        <v>70.703100000000006</v>
      </c>
      <c r="D6418">
        <v>2048</v>
      </c>
    </row>
    <row r="6419" spans="3:4" x14ac:dyDescent="0.3">
      <c r="C6419">
        <v>70.272999999999996</v>
      </c>
      <c r="D6419">
        <v>2048</v>
      </c>
    </row>
    <row r="6420" spans="3:4" x14ac:dyDescent="0.3">
      <c r="C6420">
        <v>71.185500000000005</v>
      </c>
      <c r="D6420">
        <v>2048</v>
      </c>
    </row>
    <row r="6421" spans="3:4" x14ac:dyDescent="0.3">
      <c r="C6421">
        <v>70.403700000000001</v>
      </c>
      <c r="D6421">
        <v>2048</v>
      </c>
    </row>
    <row r="6422" spans="3:4" x14ac:dyDescent="0.3">
      <c r="C6422">
        <v>71.095299999999995</v>
      </c>
      <c r="D6422">
        <v>2048</v>
      </c>
    </row>
    <row r="6423" spans="3:4" x14ac:dyDescent="0.3">
      <c r="C6423">
        <v>70.921400000000006</v>
      </c>
      <c r="D6423">
        <v>2048</v>
      </c>
    </row>
    <row r="6424" spans="3:4" x14ac:dyDescent="0.3">
      <c r="C6424">
        <v>70.941800000000001</v>
      </c>
      <c r="D6424">
        <v>2048</v>
      </c>
    </row>
    <row r="6425" spans="3:4" x14ac:dyDescent="0.3">
      <c r="C6425">
        <v>70.285799999999995</v>
      </c>
      <c r="D6425">
        <v>2048</v>
      </c>
    </row>
    <row r="6426" spans="3:4" x14ac:dyDescent="0.3">
      <c r="C6426">
        <v>70.421000000000006</v>
      </c>
      <c r="D6426">
        <v>2048</v>
      </c>
    </row>
    <row r="6427" spans="3:4" x14ac:dyDescent="0.3">
      <c r="C6427">
        <v>70.230699999999999</v>
      </c>
      <c r="D6427">
        <v>2048</v>
      </c>
    </row>
    <row r="6428" spans="3:4" x14ac:dyDescent="0.3">
      <c r="C6428">
        <v>70.820300000000003</v>
      </c>
      <c r="D6428">
        <v>2048</v>
      </c>
    </row>
    <row r="6429" spans="3:4" x14ac:dyDescent="0.3">
      <c r="C6429">
        <v>70.605500000000006</v>
      </c>
      <c r="D6429">
        <v>2048</v>
      </c>
    </row>
    <row r="6430" spans="3:4" x14ac:dyDescent="0.3">
      <c r="C6430">
        <v>71.677700000000002</v>
      </c>
      <c r="D6430">
        <v>2048</v>
      </c>
    </row>
    <row r="6431" spans="3:4" x14ac:dyDescent="0.3">
      <c r="C6431">
        <v>70.224000000000004</v>
      </c>
      <c r="D6431">
        <v>2048</v>
      </c>
    </row>
    <row r="6432" spans="3:4" x14ac:dyDescent="0.3">
      <c r="C6432">
        <v>70.9238</v>
      </c>
      <c r="D6432">
        <v>2048</v>
      </c>
    </row>
    <row r="6433" spans="3:4" x14ac:dyDescent="0.3">
      <c r="C6433">
        <v>71.123900000000006</v>
      </c>
      <c r="D6433">
        <v>2048</v>
      </c>
    </row>
    <row r="6434" spans="3:4" x14ac:dyDescent="0.3">
      <c r="C6434">
        <v>70.495900000000006</v>
      </c>
      <c r="D6434">
        <v>2048</v>
      </c>
    </row>
    <row r="6435" spans="3:4" x14ac:dyDescent="0.3">
      <c r="C6435">
        <v>70.5655</v>
      </c>
      <c r="D6435">
        <v>2048</v>
      </c>
    </row>
    <row r="6436" spans="3:4" x14ac:dyDescent="0.3">
      <c r="C6436">
        <v>70.598500000000001</v>
      </c>
      <c r="D6436">
        <v>2048</v>
      </c>
    </row>
    <row r="6437" spans="3:4" x14ac:dyDescent="0.3">
      <c r="C6437">
        <v>71.1922</v>
      </c>
      <c r="D6437">
        <v>2048</v>
      </c>
    </row>
    <row r="6438" spans="3:4" x14ac:dyDescent="0.3">
      <c r="C6438">
        <v>71.114000000000004</v>
      </c>
      <c r="D6438">
        <v>2048</v>
      </c>
    </row>
    <row r="6439" spans="3:4" x14ac:dyDescent="0.3">
      <c r="C6439">
        <v>70.675600000000003</v>
      </c>
      <c r="D6439">
        <v>2048</v>
      </c>
    </row>
    <row r="6440" spans="3:4" x14ac:dyDescent="0.3">
      <c r="C6440">
        <v>70.729799999999997</v>
      </c>
      <c r="D6440">
        <v>2048</v>
      </c>
    </row>
    <row r="6441" spans="3:4" x14ac:dyDescent="0.3">
      <c r="C6441">
        <v>70.4495</v>
      </c>
      <c r="D6441">
        <v>2048</v>
      </c>
    </row>
    <row r="6442" spans="3:4" x14ac:dyDescent="0.3">
      <c r="C6442">
        <v>71.508099999999999</v>
      </c>
      <c r="D6442">
        <v>2048</v>
      </c>
    </row>
    <row r="6443" spans="3:4" x14ac:dyDescent="0.3">
      <c r="C6443">
        <v>70.354500000000002</v>
      </c>
      <c r="D6443">
        <v>2048</v>
      </c>
    </row>
    <row r="6444" spans="3:4" x14ac:dyDescent="0.3">
      <c r="C6444">
        <v>71.170599999999993</v>
      </c>
      <c r="D6444">
        <v>2048</v>
      </c>
    </row>
    <row r="6445" spans="3:4" x14ac:dyDescent="0.3">
      <c r="C6445">
        <v>70.426599999999993</v>
      </c>
      <c r="D6445">
        <v>2048</v>
      </c>
    </row>
    <row r="6446" spans="3:4" x14ac:dyDescent="0.3">
      <c r="C6446">
        <v>71.104100000000003</v>
      </c>
      <c r="D6446">
        <v>2048</v>
      </c>
    </row>
    <row r="6447" spans="3:4" x14ac:dyDescent="0.3">
      <c r="C6447">
        <v>70.822699999999998</v>
      </c>
      <c r="D6447">
        <v>2048</v>
      </c>
    </row>
    <row r="6448" spans="3:4" x14ac:dyDescent="0.3">
      <c r="C6448">
        <v>70.6357</v>
      </c>
      <c r="D6448">
        <v>2048</v>
      </c>
    </row>
    <row r="6449" spans="3:4" x14ac:dyDescent="0.3">
      <c r="C6449">
        <v>71.350899999999996</v>
      </c>
      <c r="D6449">
        <v>2048</v>
      </c>
    </row>
    <row r="6450" spans="3:4" x14ac:dyDescent="0.3">
      <c r="C6450">
        <v>70.357100000000003</v>
      </c>
      <c r="D6450">
        <v>2048</v>
      </c>
    </row>
    <row r="6451" spans="3:4" x14ac:dyDescent="0.3">
      <c r="C6451">
        <v>70.522999999999996</v>
      </c>
      <c r="D6451">
        <v>2048</v>
      </c>
    </row>
    <row r="6452" spans="3:4" x14ac:dyDescent="0.3">
      <c r="C6452">
        <v>70.441900000000004</v>
      </c>
      <c r="D6452">
        <v>2048</v>
      </c>
    </row>
    <row r="6453" spans="3:4" x14ac:dyDescent="0.3">
      <c r="C6453">
        <v>70.803799999999995</v>
      </c>
      <c r="D6453">
        <v>2048</v>
      </c>
    </row>
    <row r="6454" spans="3:4" x14ac:dyDescent="0.3">
      <c r="C6454">
        <v>71.390500000000003</v>
      </c>
      <c r="D6454">
        <v>2048</v>
      </c>
    </row>
    <row r="6455" spans="3:4" x14ac:dyDescent="0.3">
      <c r="C6455">
        <v>70.595500000000001</v>
      </c>
      <c r="D6455">
        <v>2048</v>
      </c>
    </row>
    <row r="6456" spans="3:4" x14ac:dyDescent="0.3">
      <c r="C6456">
        <v>71.133499999999998</v>
      </c>
      <c r="D6456">
        <v>2048</v>
      </c>
    </row>
    <row r="6457" spans="3:4" x14ac:dyDescent="0.3">
      <c r="C6457">
        <v>70.652600000000007</v>
      </c>
      <c r="D6457">
        <v>2048</v>
      </c>
    </row>
    <row r="6458" spans="3:4" x14ac:dyDescent="0.3">
      <c r="C6458">
        <v>71.043199999999999</v>
      </c>
      <c r="D6458">
        <v>2048</v>
      </c>
    </row>
    <row r="6459" spans="3:4" x14ac:dyDescent="0.3">
      <c r="C6459">
        <v>70.8279</v>
      </c>
      <c r="D6459">
        <v>2048</v>
      </c>
    </row>
    <row r="6460" spans="3:4" x14ac:dyDescent="0.3">
      <c r="C6460">
        <v>70.197199999999995</v>
      </c>
      <c r="D6460">
        <v>2048</v>
      </c>
    </row>
    <row r="6461" spans="3:4" x14ac:dyDescent="0.3">
      <c r="C6461">
        <v>70.386200000000002</v>
      </c>
      <c r="D6461">
        <v>2048</v>
      </c>
    </row>
    <row r="6462" spans="3:4" x14ac:dyDescent="0.3">
      <c r="C6462">
        <v>71.110900000000001</v>
      </c>
      <c r="D6462">
        <v>2048</v>
      </c>
    </row>
    <row r="6463" spans="3:4" x14ac:dyDescent="0.3">
      <c r="C6463">
        <v>70.541600000000003</v>
      </c>
      <c r="D6463">
        <v>2048</v>
      </c>
    </row>
    <row r="6464" spans="3:4" x14ac:dyDescent="0.3">
      <c r="C6464">
        <v>70.9315</v>
      </c>
      <c r="D6464">
        <v>2048</v>
      </c>
    </row>
    <row r="6465" spans="3:4" x14ac:dyDescent="0.3">
      <c r="C6465">
        <v>70.512200000000007</v>
      </c>
      <c r="D6465">
        <v>2048</v>
      </c>
    </row>
    <row r="6466" spans="3:4" x14ac:dyDescent="0.3">
      <c r="C6466">
        <v>70.738200000000006</v>
      </c>
      <c r="D6466">
        <v>2048</v>
      </c>
    </row>
    <row r="6467" spans="3:4" x14ac:dyDescent="0.3">
      <c r="C6467">
        <v>70.733400000000003</v>
      </c>
      <c r="D6467">
        <v>2048</v>
      </c>
    </row>
    <row r="6468" spans="3:4" x14ac:dyDescent="0.3">
      <c r="C6468">
        <v>70.413600000000002</v>
      </c>
      <c r="D6468">
        <v>2048</v>
      </c>
    </row>
    <row r="6469" spans="3:4" x14ac:dyDescent="0.3">
      <c r="C6469">
        <v>70.317099999999996</v>
      </c>
      <c r="D6469">
        <v>2048</v>
      </c>
    </row>
    <row r="6470" spans="3:4" x14ac:dyDescent="0.3">
      <c r="C6470">
        <v>70.711200000000005</v>
      </c>
      <c r="D6470">
        <v>2048</v>
      </c>
    </row>
    <row r="6471" spans="3:4" x14ac:dyDescent="0.3">
      <c r="C6471">
        <v>70.639200000000002</v>
      </c>
      <c r="D6471">
        <v>2048</v>
      </c>
    </row>
    <row r="6472" spans="3:4" x14ac:dyDescent="0.3">
      <c r="C6472">
        <v>70.716999999999999</v>
      </c>
      <c r="D6472">
        <v>2048</v>
      </c>
    </row>
    <row r="6473" spans="3:4" x14ac:dyDescent="0.3">
      <c r="C6473">
        <v>70.876599999999996</v>
      </c>
      <c r="D6473">
        <v>2048</v>
      </c>
    </row>
    <row r="6474" spans="3:4" x14ac:dyDescent="0.3">
      <c r="C6474">
        <v>70.668899999999994</v>
      </c>
      <c r="D6474">
        <v>2048</v>
      </c>
    </row>
    <row r="6475" spans="3:4" x14ac:dyDescent="0.3">
      <c r="C6475">
        <v>70.544399999999996</v>
      </c>
      <c r="D6475">
        <v>2048</v>
      </c>
    </row>
    <row r="6476" spans="3:4" x14ac:dyDescent="0.3">
      <c r="C6476">
        <v>70.7851</v>
      </c>
      <c r="D6476">
        <v>2048</v>
      </c>
    </row>
    <row r="6477" spans="3:4" x14ac:dyDescent="0.3">
      <c r="C6477">
        <v>70.839100000000002</v>
      </c>
      <c r="D6477">
        <v>2048</v>
      </c>
    </row>
    <row r="6478" spans="3:4" x14ac:dyDescent="0.3">
      <c r="C6478">
        <v>70.751199999999997</v>
      </c>
      <c r="D6478">
        <v>2048</v>
      </c>
    </row>
    <row r="6479" spans="3:4" x14ac:dyDescent="0.3">
      <c r="C6479">
        <v>70.427300000000002</v>
      </c>
      <c r="D6479">
        <v>2048</v>
      </c>
    </row>
    <row r="6480" spans="3:4" x14ac:dyDescent="0.3">
      <c r="C6480">
        <v>70.439499999999995</v>
      </c>
      <c r="D6480">
        <v>2048</v>
      </c>
    </row>
    <row r="6481" spans="3:4" x14ac:dyDescent="0.3">
      <c r="C6481">
        <v>70.931399999999996</v>
      </c>
      <c r="D6481">
        <v>2048</v>
      </c>
    </row>
    <row r="6482" spans="3:4" x14ac:dyDescent="0.3">
      <c r="C6482">
        <v>70.272599999999997</v>
      </c>
      <c r="D6482">
        <v>2048</v>
      </c>
    </row>
    <row r="6483" spans="3:4" x14ac:dyDescent="0.3">
      <c r="C6483">
        <v>70.569599999999994</v>
      </c>
      <c r="D6483">
        <v>2048</v>
      </c>
    </row>
    <row r="6484" spans="3:4" x14ac:dyDescent="0.3">
      <c r="C6484">
        <v>70.895499999999998</v>
      </c>
      <c r="D6484">
        <v>2048</v>
      </c>
    </row>
    <row r="6485" spans="3:4" x14ac:dyDescent="0.3">
      <c r="C6485">
        <v>70.857799999999997</v>
      </c>
      <c r="D6485">
        <v>2048</v>
      </c>
    </row>
    <row r="6486" spans="3:4" x14ac:dyDescent="0.3">
      <c r="C6486">
        <v>70.286600000000007</v>
      </c>
      <c r="D6486">
        <v>2048</v>
      </c>
    </row>
    <row r="6487" spans="3:4" x14ac:dyDescent="0.3">
      <c r="C6487">
        <v>71.066199999999995</v>
      </c>
      <c r="D6487">
        <v>2048</v>
      </c>
    </row>
    <row r="6488" spans="3:4" x14ac:dyDescent="0.3">
      <c r="C6488">
        <v>70.860399999999998</v>
      </c>
      <c r="D6488">
        <v>2048</v>
      </c>
    </row>
    <row r="6489" spans="3:4" x14ac:dyDescent="0.3">
      <c r="C6489">
        <v>70.644000000000005</v>
      </c>
      <c r="D6489">
        <v>2048</v>
      </c>
    </row>
    <row r="6490" spans="3:4" x14ac:dyDescent="0.3">
      <c r="C6490">
        <v>70.457999999999998</v>
      </c>
      <c r="D6490">
        <v>2048</v>
      </c>
    </row>
    <row r="6491" spans="3:4" x14ac:dyDescent="0.3">
      <c r="C6491">
        <v>70.495199999999997</v>
      </c>
      <c r="D6491">
        <v>2048</v>
      </c>
    </row>
    <row r="6492" spans="3:4" x14ac:dyDescent="0.3">
      <c r="C6492">
        <v>70.715199999999996</v>
      </c>
      <c r="D6492">
        <v>2048</v>
      </c>
    </row>
    <row r="6493" spans="3:4" x14ac:dyDescent="0.3">
      <c r="C6493">
        <v>70.484499999999997</v>
      </c>
      <c r="D6493">
        <v>2048</v>
      </c>
    </row>
    <row r="6494" spans="3:4" x14ac:dyDescent="0.3">
      <c r="C6494">
        <v>71.125500000000002</v>
      </c>
      <c r="D6494">
        <v>2048</v>
      </c>
    </row>
    <row r="6495" spans="3:4" x14ac:dyDescent="0.3">
      <c r="C6495">
        <v>70.155600000000007</v>
      </c>
      <c r="D6495">
        <v>2048</v>
      </c>
    </row>
    <row r="6496" spans="3:4" x14ac:dyDescent="0.3">
      <c r="C6496">
        <v>70.792599999999993</v>
      </c>
      <c r="D6496">
        <v>2048</v>
      </c>
    </row>
    <row r="6497" spans="3:4" x14ac:dyDescent="0.3">
      <c r="C6497">
        <v>70.449200000000005</v>
      </c>
      <c r="D6497">
        <v>2048</v>
      </c>
    </row>
    <row r="6498" spans="3:4" x14ac:dyDescent="0.3">
      <c r="C6498">
        <v>70.834100000000007</v>
      </c>
      <c r="D6498">
        <v>2048</v>
      </c>
    </row>
    <row r="6499" spans="3:4" x14ac:dyDescent="0.3">
      <c r="C6499">
        <v>70.615700000000004</v>
      </c>
      <c r="D6499">
        <v>2048</v>
      </c>
    </row>
    <row r="6500" spans="3:4" x14ac:dyDescent="0.3">
      <c r="C6500">
        <v>70.446899999999999</v>
      </c>
      <c r="D6500">
        <v>2048</v>
      </c>
    </row>
    <row r="6501" spans="3:4" x14ac:dyDescent="0.3">
      <c r="C6501">
        <v>70.545699999999997</v>
      </c>
      <c r="D6501">
        <v>2048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6F6A-0149-4601-8A0F-55978C6BDC3F}">
  <dimension ref="A1:M9001"/>
  <sheetViews>
    <sheetView workbookViewId="0">
      <selection activeCell="P15" sqref="P15"/>
    </sheetView>
  </sheetViews>
  <sheetFormatPr defaultRowHeight="14.4" x14ac:dyDescent="0.3"/>
  <cols>
    <col min="1" max="1" width="10.21875" bestFit="1" customWidth="1"/>
    <col min="2" max="2" width="14.5546875" bestFit="1" customWidth="1"/>
  </cols>
  <sheetData>
    <row r="1" spans="1:13" x14ac:dyDescent="0.3">
      <c r="A1" t="s">
        <v>7</v>
      </c>
      <c r="B1" t="s">
        <v>1</v>
      </c>
      <c r="C1" t="s">
        <v>0</v>
      </c>
      <c r="D1" t="s">
        <v>1</v>
      </c>
      <c r="G1" t="s">
        <v>8</v>
      </c>
      <c r="H1" t="s">
        <v>9</v>
      </c>
      <c r="I1" t="s">
        <v>5</v>
      </c>
      <c r="J1" t="s">
        <v>6</v>
      </c>
      <c r="L1" t="s">
        <v>0</v>
      </c>
      <c r="M1" t="s">
        <v>1</v>
      </c>
    </row>
    <row r="2" spans="1:13" x14ac:dyDescent="0.3">
      <c r="A2">
        <v>2.8151000000000002</v>
      </c>
      <c r="B2">
        <v>0</v>
      </c>
      <c r="C2">
        <v>2.8271999999999999</v>
      </c>
      <c r="D2">
        <v>0</v>
      </c>
      <c r="F2">
        <v>0</v>
      </c>
      <c r="G2">
        <f ca="1">AVERAGE(OFFSET($A$2,(ROW()-ROW($G$2))*500,,500,))</f>
        <v>2.8765386000000044</v>
      </c>
      <c r="H2">
        <f ca="1">AVERAGE(OFFSET($C$2,(ROW()-ROW($H$2))*500,,500,))</f>
        <v>2.8979599999999994</v>
      </c>
      <c r="I2">
        <v>16.7</v>
      </c>
      <c r="J2">
        <v>33.299999999999997</v>
      </c>
      <c r="L2">
        <f ca="1">ROUND(G2,3)</f>
        <v>2.8769999999999998</v>
      </c>
      <c r="M2">
        <f ca="1">ROUND(H2,3)</f>
        <v>2.8980000000000001</v>
      </c>
    </row>
    <row r="3" spans="1:13" x14ac:dyDescent="0.3">
      <c r="A3">
        <v>2.8702000000000001</v>
      </c>
      <c r="B3">
        <v>0</v>
      </c>
      <c r="C3">
        <v>2.8458999999999999</v>
      </c>
      <c r="D3">
        <v>0</v>
      </c>
      <c r="F3">
        <v>1</v>
      </c>
      <c r="G3">
        <f t="shared" ref="G3:G19" ca="1" si="0">AVERAGE(OFFSET($A$502,(ROW()-ROW($G$3))*500,,500,))</f>
        <v>2.8762647999999986</v>
      </c>
      <c r="H3">
        <f t="shared" ref="H3:H19" ca="1" si="1">AVERAGE(OFFSET($C$502,(ROW()-ROW($H$3))*500,,500,))</f>
        <v>2.8997066000000027</v>
      </c>
      <c r="I3">
        <v>16.7</v>
      </c>
      <c r="J3">
        <v>33.299999999999997</v>
      </c>
      <c r="L3">
        <f t="shared" ref="L3:M18" ca="1" si="2">ROUND(G3,3)</f>
        <v>2.8759999999999999</v>
      </c>
      <c r="M3">
        <f t="shared" ca="1" si="2"/>
        <v>2.9</v>
      </c>
    </row>
    <row r="4" spans="1:13" x14ac:dyDescent="0.3">
      <c r="A4">
        <v>2.8351999999999999</v>
      </c>
      <c r="B4">
        <v>0</v>
      </c>
      <c r="C4">
        <v>2.8351999999999999</v>
      </c>
      <c r="D4">
        <v>0</v>
      </c>
      <c r="F4">
        <f>F3*2</f>
        <v>2</v>
      </c>
      <c r="G4">
        <f t="shared" ca="1" si="0"/>
        <v>2.9252627999999987</v>
      </c>
      <c r="H4">
        <f t="shared" ca="1" si="1"/>
        <v>2.9165976000000011</v>
      </c>
      <c r="I4">
        <v>16.7</v>
      </c>
      <c r="J4">
        <v>33.299999999999997</v>
      </c>
      <c r="L4">
        <f t="shared" ca="1" si="2"/>
        <v>2.9249999999999998</v>
      </c>
      <c r="M4">
        <f t="shared" ca="1" si="2"/>
        <v>2.9169999999999998</v>
      </c>
    </row>
    <row r="5" spans="1:13" x14ac:dyDescent="0.3">
      <c r="A5">
        <v>2.7284999999999999</v>
      </c>
      <c r="B5">
        <v>0</v>
      </c>
      <c r="C5">
        <v>2.7915999999999999</v>
      </c>
      <c r="D5">
        <v>0</v>
      </c>
      <c r="F5">
        <f t="shared" ref="F5:F18" si="3">F4*2</f>
        <v>4</v>
      </c>
      <c r="G5">
        <f t="shared" ca="1" si="0"/>
        <v>2.8759875999999971</v>
      </c>
      <c r="H5">
        <f t="shared" ca="1" si="1"/>
        <v>2.9009499999999995</v>
      </c>
      <c r="I5">
        <v>16.7</v>
      </c>
      <c r="J5">
        <v>33.299999999999997</v>
      </c>
      <c r="L5">
        <f t="shared" ca="1" si="2"/>
        <v>2.8759999999999999</v>
      </c>
      <c r="M5">
        <f t="shared" ca="1" si="2"/>
        <v>2.9009999999999998</v>
      </c>
    </row>
    <row r="6" spans="1:13" x14ac:dyDescent="0.3">
      <c r="A6">
        <v>3.0030999999999999</v>
      </c>
      <c r="B6">
        <v>0</v>
      </c>
      <c r="C6">
        <v>2.7633999999999999</v>
      </c>
      <c r="D6">
        <v>0</v>
      </c>
      <c r="F6">
        <f t="shared" si="3"/>
        <v>8</v>
      </c>
      <c r="G6">
        <f t="shared" ca="1" si="0"/>
        <v>2.8775703999999984</v>
      </c>
      <c r="H6">
        <f t="shared" ca="1" si="1"/>
        <v>2.8884975999999996</v>
      </c>
      <c r="I6">
        <v>16.7</v>
      </c>
      <c r="J6">
        <v>33.299999999999997</v>
      </c>
      <c r="L6">
        <f t="shared" ca="1" si="2"/>
        <v>2.8780000000000001</v>
      </c>
      <c r="M6">
        <f t="shared" ca="1" si="2"/>
        <v>2.8879999999999999</v>
      </c>
    </row>
    <row r="7" spans="1:13" x14ac:dyDescent="0.3">
      <c r="A7">
        <v>2.9824999999999999</v>
      </c>
      <c r="B7">
        <v>0</v>
      </c>
      <c r="C7">
        <v>2.8883000000000001</v>
      </c>
      <c r="D7">
        <v>0</v>
      </c>
      <c r="F7">
        <f t="shared" si="3"/>
        <v>16</v>
      </c>
      <c r="G7">
        <f t="shared" ca="1" si="0"/>
        <v>2.9018088000000013</v>
      </c>
      <c r="H7">
        <f t="shared" ca="1" si="1"/>
        <v>2.8992936000000009</v>
      </c>
      <c r="I7">
        <v>16.7</v>
      </c>
      <c r="J7">
        <v>33.299999999999997</v>
      </c>
      <c r="L7">
        <f t="shared" ca="1" si="2"/>
        <v>2.9020000000000001</v>
      </c>
      <c r="M7">
        <f t="shared" ca="1" si="2"/>
        <v>2.899</v>
      </c>
    </row>
    <row r="8" spans="1:13" x14ac:dyDescent="0.3">
      <c r="A8">
        <v>2.9249000000000001</v>
      </c>
      <c r="B8">
        <v>0</v>
      </c>
      <c r="C8">
        <v>2.8515000000000001</v>
      </c>
      <c r="D8">
        <v>0</v>
      </c>
      <c r="F8">
        <f t="shared" si="3"/>
        <v>32</v>
      </c>
      <c r="G8">
        <f t="shared" ca="1" si="0"/>
        <v>2.9180429999999982</v>
      </c>
      <c r="H8">
        <f t="shared" ca="1" si="1"/>
        <v>2.9472751999999973</v>
      </c>
      <c r="I8">
        <v>16.7</v>
      </c>
      <c r="J8">
        <v>33.299999999999997</v>
      </c>
      <c r="L8">
        <f t="shared" ca="1" si="2"/>
        <v>2.9180000000000001</v>
      </c>
      <c r="M8">
        <f t="shared" ca="1" si="2"/>
        <v>2.9470000000000001</v>
      </c>
    </row>
    <row r="9" spans="1:13" x14ac:dyDescent="0.3">
      <c r="A9">
        <v>3.3633999999999999</v>
      </c>
      <c r="B9">
        <v>0</v>
      </c>
      <c r="C9">
        <v>2.8233000000000001</v>
      </c>
      <c r="D9">
        <v>0</v>
      </c>
      <c r="F9">
        <f t="shared" si="3"/>
        <v>64</v>
      </c>
      <c r="G9">
        <f t="shared" ca="1" si="0"/>
        <v>2.9924727999999994</v>
      </c>
      <c r="H9">
        <f t="shared" ca="1" si="1"/>
        <v>3.0059739999999988</v>
      </c>
      <c r="I9">
        <v>16.7</v>
      </c>
      <c r="J9">
        <v>33.299999999999997</v>
      </c>
      <c r="L9">
        <f t="shared" ca="1" si="2"/>
        <v>2.992</v>
      </c>
      <c r="M9">
        <f t="shared" ca="1" si="2"/>
        <v>3.0059999999999998</v>
      </c>
    </row>
    <row r="10" spans="1:13" x14ac:dyDescent="0.3">
      <c r="A10">
        <v>2.4439000000000002</v>
      </c>
      <c r="B10">
        <v>0</v>
      </c>
      <c r="C10">
        <v>2.8536000000000001</v>
      </c>
      <c r="D10">
        <v>0</v>
      </c>
      <c r="F10">
        <f t="shared" si="3"/>
        <v>128</v>
      </c>
      <c r="G10">
        <f t="shared" ca="1" si="0"/>
        <v>3.1023873999999978</v>
      </c>
      <c r="H10">
        <f t="shared" ca="1" si="1"/>
        <v>3.1681585999999995</v>
      </c>
      <c r="I10">
        <v>16.7</v>
      </c>
      <c r="J10">
        <v>33.299999999999997</v>
      </c>
      <c r="L10">
        <f t="shared" ca="1" si="2"/>
        <v>3.1019999999999999</v>
      </c>
      <c r="M10">
        <f t="shared" ca="1" si="2"/>
        <v>3.1680000000000001</v>
      </c>
    </row>
    <row r="11" spans="1:13" x14ac:dyDescent="0.3">
      <c r="A11">
        <v>2.9891000000000001</v>
      </c>
      <c r="B11">
        <v>0</v>
      </c>
      <c r="C11">
        <v>3.1817000000000002</v>
      </c>
      <c r="D11">
        <v>0</v>
      </c>
      <c r="F11">
        <f>F10*2</f>
        <v>256</v>
      </c>
      <c r="G11">
        <f t="shared" ca="1" si="0"/>
        <v>3.3540823999999985</v>
      </c>
      <c r="H11">
        <f t="shared" ca="1" si="1"/>
        <v>3.4046627999999997</v>
      </c>
      <c r="I11">
        <v>16.7</v>
      </c>
      <c r="J11">
        <v>33.299999999999997</v>
      </c>
      <c r="L11">
        <f t="shared" ca="1" si="2"/>
        <v>3.3540000000000001</v>
      </c>
      <c r="M11">
        <f t="shared" ca="1" si="2"/>
        <v>3.4049999999999998</v>
      </c>
    </row>
    <row r="12" spans="1:13" x14ac:dyDescent="0.3">
      <c r="A12">
        <v>2.7385000000000002</v>
      </c>
      <c r="B12">
        <v>0</v>
      </c>
      <c r="C12">
        <v>2.7418</v>
      </c>
      <c r="D12">
        <v>0</v>
      </c>
      <c r="F12">
        <f t="shared" si="3"/>
        <v>512</v>
      </c>
      <c r="G12">
        <f t="shared" ca="1" si="0"/>
        <v>3.7580258000000009</v>
      </c>
      <c r="H12">
        <f t="shared" ca="1" si="1"/>
        <v>3.8716406000000005</v>
      </c>
      <c r="I12">
        <v>16.7</v>
      </c>
      <c r="J12">
        <v>33.299999999999997</v>
      </c>
      <c r="L12">
        <f t="shared" ca="1" si="2"/>
        <v>3.758</v>
      </c>
      <c r="M12">
        <f t="shared" ca="1" si="2"/>
        <v>3.8719999999999999</v>
      </c>
    </row>
    <row r="13" spans="1:13" x14ac:dyDescent="0.3">
      <c r="A13">
        <v>2.7664</v>
      </c>
      <c r="B13">
        <v>0</v>
      </c>
      <c r="C13">
        <v>2.9683999999999999</v>
      </c>
      <c r="D13">
        <v>0</v>
      </c>
      <c r="F13">
        <f t="shared" si="3"/>
        <v>1024</v>
      </c>
      <c r="G13">
        <f t="shared" ca="1" si="0"/>
        <v>4.4808844000000008</v>
      </c>
      <c r="H13">
        <f t="shared" ca="1" si="1"/>
        <v>3.7484170000000008</v>
      </c>
      <c r="I13">
        <v>16.7</v>
      </c>
      <c r="J13">
        <v>33.299999999999997</v>
      </c>
      <c r="L13">
        <f t="shared" ca="1" si="2"/>
        <v>4.4809999999999999</v>
      </c>
      <c r="M13">
        <f t="shared" ca="1" si="2"/>
        <v>3.7480000000000002</v>
      </c>
    </row>
    <row r="14" spans="1:13" x14ac:dyDescent="0.3">
      <c r="A14">
        <v>3.0983000000000001</v>
      </c>
      <c r="B14">
        <v>0</v>
      </c>
      <c r="C14">
        <v>2.8321999999999998</v>
      </c>
      <c r="D14">
        <v>0</v>
      </c>
      <c r="F14">
        <f t="shared" si="3"/>
        <v>2048</v>
      </c>
      <c r="G14">
        <f t="shared" ca="1" si="0"/>
        <v>6.1423990000000019</v>
      </c>
      <c r="H14">
        <f t="shared" ca="1" si="1"/>
        <v>5.8468849999999941</v>
      </c>
      <c r="I14">
        <v>16.7</v>
      </c>
      <c r="J14">
        <v>33.299999999999997</v>
      </c>
      <c r="L14">
        <f t="shared" ca="1" si="2"/>
        <v>6.1420000000000003</v>
      </c>
      <c r="M14">
        <f t="shared" ca="1" si="2"/>
        <v>5.8470000000000004</v>
      </c>
    </row>
    <row r="15" spans="1:13" x14ac:dyDescent="0.3">
      <c r="A15">
        <v>2.7483</v>
      </c>
      <c r="B15">
        <v>0</v>
      </c>
      <c r="C15">
        <v>3.0024000000000002</v>
      </c>
      <c r="D15">
        <v>0</v>
      </c>
      <c r="F15">
        <f t="shared" si="3"/>
        <v>4096</v>
      </c>
      <c r="G15">
        <f t="shared" ca="1" si="0"/>
        <v>8.7944511999999957</v>
      </c>
      <c r="H15">
        <f t="shared" ca="1" si="1"/>
        <v>10.253286399999997</v>
      </c>
      <c r="I15">
        <v>16.7</v>
      </c>
      <c r="J15">
        <v>33.299999999999997</v>
      </c>
      <c r="L15">
        <f t="shared" ca="1" si="2"/>
        <v>8.7940000000000005</v>
      </c>
      <c r="M15">
        <f t="shared" ca="1" si="2"/>
        <v>10.253</v>
      </c>
    </row>
    <row r="16" spans="1:13" x14ac:dyDescent="0.3">
      <c r="A16">
        <v>2.9075000000000002</v>
      </c>
      <c r="B16">
        <v>0</v>
      </c>
      <c r="C16">
        <v>2.9264000000000001</v>
      </c>
      <c r="D16">
        <v>0</v>
      </c>
      <c r="F16">
        <f t="shared" si="3"/>
        <v>8192</v>
      </c>
      <c r="G16">
        <f t="shared" ca="1" si="0"/>
        <v>15.667391200000004</v>
      </c>
      <c r="H16">
        <f t="shared" ca="1" si="1"/>
        <v>18.572561799999992</v>
      </c>
      <c r="I16">
        <v>16.7</v>
      </c>
      <c r="J16">
        <v>33.299999999999997</v>
      </c>
      <c r="L16">
        <f t="shared" ca="1" si="2"/>
        <v>15.667</v>
      </c>
      <c r="M16">
        <f t="shared" ca="1" si="2"/>
        <v>18.573</v>
      </c>
    </row>
    <row r="17" spans="1:13" x14ac:dyDescent="0.3">
      <c r="A17">
        <v>2.8384999999999998</v>
      </c>
      <c r="B17">
        <v>0</v>
      </c>
      <c r="C17">
        <v>2.8119999999999998</v>
      </c>
      <c r="D17">
        <v>0</v>
      </c>
      <c r="F17">
        <f t="shared" si="3"/>
        <v>16384</v>
      </c>
      <c r="G17">
        <f t="shared" ca="1" si="0"/>
        <v>28.697366599999999</v>
      </c>
      <c r="H17">
        <f t="shared" ca="1" si="1"/>
        <v>36.741057400000017</v>
      </c>
      <c r="I17">
        <v>16.7</v>
      </c>
      <c r="J17">
        <v>33.299999999999997</v>
      </c>
      <c r="L17">
        <f t="shared" ca="1" si="2"/>
        <v>28.696999999999999</v>
      </c>
      <c r="M17">
        <f t="shared" ca="1" si="2"/>
        <v>36.741</v>
      </c>
    </row>
    <row r="18" spans="1:13" x14ac:dyDescent="0.3">
      <c r="A18">
        <v>2.8653</v>
      </c>
      <c r="B18">
        <v>0</v>
      </c>
      <c r="C18">
        <v>2.8258999999999999</v>
      </c>
      <c r="D18">
        <v>0</v>
      </c>
      <c r="F18">
        <f t="shared" si="3"/>
        <v>32768</v>
      </c>
      <c r="G18">
        <f t="shared" ca="1" si="0"/>
        <v>56.109055400000038</v>
      </c>
      <c r="H18">
        <f t="shared" ca="1" si="1"/>
        <v>72.410979200000014</v>
      </c>
      <c r="I18">
        <v>16.7</v>
      </c>
      <c r="J18">
        <v>33.299999999999997</v>
      </c>
      <c r="L18">
        <f t="shared" ca="1" si="2"/>
        <v>56.109000000000002</v>
      </c>
      <c r="M18">
        <f t="shared" ca="1" si="2"/>
        <v>72.411000000000001</v>
      </c>
    </row>
    <row r="19" spans="1:13" x14ac:dyDescent="0.3">
      <c r="A19">
        <v>2.9188000000000001</v>
      </c>
      <c r="B19">
        <v>0</v>
      </c>
      <c r="C19">
        <v>2.9424000000000001</v>
      </c>
      <c r="D19">
        <v>0</v>
      </c>
      <c r="F19">
        <f>F18*1.5</f>
        <v>49152</v>
      </c>
      <c r="G19">
        <f t="shared" ca="1" si="0"/>
        <v>81.634335999999962</v>
      </c>
      <c r="H19">
        <f t="shared" ca="1" si="1"/>
        <v>107.51611200000001</v>
      </c>
      <c r="I19">
        <v>16.7</v>
      </c>
      <c r="J19">
        <v>33.299999999999997</v>
      </c>
      <c r="L19">
        <f t="shared" ref="L19:M19" ca="1" si="4">ROUND(G19,3)</f>
        <v>81.634</v>
      </c>
      <c r="M19">
        <f t="shared" ca="1" si="4"/>
        <v>107.51600000000001</v>
      </c>
    </row>
    <row r="20" spans="1:13" x14ac:dyDescent="0.3">
      <c r="A20">
        <v>2.7753000000000001</v>
      </c>
      <c r="B20">
        <v>0</v>
      </c>
      <c r="C20">
        <v>2.8</v>
      </c>
      <c r="D20">
        <v>0</v>
      </c>
    </row>
    <row r="21" spans="1:13" x14ac:dyDescent="0.3">
      <c r="A21">
        <v>2.8935</v>
      </c>
      <c r="B21">
        <v>0</v>
      </c>
      <c r="C21">
        <v>3.0206</v>
      </c>
      <c r="D21">
        <v>0</v>
      </c>
    </row>
    <row r="22" spans="1:13" x14ac:dyDescent="0.3">
      <c r="A22">
        <v>2.9024000000000001</v>
      </c>
      <c r="B22">
        <v>0</v>
      </c>
      <c r="C22">
        <v>2.9371</v>
      </c>
      <c r="D22">
        <v>0</v>
      </c>
    </row>
    <row r="23" spans="1:13" x14ac:dyDescent="0.3">
      <c r="A23">
        <v>2.7136999999999998</v>
      </c>
      <c r="B23">
        <v>0</v>
      </c>
      <c r="C23">
        <v>2.7458999999999998</v>
      </c>
      <c r="D23">
        <v>0</v>
      </c>
    </row>
    <row r="24" spans="1:13" x14ac:dyDescent="0.3">
      <c r="A24">
        <v>2.8971</v>
      </c>
      <c r="B24">
        <v>0</v>
      </c>
      <c r="C24">
        <v>2.8216999999999999</v>
      </c>
      <c r="D24">
        <v>0</v>
      </c>
    </row>
    <row r="25" spans="1:13" x14ac:dyDescent="0.3">
      <c r="A25">
        <v>2.9367999999999999</v>
      </c>
      <c r="B25">
        <v>0</v>
      </c>
      <c r="C25">
        <v>2.8582999999999998</v>
      </c>
      <c r="D25">
        <v>0</v>
      </c>
    </row>
    <row r="26" spans="1:13" x14ac:dyDescent="0.3">
      <c r="A26">
        <v>2.6890000000000001</v>
      </c>
      <c r="B26">
        <v>0</v>
      </c>
      <c r="C26">
        <v>2.83</v>
      </c>
      <c r="D26">
        <v>0</v>
      </c>
    </row>
    <row r="27" spans="1:13" x14ac:dyDescent="0.3">
      <c r="A27">
        <v>2.9493999999999998</v>
      </c>
      <c r="B27">
        <v>0</v>
      </c>
      <c r="C27">
        <v>2.8250999999999999</v>
      </c>
      <c r="D27">
        <v>0</v>
      </c>
    </row>
    <row r="28" spans="1:13" x14ac:dyDescent="0.3">
      <c r="A28">
        <v>2.7928000000000002</v>
      </c>
      <c r="B28">
        <v>0</v>
      </c>
      <c r="C28">
        <v>2.8895</v>
      </c>
      <c r="D28">
        <v>0</v>
      </c>
    </row>
    <row r="29" spans="1:13" x14ac:dyDescent="0.3">
      <c r="A29">
        <v>3.0062000000000002</v>
      </c>
      <c r="B29">
        <v>0</v>
      </c>
      <c r="C29">
        <v>2.8153999999999999</v>
      </c>
      <c r="D29">
        <v>0</v>
      </c>
    </row>
    <row r="30" spans="1:13" x14ac:dyDescent="0.3">
      <c r="A30">
        <v>2.6768999999999998</v>
      </c>
      <c r="B30">
        <v>0</v>
      </c>
      <c r="C30">
        <v>2.8974000000000002</v>
      </c>
      <c r="D30">
        <v>0</v>
      </c>
    </row>
    <row r="31" spans="1:13" x14ac:dyDescent="0.3">
      <c r="A31">
        <v>2.7301000000000002</v>
      </c>
      <c r="B31">
        <v>0</v>
      </c>
      <c r="C31">
        <v>2.8936000000000002</v>
      </c>
      <c r="D31">
        <v>0</v>
      </c>
    </row>
    <row r="32" spans="1:13" x14ac:dyDescent="0.3">
      <c r="A32">
        <v>2.9413</v>
      </c>
      <c r="B32">
        <v>0</v>
      </c>
      <c r="C32">
        <v>2.8327</v>
      </c>
      <c r="D32">
        <v>0</v>
      </c>
    </row>
    <row r="33" spans="1:4" x14ac:dyDescent="0.3">
      <c r="A33">
        <v>2.8877999999999999</v>
      </c>
      <c r="B33">
        <v>0</v>
      </c>
      <c r="C33">
        <v>2.9504999999999999</v>
      </c>
      <c r="D33">
        <v>0</v>
      </c>
    </row>
    <row r="34" spans="1:4" x14ac:dyDescent="0.3">
      <c r="A34">
        <v>2.9276</v>
      </c>
      <c r="B34">
        <v>0</v>
      </c>
      <c r="C34">
        <v>2.9830999999999999</v>
      </c>
      <c r="D34">
        <v>0</v>
      </c>
    </row>
    <row r="35" spans="1:4" x14ac:dyDescent="0.3">
      <c r="A35">
        <v>2.7454999999999998</v>
      </c>
      <c r="B35">
        <v>0</v>
      </c>
      <c r="C35">
        <v>2.7972000000000001</v>
      </c>
      <c r="D35">
        <v>0</v>
      </c>
    </row>
    <row r="36" spans="1:4" x14ac:dyDescent="0.3">
      <c r="A36">
        <v>2.9007999999999998</v>
      </c>
      <c r="B36">
        <v>0</v>
      </c>
      <c r="C36">
        <v>2.8365999999999998</v>
      </c>
      <c r="D36">
        <v>0</v>
      </c>
    </row>
    <row r="37" spans="1:4" x14ac:dyDescent="0.3">
      <c r="A37">
        <v>2.8439000000000001</v>
      </c>
      <c r="B37">
        <v>0</v>
      </c>
      <c r="C37">
        <v>2.8068</v>
      </c>
      <c r="D37">
        <v>0</v>
      </c>
    </row>
    <row r="38" spans="1:4" x14ac:dyDescent="0.3">
      <c r="A38">
        <v>2.8121</v>
      </c>
      <c r="B38">
        <v>0</v>
      </c>
      <c r="C38">
        <v>3.4904000000000002</v>
      </c>
      <c r="D38">
        <v>0</v>
      </c>
    </row>
    <row r="39" spans="1:4" x14ac:dyDescent="0.3">
      <c r="A39">
        <v>2.8052000000000001</v>
      </c>
      <c r="B39">
        <v>0</v>
      </c>
      <c r="C39">
        <v>2.9910000000000001</v>
      </c>
      <c r="D39">
        <v>0</v>
      </c>
    </row>
    <row r="40" spans="1:4" x14ac:dyDescent="0.3">
      <c r="A40">
        <v>2.8702000000000001</v>
      </c>
      <c r="B40">
        <v>0</v>
      </c>
      <c r="C40">
        <v>2.8637000000000001</v>
      </c>
      <c r="D40">
        <v>0</v>
      </c>
    </row>
    <row r="41" spans="1:4" x14ac:dyDescent="0.3">
      <c r="A41">
        <v>2.9502000000000002</v>
      </c>
      <c r="B41">
        <v>0</v>
      </c>
      <c r="C41">
        <v>2.7374000000000001</v>
      </c>
      <c r="D41">
        <v>0</v>
      </c>
    </row>
    <row r="42" spans="1:4" x14ac:dyDescent="0.3">
      <c r="A42">
        <v>2.9706999999999999</v>
      </c>
      <c r="B42">
        <v>0</v>
      </c>
      <c r="C42">
        <v>3.2570999999999999</v>
      </c>
      <c r="D42">
        <v>0</v>
      </c>
    </row>
    <row r="43" spans="1:4" x14ac:dyDescent="0.3">
      <c r="A43">
        <v>2.9889999999999999</v>
      </c>
      <c r="B43">
        <v>0</v>
      </c>
      <c r="C43">
        <v>2.8054000000000001</v>
      </c>
      <c r="D43">
        <v>0</v>
      </c>
    </row>
    <row r="44" spans="1:4" x14ac:dyDescent="0.3">
      <c r="A44">
        <v>2.7780999999999998</v>
      </c>
      <c r="B44">
        <v>0</v>
      </c>
      <c r="C44">
        <v>3.0244</v>
      </c>
      <c r="D44">
        <v>0</v>
      </c>
    </row>
    <row r="45" spans="1:4" x14ac:dyDescent="0.3">
      <c r="A45">
        <v>3.4375</v>
      </c>
      <c r="B45">
        <v>0</v>
      </c>
      <c r="C45">
        <v>2.9773999999999998</v>
      </c>
      <c r="D45">
        <v>0</v>
      </c>
    </row>
    <row r="46" spans="1:4" x14ac:dyDescent="0.3">
      <c r="A46">
        <v>2.8891</v>
      </c>
      <c r="B46">
        <v>0</v>
      </c>
      <c r="C46">
        <v>2.7145999999999999</v>
      </c>
      <c r="D46">
        <v>0</v>
      </c>
    </row>
    <row r="47" spans="1:4" x14ac:dyDescent="0.3">
      <c r="A47">
        <v>2.8403</v>
      </c>
      <c r="B47">
        <v>0</v>
      </c>
      <c r="C47">
        <v>2.8429000000000002</v>
      </c>
      <c r="D47">
        <v>0</v>
      </c>
    </row>
    <row r="48" spans="1:4" x14ac:dyDescent="0.3">
      <c r="A48">
        <v>2.9689000000000001</v>
      </c>
      <c r="B48">
        <v>0</v>
      </c>
      <c r="C48">
        <v>2.9903</v>
      </c>
      <c r="D48">
        <v>0</v>
      </c>
    </row>
    <row r="49" spans="1:4" x14ac:dyDescent="0.3">
      <c r="A49">
        <v>2.8601999999999999</v>
      </c>
      <c r="B49">
        <v>0</v>
      </c>
      <c r="C49">
        <v>2.8753000000000002</v>
      </c>
      <c r="D49">
        <v>0</v>
      </c>
    </row>
    <row r="50" spans="1:4" x14ac:dyDescent="0.3">
      <c r="A50">
        <v>2.8268</v>
      </c>
      <c r="B50">
        <v>0</v>
      </c>
      <c r="C50">
        <v>2.8584000000000001</v>
      </c>
      <c r="D50">
        <v>0</v>
      </c>
    </row>
    <row r="51" spans="1:4" x14ac:dyDescent="0.3">
      <c r="A51">
        <v>2.9327999999999999</v>
      </c>
      <c r="B51">
        <v>0</v>
      </c>
      <c r="C51">
        <v>3.1385999999999998</v>
      </c>
      <c r="D51">
        <v>0</v>
      </c>
    </row>
    <row r="52" spans="1:4" x14ac:dyDescent="0.3">
      <c r="A52">
        <v>2.8919000000000001</v>
      </c>
      <c r="B52">
        <v>0</v>
      </c>
      <c r="C52">
        <v>2.7694999999999999</v>
      </c>
      <c r="D52">
        <v>0</v>
      </c>
    </row>
    <row r="53" spans="1:4" x14ac:dyDescent="0.3">
      <c r="A53">
        <v>2.8184</v>
      </c>
      <c r="B53">
        <v>0</v>
      </c>
      <c r="C53">
        <v>2.9903</v>
      </c>
      <c r="D53">
        <v>0</v>
      </c>
    </row>
    <row r="54" spans="1:4" x14ac:dyDescent="0.3">
      <c r="A54">
        <v>2.8603000000000001</v>
      </c>
      <c r="B54">
        <v>0</v>
      </c>
      <c r="C54">
        <v>2.7511000000000001</v>
      </c>
      <c r="D54">
        <v>0</v>
      </c>
    </row>
    <row r="55" spans="1:4" x14ac:dyDescent="0.3">
      <c r="A55">
        <v>2.8492999999999999</v>
      </c>
      <c r="B55">
        <v>0</v>
      </c>
      <c r="C55">
        <v>2.8216000000000001</v>
      </c>
      <c r="D55">
        <v>0</v>
      </c>
    </row>
    <row r="56" spans="1:4" x14ac:dyDescent="0.3">
      <c r="A56">
        <v>2.9895999999999998</v>
      </c>
      <c r="B56">
        <v>0</v>
      </c>
      <c r="C56">
        <v>2.9268999999999998</v>
      </c>
      <c r="D56">
        <v>0</v>
      </c>
    </row>
    <row r="57" spans="1:4" x14ac:dyDescent="0.3">
      <c r="A57">
        <v>3.0127000000000002</v>
      </c>
      <c r="B57">
        <v>0</v>
      </c>
      <c r="C57">
        <v>2.9693000000000001</v>
      </c>
      <c r="D57">
        <v>0</v>
      </c>
    </row>
    <row r="58" spans="1:4" x14ac:dyDescent="0.3">
      <c r="A58">
        <v>2.7936999999999999</v>
      </c>
      <c r="B58">
        <v>0</v>
      </c>
      <c r="C58">
        <v>2.8875999999999999</v>
      </c>
      <c r="D58">
        <v>0</v>
      </c>
    </row>
    <row r="59" spans="1:4" x14ac:dyDescent="0.3">
      <c r="A59">
        <v>3.8471000000000002</v>
      </c>
      <c r="B59">
        <v>0</v>
      </c>
      <c r="C59">
        <v>2.9773000000000001</v>
      </c>
      <c r="D59">
        <v>0</v>
      </c>
    </row>
    <row r="60" spans="1:4" x14ac:dyDescent="0.3">
      <c r="A60">
        <v>2.7565</v>
      </c>
      <c r="B60">
        <v>0</v>
      </c>
      <c r="C60">
        <v>2.6901999999999999</v>
      </c>
      <c r="D60">
        <v>0</v>
      </c>
    </row>
    <row r="61" spans="1:4" x14ac:dyDescent="0.3">
      <c r="A61">
        <v>2.9392999999999998</v>
      </c>
      <c r="B61">
        <v>0</v>
      </c>
      <c r="C61">
        <v>3.0118</v>
      </c>
      <c r="D61">
        <v>0</v>
      </c>
    </row>
    <row r="62" spans="1:4" x14ac:dyDescent="0.3">
      <c r="A62">
        <v>2.7614999999999998</v>
      </c>
      <c r="B62">
        <v>0</v>
      </c>
      <c r="C62">
        <v>2.9315000000000002</v>
      </c>
      <c r="D62">
        <v>0</v>
      </c>
    </row>
    <row r="63" spans="1:4" x14ac:dyDescent="0.3">
      <c r="A63">
        <v>3.0061</v>
      </c>
      <c r="B63">
        <v>0</v>
      </c>
      <c r="C63">
        <v>2.9933999999999998</v>
      </c>
      <c r="D63">
        <v>0</v>
      </c>
    </row>
    <row r="64" spans="1:4" x14ac:dyDescent="0.3">
      <c r="A64">
        <v>2.9178000000000002</v>
      </c>
      <c r="B64">
        <v>0</v>
      </c>
      <c r="C64">
        <v>2.9247999999999998</v>
      </c>
      <c r="D64">
        <v>0</v>
      </c>
    </row>
    <row r="65" spans="1:4" x14ac:dyDescent="0.3">
      <c r="A65">
        <v>3.4238</v>
      </c>
      <c r="B65">
        <v>0</v>
      </c>
      <c r="C65">
        <v>2.7581000000000002</v>
      </c>
      <c r="D65">
        <v>0</v>
      </c>
    </row>
    <row r="66" spans="1:4" x14ac:dyDescent="0.3">
      <c r="A66">
        <v>2.8780999999999999</v>
      </c>
      <c r="B66">
        <v>0</v>
      </c>
      <c r="C66">
        <v>2.8309000000000002</v>
      </c>
      <c r="D66">
        <v>0</v>
      </c>
    </row>
    <row r="67" spans="1:4" x14ac:dyDescent="0.3">
      <c r="A67">
        <v>2.7023000000000001</v>
      </c>
      <c r="B67">
        <v>0</v>
      </c>
      <c r="C67">
        <v>2.8814000000000002</v>
      </c>
      <c r="D67">
        <v>0</v>
      </c>
    </row>
    <row r="68" spans="1:4" x14ac:dyDescent="0.3">
      <c r="A68">
        <v>2.9479000000000002</v>
      </c>
      <c r="B68">
        <v>0</v>
      </c>
      <c r="C68">
        <v>3.0249000000000001</v>
      </c>
      <c r="D68">
        <v>0</v>
      </c>
    </row>
    <row r="69" spans="1:4" x14ac:dyDescent="0.3">
      <c r="A69">
        <v>3.032</v>
      </c>
      <c r="B69">
        <v>0</v>
      </c>
      <c r="C69">
        <v>2.8690000000000002</v>
      </c>
      <c r="D69">
        <v>0</v>
      </c>
    </row>
    <row r="70" spans="1:4" x14ac:dyDescent="0.3">
      <c r="A70">
        <v>2.7761</v>
      </c>
      <c r="B70">
        <v>0</v>
      </c>
      <c r="C70">
        <v>2.8401999999999998</v>
      </c>
      <c r="D70">
        <v>0</v>
      </c>
    </row>
    <row r="71" spans="1:4" x14ac:dyDescent="0.3">
      <c r="A71">
        <v>2.7785000000000002</v>
      </c>
      <c r="B71">
        <v>0</v>
      </c>
      <c r="C71">
        <v>3.1804999999999999</v>
      </c>
      <c r="D71">
        <v>0</v>
      </c>
    </row>
    <row r="72" spans="1:4" x14ac:dyDescent="0.3">
      <c r="A72">
        <v>2.8723000000000001</v>
      </c>
      <c r="B72">
        <v>0</v>
      </c>
      <c r="C72">
        <v>2.8681000000000001</v>
      </c>
      <c r="D72">
        <v>0</v>
      </c>
    </row>
    <row r="73" spans="1:4" x14ac:dyDescent="0.3">
      <c r="A73">
        <v>2.8031000000000001</v>
      </c>
      <c r="B73">
        <v>0</v>
      </c>
      <c r="C73">
        <v>2.8167</v>
      </c>
      <c r="D73">
        <v>0</v>
      </c>
    </row>
    <row r="74" spans="1:4" x14ac:dyDescent="0.3">
      <c r="A74">
        <v>2.8424999999999998</v>
      </c>
      <c r="B74">
        <v>0</v>
      </c>
      <c r="C74">
        <v>2.8879999999999999</v>
      </c>
      <c r="D74">
        <v>0</v>
      </c>
    </row>
    <row r="75" spans="1:4" x14ac:dyDescent="0.3">
      <c r="A75">
        <v>3.0083000000000002</v>
      </c>
      <c r="B75">
        <v>0</v>
      </c>
      <c r="C75">
        <v>2.8167</v>
      </c>
      <c r="D75">
        <v>0</v>
      </c>
    </row>
    <row r="76" spans="1:4" x14ac:dyDescent="0.3">
      <c r="A76">
        <v>3.2269999999999999</v>
      </c>
      <c r="B76">
        <v>0</v>
      </c>
      <c r="C76">
        <v>2.7993999999999999</v>
      </c>
      <c r="D76">
        <v>0</v>
      </c>
    </row>
    <row r="77" spans="1:4" x14ac:dyDescent="0.3">
      <c r="A77">
        <v>2.8258999999999999</v>
      </c>
      <c r="B77">
        <v>0</v>
      </c>
      <c r="C77">
        <v>2.8105000000000002</v>
      </c>
      <c r="D77">
        <v>0</v>
      </c>
    </row>
    <row r="78" spans="1:4" x14ac:dyDescent="0.3">
      <c r="A78">
        <v>2.9618000000000002</v>
      </c>
      <c r="B78">
        <v>0</v>
      </c>
      <c r="C78">
        <v>2.8357999999999999</v>
      </c>
      <c r="D78">
        <v>0</v>
      </c>
    </row>
    <row r="79" spans="1:4" x14ac:dyDescent="0.3">
      <c r="A79">
        <v>2.9994999999999998</v>
      </c>
      <c r="B79">
        <v>0</v>
      </c>
      <c r="C79">
        <v>3.0087999999999999</v>
      </c>
      <c r="D79">
        <v>0</v>
      </c>
    </row>
    <row r="80" spans="1:4" x14ac:dyDescent="0.3">
      <c r="A80">
        <v>2.7841</v>
      </c>
      <c r="B80">
        <v>0</v>
      </c>
      <c r="C80">
        <v>2.9253</v>
      </c>
      <c r="D80">
        <v>0</v>
      </c>
    </row>
    <row r="81" spans="1:4" x14ac:dyDescent="0.3">
      <c r="A81">
        <v>2.9041999999999999</v>
      </c>
      <c r="B81">
        <v>0</v>
      </c>
      <c r="C81">
        <v>3.0162</v>
      </c>
      <c r="D81">
        <v>0</v>
      </c>
    </row>
    <row r="82" spans="1:4" x14ac:dyDescent="0.3">
      <c r="A82">
        <v>2.8296000000000001</v>
      </c>
      <c r="B82">
        <v>0</v>
      </c>
      <c r="C82">
        <v>2.8877999999999999</v>
      </c>
      <c r="D82">
        <v>0</v>
      </c>
    </row>
    <row r="83" spans="1:4" x14ac:dyDescent="0.3">
      <c r="A83">
        <v>2.6711</v>
      </c>
      <c r="B83">
        <v>0</v>
      </c>
      <c r="C83">
        <v>2.7578999999999998</v>
      </c>
      <c r="D83">
        <v>0</v>
      </c>
    </row>
    <row r="84" spans="1:4" x14ac:dyDescent="0.3">
      <c r="A84">
        <v>2.8965000000000001</v>
      </c>
      <c r="B84">
        <v>0</v>
      </c>
      <c r="C84">
        <v>2.8357000000000001</v>
      </c>
      <c r="D84">
        <v>0</v>
      </c>
    </row>
    <row r="85" spans="1:4" x14ac:dyDescent="0.3">
      <c r="A85">
        <v>2.9119999999999999</v>
      </c>
      <c r="B85">
        <v>0</v>
      </c>
      <c r="C85">
        <v>3.0173000000000001</v>
      </c>
      <c r="D85">
        <v>0</v>
      </c>
    </row>
    <row r="86" spans="1:4" x14ac:dyDescent="0.3">
      <c r="A86">
        <v>3.2088000000000001</v>
      </c>
      <c r="B86">
        <v>0</v>
      </c>
      <c r="C86">
        <v>2.7673999999999999</v>
      </c>
      <c r="D86">
        <v>0</v>
      </c>
    </row>
    <row r="87" spans="1:4" x14ac:dyDescent="0.3">
      <c r="A87">
        <v>2.5587</v>
      </c>
      <c r="B87">
        <v>0</v>
      </c>
      <c r="C87">
        <v>2.8115999999999999</v>
      </c>
      <c r="D87">
        <v>0</v>
      </c>
    </row>
    <row r="88" spans="1:4" x14ac:dyDescent="0.3">
      <c r="A88">
        <v>2.8372999999999999</v>
      </c>
      <c r="B88">
        <v>0</v>
      </c>
      <c r="C88">
        <v>3.3281000000000001</v>
      </c>
      <c r="D88">
        <v>0</v>
      </c>
    </row>
    <row r="89" spans="1:4" x14ac:dyDescent="0.3">
      <c r="A89">
        <v>2.8241999999999998</v>
      </c>
      <c r="B89">
        <v>0</v>
      </c>
      <c r="C89">
        <v>2.5059</v>
      </c>
      <c r="D89">
        <v>0</v>
      </c>
    </row>
    <row r="90" spans="1:4" x14ac:dyDescent="0.3">
      <c r="A90">
        <v>2.8033000000000001</v>
      </c>
      <c r="B90">
        <v>0</v>
      </c>
      <c r="C90">
        <v>2.9550000000000001</v>
      </c>
      <c r="D90">
        <v>0</v>
      </c>
    </row>
    <row r="91" spans="1:4" x14ac:dyDescent="0.3">
      <c r="A91">
        <v>2.9276</v>
      </c>
      <c r="B91">
        <v>0</v>
      </c>
      <c r="C91">
        <v>2.8645</v>
      </c>
      <c r="D91">
        <v>0</v>
      </c>
    </row>
    <row r="92" spans="1:4" x14ac:dyDescent="0.3">
      <c r="A92">
        <v>3.0440999999999998</v>
      </c>
      <c r="B92">
        <v>0</v>
      </c>
      <c r="C92">
        <v>2.8340000000000001</v>
      </c>
      <c r="D92">
        <v>0</v>
      </c>
    </row>
    <row r="93" spans="1:4" x14ac:dyDescent="0.3">
      <c r="A93">
        <v>2.7397</v>
      </c>
      <c r="B93">
        <v>0</v>
      </c>
      <c r="C93">
        <v>2.9192</v>
      </c>
      <c r="D93">
        <v>0</v>
      </c>
    </row>
    <row r="94" spans="1:4" x14ac:dyDescent="0.3">
      <c r="A94">
        <v>2.9510000000000001</v>
      </c>
      <c r="B94">
        <v>0</v>
      </c>
      <c r="C94">
        <v>2.8376000000000001</v>
      </c>
      <c r="D94">
        <v>0</v>
      </c>
    </row>
    <row r="95" spans="1:4" x14ac:dyDescent="0.3">
      <c r="A95">
        <v>2.7212000000000001</v>
      </c>
      <c r="B95">
        <v>0</v>
      </c>
      <c r="C95">
        <v>2.8418999999999999</v>
      </c>
      <c r="D95">
        <v>0</v>
      </c>
    </row>
    <row r="96" spans="1:4" x14ac:dyDescent="0.3">
      <c r="A96">
        <v>2.8948999999999998</v>
      </c>
      <c r="B96">
        <v>0</v>
      </c>
      <c r="C96">
        <v>2.9891000000000001</v>
      </c>
      <c r="D96">
        <v>0</v>
      </c>
    </row>
    <row r="97" spans="1:4" x14ac:dyDescent="0.3">
      <c r="A97">
        <v>2.7151999999999998</v>
      </c>
      <c r="B97">
        <v>0</v>
      </c>
      <c r="C97">
        <v>2.7967</v>
      </c>
      <c r="D97">
        <v>0</v>
      </c>
    </row>
    <row r="98" spans="1:4" x14ac:dyDescent="0.3">
      <c r="A98">
        <v>3.0695999999999999</v>
      </c>
      <c r="B98">
        <v>0</v>
      </c>
      <c r="C98">
        <v>2.7822</v>
      </c>
      <c r="D98">
        <v>0</v>
      </c>
    </row>
    <row r="99" spans="1:4" x14ac:dyDescent="0.3">
      <c r="A99">
        <v>3.2324999999999999</v>
      </c>
      <c r="B99">
        <v>0</v>
      </c>
      <c r="C99">
        <v>2.9264999999999999</v>
      </c>
      <c r="D99">
        <v>0</v>
      </c>
    </row>
    <row r="100" spans="1:4" x14ac:dyDescent="0.3">
      <c r="A100">
        <v>2.7498</v>
      </c>
      <c r="B100">
        <v>0</v>
      </c>
      <c r="C100">
        <v>2.8418000000000001</v>
      </c>
      <c r="D100">
        <v>0</v>
      </c>
    </row>
    <row r="101" spans="1:4" x14ac:dyDescent="0.3">
      <c r="A101">
        <v>2.9908999999999999</v>
      </c>
      <c r="B101">
        <v>0</v>
      </c>
      <c r="C101">
        <v>2.8159000000000001</v>
      </c>
      <c r="D101">
        <v>0</v>
      </c>
    </row>
    <row r="102" spans="1:4" x14ac:dyDescent="0.3">
      <c r="A102">
        <v>2.7827000000000002</v>
      </c>
      <c r="B102">
        <v>0</v>
      </c>
      <c r="C102">
        <v>2.9173</v>
      </c>
      <c r="D102">
        <v>0</v>
      </c>
    </row>
    <row r="103" spans="1:4" x14ac:dyDescent="0.3">
      <c r="A103">
        <v>3.1074999999999999</v>
      </c>
      <c r="B103">
        <v>0</v>
      </c>
      <c r="C103">
        <v>2.9091</v>
      </c>
      <c r="D103">
        <v>0</v>
      </c>
    </row>
    <row r="104" spans="1:4" x14ac:dyDescent="0.3">
      <c r="A104">
        <v>2.8210000000000002</v>
      </c>
      <c r="B104">
        <v>0</v>
      </c>
      <c r="C104">
        <v>3.4620000000000002</v>
      </c>
      <c r="D104">
        <v>0</v>
      </c>
    </row>
    <row r="105" spans="1:4" x14ac:dyDescent="0.3">
      <c r="A105">
        <v>2.8917999999999999</v>
      </c>
      <c r="B105">
        <v>0</v>
      </c>
      <c r="C105">
        <v>2.4380000000000002</v>
      </c>
      <c r="D105">
        <v>0</v>
      </c>
    </row>
    <row r="106" spans="1:4" x14ac:dyDescent="0.3">
      <c r="A106">
        <v>2.8163999999999998</v>
      </c>
      <c r="B106">
        <v>0</v>
      </c>
      <c r="C106">
        <v>2.9823</v>
      </c>
      <c r="D106">
        <v>0</v>
      </c>
    </row>
    <row r="107" spans="1:4" x14ac:dyDescent="0.3">
      <c r="A107">
        <v>2.7618999999999998</v>
      </c>
      <c r="B107">
        <v>0</v>
      </c>
      <c r="C107">
        <v>3.3759000000000001</v>
      </c>
      <c r="D107">
        <v>0</v>
      </c>
    </row>
    <row r="108" spans="1:4" x14ac:dyDescent="0.3">
      <c r="A108">
        <v>2.7768000000000002</v>
      </c>
      <c r="B108">
        <v>0</v>
      </c>
      <c r="C108">
        <v>2.7665000000000002</v>
      </c>
      <c r="D108">
        <v>0</v>
      </c>
    </row>
    <row r="109" spans="1:4" x14ac:dyDescent="0.3">
      <c r="A109">
        <v>3.1783000000000001</v>
      </c>
      <c r="B109">
        <v>0</v>
      </c>
      <c r="C109">
        <v>2.8616999999999999</v>
      </c>
      <c r="D109">
        <v>0</v>
      </c>
    </row>
    <row r="110" spans="1:4" x14ac:dyDescent="0.3">
      <c r="A110">
        <v>2.7010000000000001</v>
      </c>
      <c r="B110">
        <v>0</v>
      </c>
      <c r="C110">
        <v>2.9382000000000001</v>
      </c>
      <c r="D110">
        <v>0</v>
      </c>
    </row>
    <row r="111" spans="1:4" x14ac:dyDescent="0.3">
      <c r="A111">
        <v>2.7759</v>
      </c>
      <c r="B111">
        <v>0</v>
      </c>
      <c r="C111">
        <v>2.9236</v>
      </c>
      <c r="D111">
        <v>0</v>
      </c>
    </row>
    <row r="112" spans="1:4" x14ac:dyDescent="0.3">
      <c r="A112">
        <v>2.8948</v>
      </c>
      <c r="B112">
        <v>0</v>
      </c>
      <c r="C112">
        <v>2.8784000000000001</v>
      </c>
      <c r="D112">
        <v>0</v>
      </c>
    </row>
    <row r="113" spans="1:4" x14ac:dyDescent="0.3">
      <c r="A113">
        <v>2.7675000000000001</v>
      </c>
      <c r="B113">
        <v>0</v>
      </c>
      <c r="C113">
        <v>2.7725</v>
      </c>
      <c r="D113">
        <v>0</v>
      </c>
    </row>
    <row r="114" spans="1:4" x14ac:dyDescent="0.3">
      <c r="A114">
        <v>2.8294999999999999</v>
      </c>
      <c r="B114">
        <v>0</v>
      </c>
      <c r="C114">
        <v>2.8187000000000002</v>
      </c>
      <c r="D114">
        <v>0</v>
      </c>
    </row>
    <row r="115" spans="1:4" x14ac:dyDescent="0.3">
      <c r="A115">
        <v>2.9891999999999999</v>
      </c>
      <c r="B115">
        <v>0</v>
      </c>
      <c r="C115">
        <v>2.8868</v>
      </c>
      <c r="D115">
        <v>0</v>
      </c>
    </row>
    <row r="116" spans="1:4" x14ac:dyDescent="0.3">
      <c r="A116">
        <v>2.7944</v>
      </c>
      <c r="B116">
        <v>0</v>
      </c>
      <c r="C116">
        <v>3.0024000000000002</v>
      </c>
      <c r="D116">
        <v>0</v>
      </c>
    </row>
    <row r="117" spans="1:4" x14ac:dyDescent="0.3">
      <c r="A117">
        <v>2.8262</v>
      </c>
      <c r="B117">
        <v>0</v>
      </c>
      <c r="C117">
        <v>3.2746</v>
      </c>
      <c r="D117">
        <v>0</v>
      </c>
    </row>
    <row r="118" spans="1:4" x14ac:dyDescent="0.3">
      <c r="A118">
        <v>3.4403000000000001</v>
      </c>
      <c r="B118">
        <v>0</v>
      </c>
      <c r="C118">
        <v>2.4542999999999999</v>
      </c>
      <c r="D118">
        <v>0</v>
      </c>
    </row>
    <row r="119" spans="1:4" x14ac:dyDescent="0.3">
      <c r="A119">
        <v>2.6888000000000001</v>
      </c>
      <c r="B119">
        <v>0</v>
      </c>
      <c r="C119">
        <v>2.9215</v>
      </c>
      <c r="D119">
        <v>0</v>
      </c>
    </row>
    <row r="120" spans="1:4" x14ac:dyDescent="0.3">
      <c r="A120">
        <v>3.0428000000000002</v>
      </c>
      <c r="B120">
        <v>0</v>
      </c>
      <c r="C120">
        <v>2.9594</v>
      </c>
      <c r="D120">
        <v>0</v>
      </c>
    </row>
    <row r="121" spans="1:4" x14ac:dyDescent="0.3">
      <c r="A121">
        <v>3.0642999999999998</v>
      </c>
      <c r="B121">
        <v>0</v>
      </c>
      <c r="C121">
        <v>3.3845999999999998</v>
      </c>
      <c r="D121">
        <v>0</v>
      </c>
    </row>
    <row r="122" spans="1:4" x14ac:dyDescent="0.3">
      <c r="A122">
        <v>2.6168999999999998</v>
      </c>
      <c r="B122">
        <v>0</v>
      </c>
      <c r="C122">
        <v>2.2372000000000001</v>
      </c>
      <c r="D122">
        <v>0</v>
      </c>
    </row>
    <row r="123" spans="1:4" x14ac:dyDescent="0.3">
      <c r="A123">
        <v>2.8500999999999999</v>
      </c>
      <c r="B123">
        <v>0</v>
      </c>
      <c r="C123">
        <v>2.8986000000000001</v>
      </c>
      <c r="D123">
        <v>0</v>
      </c>
    </row>
    <row r="124" spans="1:4" x14ac:dyDescent="0.3">
      <c r="A124">
        <v>2.9458000000000002</v>
      </c>
      <c r="B124">
        <v>0</v>
      </c>
      <c r="C124">
        <v>2.6711999999999998</v>
      </c>
      <c r="D124">
        <v>0</v>
      </c>
    </row>
    <row r="125" spans="1:4" x14ac:dyDescent="0.3">
      <c r="A125">
        <v>2.7654000000000001</v>
      </c>
      <c r="B125">
        <v>0</v>
      </c>
      <c r="C125">
        <v>2.7791000000000001</v>
      </c>
      <c r="D125">
        <v>0</v>
      </c>
    </row>
    <row r="126" spans="1:4" x14ac:dyDescent="0.3">
      <c r="A126">
        <v>2.9853999999999998</v>
      </c>
      <c r="B126">
        <v>0</v>
      </c>
      <c r="C126">
        <v>2.8519999999999999</v>
      </c>
      <c r="D126">
        <v>0</v>
      </c>
    </row>
    <row r="127" spans="1:4" x14ac:dyDescent="0.3">
      <c r="A127">
        <v>2.8338000000000001</v>
      </c>
      <c r="B127">
        <v>0</v>
      </c>
      <c r="C127">
        <v>2.7267999999999999</v>
      </c>
      <c r="D127">
        <v>0</v>
      </c>
    </row>
    <row r="128" spans="1:4" x14ac:dyDescent="0.3">
      <c r="A128">
        <v>3.3167</v>
      </c>
      <c r="B128">
        <v>0</v>
      </c>
      <c r="C128">
        <v>2.7665000000000002</v>
      </c>
      <c r="D128">
        <v>0</v>
      </c>
    </row>
    <row r="129" spans="1:4" x14ac:dyDescent="0.3">
      <c r="A129">
        <v>2.7675000000000001</v>
      </c>
      <c r="B129">
        <v>0</v>
      </c>
      <c r="C129">
        <v>2.7382</v>
      </c>
      <c r="D129">
        <v>0</v>
      </c>
    </row>
    <row r="130" spans="1:4" x14ac:dyDescent="0.3">
      <c r="A130">
        <v>2.9698000000000002</v>
      </c>
      <c r="B130">
        <v>0</v>
      </c>
      <c r="C130">
        <v>3.0238999999999998</v>
      </c>
      <c r="D130">
        <v>0</v>
      </c>
    </row>
    <row r="131" spans="1:4" x14ac:dyDescent="0.3">
      <c r="A131">
        <v>2.8738999999999999</v>
      </c>
      <c r="B131">
        <v>0</v>
      </c>
      <c r="C131">
        <v>2.5991</v>
      </c>
      <c r="D131">
        <v>0</v>
      </c>
    </row>
    <row r="132" spans="1:4" x14ac:dyDescent="0.3">
      <c r="A132">
        <v>2.8092999999999999</v>
      </c>
      <c r="B132">
        <v>0</v>
      </c>
      <c r="C132">
        <v>2.7925</v>
      </c>
      <c r="D132">
        <v>0</v>
      </c>
    </row>
    <row r="133" spans="1:4" x14ac:dyDescent="0.3">
      <c r="A133">
        <v>2.8959000000000001</v>
      </c>
      <c r="B133">
        <v>0</v>
      </c>
      <c r="C133">
        <v>2.8582999999999998</v>
      </c>
      <c r="D133">
        <v>0</v>
      </c>
    </row>
    <row r="134" spans="1:4" x14ac:dyDescent="0.3">
      <c r="A134">
        <v>2.8338999999999999</v>
      </c>
      <c r="B134">
        <v>0</v>
      </c>
      <c r="C134">
        <v>2.7982999999999998</v>
      </c>
      <c r="D134">
        <v>0</v>
      </c>
    </row>
    <row r="135" spans="1:4" x14ac:dyDescent="0.3">
      <c r="A135">
        <v>2.8681000000000001</v>
      </c>
      <c r="B135">
        <v>0</v>
      </c>
      <c r="C135">
        <v>2.8041</v>
      </c>
      <c r="D135">
        <v>0</v>
      </c>
    </row>
    <row r="136" spans="1:4" x14ac:dyDescent="0.3">
      <c r="A136">
        <v>2.7877000000000001</v>
      </c>
      <c r="B136">
        <v>0</v>
      </c>
      <c r="C136">
        <v>2.6911</v>
      </c>
      <c r="D136">
        <v>0</v>
      </c>
    </row>
    <row r="137" spans="1:4" x14ac:dyDescent="0.3">
      <c r="A137">
        <v>2.8460000000000001</v>
      </c>
      <c r="B137">
        <v>0</v>
      </c>
      <c r="C137">
        <v>2.81</v>
      </c>
      <c r="D137">
        <v>0</v>
      </c>
    </row>
    <row r="138" spans="1:4" x14ac:dyDescent="0.3">
      <c r="A138">
        <v>2.9260000000000002</v>
      </c>
      <c r="B138">
        <v>0</v>
      </c>
      <c r="C138">
        <v>2.6837</v>
      </c>
      <c r="D138">
        <v>0</v>
      </c>
    </row>
    <row r="139" spans="1:4" x14ac:dyDescent="0.3">
      <c r="A139">
        <v>2.9388000000000001</v>
      </c>
      <c r="B139">
        <v>0</v>
      </c>
      <c r="C139">
        <v>3.5491000000000001</v>
      </c>
      <c r="D139">
        <v>0</v>
      </c>
    </row>
    <row r="140" spans="1:4" x14ac:dyDescent="0.3">
      <c r="A140">
        <v>2.7326000000000001</v>
      </c>
      <c r="B140">
        <v>0</v>
      </c>
      <c r="C140">
        <v>2.6621000000000001</v>
      </c>
      <c r="D140">
        <v>0</v>
      </c>
    </row>
    <row r="141" spans="1:4" x14ac:dyDescent="0.3">
      <c r="A141">
        <v>2.7921</v>
      </c>
      <c r="B141">
        <v>0</v>
      </c>
      <c r="C141">
        <v>2.7936999999999999</v>
      </c>
      <c r="D141">
        <v>0</v>
      </c>
    </row>
    <row r="142" spans="1:4" x14ac:dyDescent="0.3">
      <c r="A142">
        <v>2.7852999999999999</v>
      </c>
      <c r="B142">
        <v>0</v>
      </c>
      <c r="C142">
        <v>4.0163000000000002</v>
      </c>
      <c r="D142">
        <v>0</v>
      </c>
    </row>
    <row r="143" spans="1:4" x14ac:dyDescent="0.3">
      <c r="A143">
        <v>3.0097</v>
      </c>
      <c r="B143">
        <v>0</v>
      </c>
      <c r="C143">
        <v>2.9363999999999999</v>
      </c>
      <c r="D143">
        <v>0</v>
      </c>
    </row>
    <row r="144" spans="1:4" x14ac:dyDescent="0.3">
      <c r="A144">
        <v>2.9329999999999998</v>
      </c>
      <c r="B144">
        <v>0</v>
      </c>
      <c r="C144">
        <v>2.8586999999999998</v>
      </c>
      <c r="D144">
        <v>0</v>
      </c>
    </row>
    <row r="145" spans="1:4" x14ac:dyDescent="0.3">
      <c r="A145">
        <v>2.9357000000000002</v>
      </c>
      <c r="B145">
        <v>0</v>
      </c>
      <c r="C145">
        <v>2.9178000000000002</v>
      </c>
      <c r="D145">
        <v>0</v>
      </c>
    </row>
    <row r="146" spans="1:4" x14ac:dyDescent="0.3">
      <c r="A146">
        <v>2.8144999999999998</v>
      </c>
      <c r="B146">
        <v>0</v>
      </c>
      <c r="C146">
        <v>6.0629</v>
      </c>
      <c r="D146">
        <v>0</v>
      </c>
    </row>
    <row r="147" spans="1:4" x14ac:dyDescent="0.3">
      <c r="A147">
        <v>2.8559000000000001</v>
      </c>
      <c r="B147">
        <v>0</v>
      </c>
      <c r="C147">
        <v>1.1754</v>
      </c>
      <c r="D147">
        <v>0</v>
      </c>
    </row>
    <row r="148" spans="1:4" x14ac:dyDescent="0.3">
      <c r="A148">
        <v>2.8325</v>
      </c>
      <c r="B148">
        <v>0</v>
      </c>
      <c r="C148">
        <v>1.5969</v>
      </c>
      <c r="D148">
        <v>0</v>
      </c>
    </row>
    <row r="149" spans="1:4" x14ac:dyDescent="0.3">
      <c r="A149">
        <v>2.7303000000000002</v>
      </c>
      <c r="B149">
        <v>0</v>
      </c>
      <c r="C149">
        <v>2.1023000000000001</v>
      </c>
      <c r="D149">
        <v>0</v>
      </c>
    </row>
    <row r="150" spans="1:4" x14ac:dyDescent="0.3">
      <c r="A150">
        <v>2.9998999999999998</v>
      </c>
      <c r="B150">
        <v>0</v>
      </c>
      <c r="C150">
        <v>2.7492000000000001</v>
      </c>
      <c r="D150">
        <v>0</v>
      </c>
    </row>
    <row r="151" spans="1:4" x14ac:dyDescent="0.3">
      <c r="A151">
        <v>3.3847</v>
      </c>
      <c r="B151">
        <v>0</v>
      </c>
      <c r="C151">
        <v>2.6993999999999998</v>
      </c>
      <c r="D151">
        <v>0</v>
      </c>
    </row>
    <row r="152" spans="1:4" x14ac:dyDescent="0.3">
      <c r="A152">
        <v>2.7703000000000002</v>
      </c>
      <c r="B152">
        <v>0</v>
      </c>
      <c r="C152">
        <v>2.7530000000000001</v>
      </c>
      <c r="D152">
        <v>0</v>
      </c>
    </row>
    <row r="153" spans="1:4" x14ac:dyDescent="0.3">
      <c r="A153">
        <v>2.7974000000000001</v>
      </c>
      <c r="B153">
        <v>0</v>
      </c>
      <c r="C153">
        <v>2.7372999999999998</v>
      </c>
      <c r="D153">
        <v>0</v>
      </c>
    </row>
    <row r="154" spans="1:4" x14ac:dyDescent="0.3">
      <c r="A154">
        <v>2.9775</v>
      </c>
      <c r="B154">
        <v>0</v>
      </c>
      <c r="C154">
        <v>2.7496</v>
      </c>
      <c r="D154">
        <v>0</v>
      </c>
    </row>
    <row r="155" spans="1:4" x14ac:dyDescent="0.3">
      <c r="A155">
        <v>2.8746</v>
      </c>
      <c r="B155">
        <v>0</v>
      </c>
      <c r="C155">
        <v>2.7812999999999999</v>
      </c>
      <c r="D155">
        <v>0</v>
      </c>
    </row>
    <row r="156" spans="1:4" x14ac:dyDescent="0.3">
      <c r="A156">
        <v>2.8513000000000002</v>
      </c>
      <c r="B156">
        <v>0</v>
      </c>
      <c r="C156">
        <v>2.7549000000000001</v>
      </c>
      <c r="D156">
        <v>0</v>
      </c>
    </row>
    <row r="157" spans="1:4" x14ac:dyDescent="0.3">
      <c r="A157">
        <v>2.8222999999999998</v>
      </c>
      <c r="B157">
        <v>0</v>
      </c>
      <c r="C157">
        <v>2.8098000000000001</v>
      </c>
      <c r="D157">
        <v>0</v>
      </c>
    </row>
    <row r="158" spans="1:4" x14ac:dyDescent="0.3">
      <c r="A158">
        <v>2.8504999999999998</v>
      </c>
      <c r="B158">
        <v>0</v>
      </c>
      <c r="C158">
        <v>2.8222999999999998</v>
      </c>
      <c r="D158">
        <v>0</v>
      </c>
    </row>
    <row r="159" spans="1:4" x14ac:dyDescent="0.3">
      <c r="A159">
        <v>2.6686000000000001</v>
      </c>
      <c r="B159">
        <v>0</v>
      </c>
      <c r="C159">
        <v>2.7667000000000002</v>
      </c>
      <c r="D159">
        <v>0</v>
      </c>
    </row>
    <row r="160" spans="1:4" x14ac:dyDescent="0.3">
      <c r="A160">
        <v>3.0347</v>
      </c>
      <c r="B160">
        <v>0</v>
      </c>
      <c r="C160">
        <v>2.7761999999999998</v>
      </c>
      <c r="D160">
        <v>0</v>
      </c>
    </row>
    <row r="161" spans="1:4" x14ac:dyDescent="0.3">
      <c r="A161">
        <v>2.9043999999999999</v>
      </c>
      <c r="B161">
        <v>0</v>
      </c>
      <c r="C161">
        <v>3.0295000000000001</v>
      </c>
      <c r="D161">
        <v>0</v>
      </c>
    </row>
    <row r="162" spans="1:4" x14ac:dyDescent="0.3">
      <c r="A162">
        <v>2.8632</v>
      </c>
      <c r="B162">
        <v>0</v>
      </c>
      <c r="C162">
        <v>2.7504</v>
      </c>
      <c r="D162">
        <v>0</v>
      </c>
    </row>
    <row r="163" spans="1:4" x14ac:dyDescent="0.3">
      <c r="A163">
        <v>2.7879999999999998</v>
      </c>
      <c r="B163">
        <v>0</v>
      </c>
      <c r="C163">
        <v>3.1764999999999999</v>
      </c>
      <c r="D163">
        <v>0</v>
      </c>
    </row>
    <row r="164" spans="1:4" x14ac:dyDescent="0.3">
      <c r="A164">
        <v>2.8767</v>
      </c>
      <c r="B164">
        <v>0</v>
      </c>
      <c r="C164">
        <v>2.6970000000000001</v>
      </c>
      <c r="D164">
        <v>0</v>
      </c>
    </row>
    <row r="165" spans="1:4" x14ac:dyDescent="0.3">
      <c r="A165">
        <v>2.8201000000000001</v>
      </c>
      <c r="B165">
        <v>0</v>
      </c>
      <c r="C165">
        <v>2.7926000000000002</v>
      </c>
      <c r="D165">
        <v>0</v>
      </c>
    </row>
    <row r="166" spans="1:4" x14ac:dyDescent="0.3">
      <c r="A166">
        <v>3.0005999999999999</v>
      </c>
      <c r="B166">
        <v>0</v>
      </c>
      <c r="C166">
        <v>2.7662</v>
      </c>
      <c r="D166">
        <v>0</v>
      </c>
    </row>
    <row r="167" spans="1:4" x14ac:dyDescent="0.3">
      <c r="A167">
        <v>2.9552999999999998</v>
      </c>
      <c r="B167">
        <v>0</v>
      </c>
      <c r="C167">
        <v>2.7544</v>
      </c>
      <c r="D167">
        <v>0</v>
      </c>
    </row>
    <row r="168" spans="1:4" x14ac:dyDescent="0.3">
      <c r="A168">
        <v>2.6480999999999999</v>
      </c>
      <c r="B168">
        <v>0</v>
      </c>
      <c r="C168">
        <v>2.8490000000000002</v>
      </c>
      <c r="D168">
        <v>0</v>
      </c>
    </row>
    <row r="169" spans="1:4" x14ac:dyDescent="0.3">
      <c r="A169">
        <v>2.899</v>
      </c>
      <c r="B169">
        <v>0</v>
      </c>
      <c r="C169">
        <v>3.1737000000000002</v>
      </c>
      <c r="D169">
        <v>0</v>
      </c>
    </row>
    <row r="170" spans="1:4" x14ac:dyDescent="0.3">
      <c r="A170">
        <v>2.8344999999999998</v>
      </c>
      <c r="B170">
        <v>0</v>
      </c>
      <c r="C170">
        <v>2.5672000000000001</v>
      </c>
      <c r="D170">
        <v>0</v>
      </c>
    </row>
    <row r="171" spans="1:4" x14ac:dyDescent="0.3">
      <c r="A171">
        <v>2.8946999999999998</v>
      </c>
      <c r="B171">
        <v>0</v>
      </c>
      <c r="C171">
        <v>2.8165</v>
      </c>
      <c r="D171">
        <v>0</v>
      </c>
    </row>
    <row r="172" spans="1:4" x14ac:dyDescent="0.3">
      <c r="A172">
        <v>2.8527</v>
      </c>
      <c r="B172">
        <v>0</v>
      </c>
      <c r="C172">
        <v>2.8782999999999999</v>
      </c>
      <c r="D172">
        <v>0</v>
      </c>
    </row>
    <row r="173" spans="1:4" x14ac:dyDescent="0.3">
      <c r="A173">
        <v>2.8565999999999998</v>
      </c>
      <c r="B173">
        <v>0</v>
      </c>
      <c r="C173">
        <v>2.8610000000000002</v>
      </c>
      <c r="D173">
        <v>0</v>
      </c>
    </row>
    <row r="174" spans="1:4" x14ac:dyDescent="0.3">
      <c r="A174">
        <v>2.8740000000000001</v>
      </c>
      <c r="B174">
        <v>0</v>
      </c>
      <c r="C174">
        <v>2.88</v>
      </c>
      <c r="D174">
        <v>0</v>
      </c>
    </row>
    <row r="175" spans="1:4" x14ac:dyDescent="0.3">
      <c r="A175">
        <v>2.8119000000000001</v>
      </c>
      <c r="B175">
        <v>0</v>
      </c>
      <c r="C175">
        <v>2.8121999999999998</v>
      </c>
      <c r="D175">
        <v>0</v>
      </c>
    </row>
    <row r="176" spans="1:4" x14ac:dyDescent="0.3">
      <c r="A176">
        <v>2.7347999999999999</v>
      </c>
      <c r="B176">
        <v>0</v>
      </c>
      <c r="C176">
        <v>2.7772000000000001</v>
      </c>
      <c r="D176">
        <v>0</v>
      </c>
    </row>
    <row r="177" spans="1:4" x14ac:dyDescent="0.3">
      <c r="A177">
        <v>2.8136999999999999</v>
      </c>
      <c r="B177">
        <v>0</v>
      </c>
      <c r="C177">
        <v>3.2231000000000001</v>
      </c>
      <c r="D177">
        <v>0</v>
      </c>
    </row>
    <row r="178" spans="1:4" x14ac:dyDescent="0.3">
      <c r="A178">
        <v>2.831</v>
      </c>
      <c r="B178">
        <v>0</v>
      </c>
      <c r="C178">
        <v>3.1152000000000002</v>
      </c>
      <c r="D178">
        <v>0</v>
      </c>
    </row>
    <row r="179" spans="1:4" x14ac:dyDescent="0.3">
      <c r="A179">
        <v>3.0388999999999999</v>
      </c>
      <c r="B179">
        <v>0</v>
      </c>
      <c r="C179">
        <v>2.9152999999999998</v>
      </c>
      <c r="D179">
        <v>0</v>
      </c>
    </row>
    <row r="180" spans="1:4" x14ac:dyDescent="0.3">
      <c r="A180">
        <v>3.0648</v>
      </c>
      <c r="B180">
        <v>0</v>
      </c>
      <c r="C180">
        <v>2.6680000000000001</v>
      </c>
      <c r="D180">
        <v>0</v>
      </c>
    </row>
    <row r="181" spans="1:4" x14ac:dyDescent="0.3">
      <c r="A181">
        <v>2.7597999999999998</v>
      </c>
      <c r="B181">
        <v>0</v>
      </c>
      <c r="C181">
        <v>3.2387000000000001</v>
      </c>
      <c r="D181">
        <v>0</v>
      </c>
    </row>
    <row r="182" spans="1:4" x14ac:dyDescent="0.3">
      <c r="A182">
        <v>3.2707999999999999</v>
      </c>
      <c r="B182">
        <v>0</v>
      </c>
      <c r="C182">
        <v>2.8268</v>
      </c>
      <c r="D182">
        <v>0</v>
      </c>
    </row>
    <row r="183" spans="1:4" x14ac:dyDescent="0.3">
      <c r="A183">
        <v>2.6276000000000002</v>
      </c>
      <c r="B183">
        <v>0</v>
      </c>
      <c r="C183">
        <v>2.9988999999999999</v>
      </c>
      <c r="D183">
        <v>0</v>
      </c>
    </row>
    <row r="184" spans="1:4" x14ac:dyDescent="0.3">
      <c r="A184">
        <v>2.8633999999999999</v>
      </c>
      <c r="B184">
        <v>0</v>
      </c>
      <c r="C184">
        <v>2.9214000000000002</v>
      </c>
      <c r="D184">
        <v>0</v>
      </c>
    </row>
    <row r="185" spans="1:4" x14ac:dyDescent="0.3">
      <c r="A185">
        <v>2.8391000000000002</v>
      </c>
      <c r="B185">
        <v>0</v>
      </c>
      <c r="C185">
        <v>2.8734999999999999</v>
      </c>
      <c r="D185">
        <v>0</v>
      </c>
    </row>
    <row r="186" spans="1:4" x14ac:dyDescent="0.3">
      <c r="A186">
        <v>2.8111999999999999</v>
      </c>
      <c r="B186">
        <v>0</v>
      </c>
      <c r="C186">
        <v>2.8391999999999999</v>
      </c>
      <c r="D186">
        <v>0</v>
      </c>
    </row>
    <row r="187" spans="1:4" x14ac:dyDescent="0.3">
      <c r="A187">
        <v>2.8256999999999999</v>
      </c>
      <c r="B187">
        <v>0</v>
      </c>
      <c r="C187">
        <v>2.9013</v>
      </c>
      <c r="D187">
        <v>0</v>
      </c>
    </row>
    <row r="188" spans="1:4" x14ac:dyDescent="0.3">
      <c r="A188">
        <v>2.8875000000000002</v>
      </c>
      <c r="B188">
        <v>0</v>
      </c>
      <c r="C188">
        <v>2.8517000000000001</v>
      </c>
      <c r="D188">
        <v>0</v>
      </c>
    </row>
    <row r="189" spans="1:4" x14ac:dyDescent="0.3">
      <c r="A189">
        <v>2.9588000000000001</v>
      </c>
      <c r="B189">
        <v>0</v>
      </c>
      <c r="C189">
        <v>2.8671000000000002</v>
      </c>
      <c r="D189">
        <v>0</v>
      </c>
    </row>
    <row r="190" spans="1:4" x14ac:dyDescent="0.3">
      <c r="A190">
        <v>2.9897</v>
      </c>
      <c r="B190">
        <v>0</v>
      </c>
      <c r="C190">
        <v>3.0158</v>
      </c>
      <c r="D190">
        <v>0</v>
      </c>
    </row>
    <row r="191" spans="1:4" x14ac:dyDescent="0.3">
      <c r="A191">
        <v>2.8006000000000002</v>
      </c>
      <c r="B191">
        <v>0</v>
      </c>
      <c r="C191">
        <v>3.0411000000000001</v>
      </c>
      <c r="D191">
        <v>0</v>
      </c>
    </row>
    <row r="192" spans="1:4" x14ac:dyDescent="0.3">
      <c r="A192">
        <v>2.8881000000000001</v>
      </c>
      <c r="B192">
        <v>0</v>
      </c>
      <c r="C192">
        <v>2.8469000000000002</v>
      </c>
      <c r="D192">
        <v>0</v>
      </c>
    </row>
    <row r="193" spans="1:4" x14ac:dyDescent="0.3">
      <c r="A193">
        <v>2.8292000000000002</v>
      </c>
      <c r="B193">
        <v>0</v>
      </c>
      <c r="C193">
        <v>2.7967</v>
      </c>
      <c r="D193">
        <v>0</v>
      </c>
    </row>
    <row r="194" spans="1:4" x14ac:dyDescent="0.3">
      <c r="A194">
        <v>2.8984999999999999</v>
      </c>
      <c r="B194">
        <v>0</v>
      </c>
      <c r="C194">
        <v>3.0384000000000002</v>
      </c>
      <c r="D194">
        <v>0</v>
      </c>
    </row>
    <row r="195" spans="1:4" x14ac:dyDescent="0.3">
      <c r="A195">
        <v>2.8675999999999999</v>
      </c>
      <c r="B195">
        <v>0</v>
      </c>
      <c r="C195">
        <v>3.0068000000000001</v>
      </c>
      <c r="D195">
        <v>0</v>
      </c>
    </row>
    <row r="196" spans="1:4" x14ac:dyDescent="0.3">
      <c r="A196">
        <v>2.9287000000000001</v>
      </c>
      <c r="B196">
        <v>0</v>
      </c>
      <c r="C196">
        <v>3.4643999999999999</v>
      </c>
      <c r="D196">
        <v>0</v>
      </c>
    </row>
    <row r="197" spans="1:4" x14ac:dyDescent="0.3">
      <c r="A197">
        <v>2.6943000000000001</v>
      </c>
      <c r="B197">
        <v>0</v>
      </c>
      <c r="C197">
        <v>2.2549999999999999</v>
      </c>
      <c r="D197">
        <v>0</v>
      </c>
    </row>
    <row r="198" spans="1:4" x14ac:dyDescent="0.3">
      <c r="A198">
        <v>2.8536000000000001</v>
      </c>
      <c r="B198">
        <v>0</v>
      </c>
      <c r="C198">
        <v>2.8149000000000002</v>
      </c>
      <c r="D198">
        <v>0</v>
      </c>
    </row>
    <row r="199" spans="1:4" x14ac:dyDescent="0.3">
      <c r="A199">
        <v>2.8374000000000001</v>
      </c>
      <c r="B199">
        <v>0</v>
      </c>
      <c r="C199">
        <v>2.9009</v>
      </c>
      <c r="D199">
        <v>0</v>
      </c>
    </row>
    <row r="200" spans="1:4" x14ac:dyDescent="0.3">
      <c r="A200">
        <v>2.8452000000000002</v>
      </c>
      <c r="B200">
        <v>0</v>
      </c>
      <c r="C200">
        <v>3.0527000000000002</v>
      </c>
      <c r="D200">
        <v>0</v>
      </c>
    </row>
    <row r="201" spans="1:4" x14ac:dyDescent="0.3">
      <c r="A201">
        <v>2.7349000000000001</v>
      </c>
      <c r="B201">
        <v>0</v>
      </c>
      <c r="C201">
        <v>3.0640999999999998</v>
      </c>
      <c r="D201">
        <v>0</v>
      </c>
    </row>
    <row r="202" spans="1:4" x14ac:dyDescent="0.3">
      <c r="A202">
        <v>3.1339000000000001</v>
      </c>
      <c r="B202">
        <v>0</v>
      </c>
      <c r="C202">
        <v>2.8772000000000002</v>
      </c>
      <c r="D202">
        <v>0</v>
      </c>
    </row>
    <row r="203" spans="1:4" x14ac:dyDescent="0.3">
      <c r="A203">
        <v>2.7284999999999999</v>
      </c>
      <c r="B203">
        <v>0</v>
      </c>
      <c r="C203">
        <v>2.8763999999999998</v>
      </c>
      <c r="D203">
        <v>0</v>
      </c>
    </row>
    <row r="204" spans="1:4" x14ac:dyDescent="0.3">
      <c r="A204">
        <v>2.9977999999999998</v>
      </c>
      <c r="B204">
        <v>0</v>
      </c>
      <c r="C204">
        <v>2.8161999999999998</v>
      </c>
      <c r="D204">
        <v>0</v>
      </c>
    </row>
    <row r="205" spans="1:4" x14ac:dyDescent="0.3">
      <c r="A205">
        <v>3.0388999999999999</v>
      </c>
      <c r="B205">
        <v>0</v>
      </c>
      <c r="C205">
        <v>2.7968999999999999</v>
      </c>
      <c r="D205">
        <v>0</v>
      </c>
    </row>
    <row r="206" spans="1:4" x14ac:dyDescent="0.3">
      <c r="A206">
        <v>2.6520999999999999</v>
      </c>
      <c r="B206">
        <v>0</v>
      </c>
      <c r="C206">
        <v>2.8214000000000001</v>
      </c>
      <c r="D206">
        <v>0</v>
      </c>
    </row>
    <row r="207" spans="1:4" x14ac:dyDescent="0.3">
      <c r="A207">
        <v>2.8094000000000001</v>
      </c>
      <c r="B207">
        <v>0</v>
      </c>
      <c r="C207">
        <v>2.8921000000000001</v>
      </c>
      <c r="D207">
        <v>0</v>
      </c>
    </row>
    <row r="208" spans="1:4" x14ac:dyDescent="0.3">
      <c r="A208">
        <v>2.9609000000000001</v>
      </c>
      <c r="B208">
        <v>0</v>
      </c>
      <c r="C208">
        <v>2.9033000000000002</v>
      </c>
      <c r="D208">
        <v>0</v>
      </c>
    </row>
    <row r="209" spans="1:4" x14ac:dyDescent="0.3">
      <c r="A209">
        <v>3.0379999999999998</v>
      </c>
      <c r="B209">
        <v>0</v>
      </c>
      <c r="C209">
        <v>2.8437999999999999</v>
      </c>
      <c r="D209">
        <v>0</v>
      </c>
    </row>
    <row r="210" spans="1:4" x14ac:dyDescent="0.3">
      <c r="A210">
        <v>2.8439999999999999</v>
      </c>
      <c r="B210">
        <v>0</v>
      </c>
      <c r="C210">
        <v>3.1602000000000001</v>
      </c>
      <c r="D210">
        <v>0</v>
      </c>
    </row>
    <row r="211" spans="1:4" x14ac:dyDescent="0.3">
      <c r="A211">
        <v>2.9123999999999999</v>
      </c>
      <c r="B211">
        <v>0</v>
      </c>
      <c r="C211">
        <v>2.8323</v>
      </c>
      <c r="D211">
        <v>0</v>
      </c>
    </row>
    <row r="212" spans="1:4" x14ac:dyDescent="0.3">
      <c r="A212">
        <v>2.7629000000000001</v>
      </c>
      <c r="B212">
        <v>0</v>
      </c>
      <c r="C212">
        <v>2.8068</v>
      </c>
      <c r="D212">
        <v>0</v>
      </c>
    </row>
    <row r="213" spans="1:4" x14ac:dyDescent="0.3">
      <c r="A213">
        <v>2.9491999999999998</v>
      </c>
      <c r="B213">
        <v>0</v>
      </c>
      <c r="C213">
        <v>2.8477999999999999</v>
      </c>
      <c r="D213">
        <v>0</v>
      </c>
    </row>
    <row r="214" spans="1:4" x14ac:dyDescent="0.3">
      <c r="A214">
        <v>2.8820999999999999</v>
      </c>
      <c r="B214">
        <v>0</v>
      </c>
      <c r="C214">
        <v>3.4129999999999998</v>
      </c>
      <c r="D214">
        <v>0</v>
      </c>
    </row>
    <row r="215" spans="1:4" x14ac:dyDescent="0.3">
      <c r="A215">
        <v>2.8896000000000002</v>
      </c>
      <c r="B215">
        <v>0</v>
      </c>
      <c r="C215">
        <v>2.7854999999999999</v>
      </c>
      <c r="D215">
        <v>0</v>
      </c>
    </row>
    <row r="216" spans="1:4" x14ac:dyDescent="0.3">
      <c r="A216">
        <v>2.8014999999999999</v>
      </c>
      <c r="B216">
        <v>0</v>
      </c>
      <c r="C216">
        <v>2.7959999999999998</v>
      </c>
      <c r="D216">
        <v>0</v>
      </c>
    </row>
    <row r="217" spans="1:4" x14ac:dyDescent="0.3">
      <c r="A217">
        <v>2.9742000000000002</v>
      </c>
      <c r="B217">
        <v>0</v>
      </c>
      <c r="C217">
        <v>3.5331000000000001</v>
      </c>
      <c r="D217">
        <v>0</v>
      </c>
    </row>
    <row r="218" spans="1:4" x14ac:dyDescent="0.3">
      <c r="A218">
        <v>2.7555000000000001</v>
      </c>
      <c r="B218">
        <v>0</v>
      </c>
      <c r="C218">
        <v>2.8153000000000001</v>
      </c>
      <c r="D218">
        <v>0</v>
      </c>
    </row>
    <row r="219" spans="1:4" x14ac:dyDescent="0.3">
      <c r="A219">
        <v>2.8845999999999998</v>
      </c>
      <c r="B219">
        <v>0</v>
      </c>
      <c r="C219">
        <v>2.8180000000000001</v>
      </c>
      <c r="D219">
        <v>0</v>
      </c>
    </row>
    <row r="220" spans="1:4" x14ac:dyDescent="0.3">
      <c r="A220">
        <v>2.9157000000000002</v>
      </c>
      <c r="B220">
        <v>0</v>
      </c>
      <c r="C220">
        <v>2.8902000000000001</v>
      </c>
      <c r="D220">
        <v>0</v>
      </c>
    </row>
    <row r="221" spans="1:4" x14ac:dyDescent="0.3">
      <c r="A221">
        <v>2.7955000000000001</v>
      </c>
      <c r="B221">
        <v>0</v>
      </c>
      <c r="C221">
        <v>2.9224000000000001</v>
      </c>
      <c r="D221">
        <v>0</v>
      </c>
    </row>
    <row r="222" spans="1:4" x14ac:dyDescent="0.3">
      <c r="A222">
        <v>2.9422999999999999</v>
      </c>
      <c r="B222">
        <v>0</v>
      </c>
      <c r="C222">
        <v>2.8628999999999998</v>
      </c>
      <c r="D222">
        <v>0</v>
      </c>
    </row>
    <row r="223" spans="1:4" x14ac:dyDescent="0.3">
      <c r="A223">
        <v>2.7987000000000002</v>
      </c>
      <c r="B223">
        <v>0</v>
      </c>
      <c r="C223">
        <v>2.7704</v>
      </c>
      <c r="D223">
        <v>0</v>
      </c>
    </row>
    <row r="224" spans="1:4" x14ac:dyDescent="0.3">
      <c r="A224">
        <v>2.8336000000000001</v>
      </c>
      <c r="B224">
        <v>0</v>
      </c>
      <c r="C224">
        <v>2.9257</v>
      </c>
      <c r="D224">
        <v>0</v>
      </c>
    </row>
    <row r="225" spans="1:4" x14ac:dyDescent="0.3">
      <c r="A225">
        <v>2.7698</v>
      </c>
      <c r="B225">
        <v>0</v>
      </c>
      <c r="C225">
        <v>2.9163000000000001</v>
      </c>
      <c r="D225">
        <v>0</v>
      </c>
    </row>
    <row r="226" spans="1:4" x14ac:dyDescent="0.3">
      <c r="A226">
        <v>2.9274</v>
      </c>
      <c r="B226">
        <v>0</v>
      </c>
      <c r="C226">
        <v>2.9832000000000001</v>
      </c>
      <c r="D226">
        <v>0</v>
      </c>
    </row>
    <row r="227" spans="1:4" x14ac:dyDescent="0.3">
      <c r="A227">
        <v>2.8163999999999998</v>
      </c>
      <c r="B227">
        <v>0</v>
      </c>
      <c r="C227">
        <v>3.0177999999999998</v>
      </c>
      <c r="D227">
        <v>0</v>
      </c>
    </row>
    <row r="228" spans="1:4" x14ac:dyDescent="0.3">
      <c r="A228">
        <v>3.0247999999999999</v>
      </c>
      <c r="B228">
        <v>0</v>
      </c>
      <c r="C228">
        <v>2.8586999999999998</v>
      </c>
      <c r="D228">
        <v>0</v>
      </c>
    </row>
    <row r="229" spans="1:4" x14ac:dyDescent="0.3">
      <c r="A229">
        <v>2.7858999999999998</v>
      </c>
      <c r="B229">
        <v>0</v>
      </c>
      <c r="C229">
        <v>2.9977</v>
      </c>
      <c r="D229">
        <v>0</v>
      </c>
    </row>
    <row r="230" spans="1:4" x14ac:dyDescent="0.3">
      <c r="A230">
        <v>2.8801999999999999</v>
      </c>
      <c r="B230">
        <v>0</v>
      </c>
      <c r="C230">
        <v>2.9095</v>
      </c>
      <c r="D230">
        <v>0</v>
      </c>
    </row>
    <row r="231" spans="1:4" x14ac:dyDescent="0.3">
      <c r="A231">
        <v>2.9994000000000001</v>
      </c>
      <c r="B231">
        <v>0</v>
      </c>
      <c r="C231">
        <v>2.8976000000000002</v>
      </c>
      <c r="D231">
        <v>0</v>
      </c>
    </row>
    <row r="232" spans="1:4" x14ac:dyDescent="0.3">
      <c r="A232">
        <v>2.6743000000000001</v>
      </c>
      <c r="B232">
        <v>0</v>
      </c>
      <c r="C232">
        <v>2.7818999999999998</v>
      </c>
      <c r="D232">
        <v>0</v>
      </c>
    </row>
    <row r="233" spans="1:4" x14ac:dyDescent="0.3">
      <c r="A233">
        <v>3.0533000000000001</v>
      </c>
      <c r="B233">
        <v>0</v>
      </c>
      <c r="C233">
        <v>2.8687999999999998</v>
      </c>
      <c r="D233">
        <v>0</v>
      </c>
    </row>
    <row r="234" spans="1:4" x14ac:dyDescent="0.3">
      <c r="A234">
        <v>2.8389000000000002</v>
      </c>
      <c r="B234">
        <v>0</v>
      </c>
      <c r="C234">
        <v>3.9083999999999999</v>
      </c>
      <c r="D234">
        <v>0</v>
      </c>
    </row>
    <row r="235" spans="1:4" x14ac:dyDescent="0.3">
      <c r="A235">
        <v>2.8828</v>
      </c>
      <c r="B235">
        <v>0</v>
      </c>
      <c r="C235">
        <v>3.0802999999999998</v>
      </c>
      <c r="D235">
        <v>0</v>
      </c>
    </row>
    <row r="236" spans="1:4" x14ac:dyDescent="0.3">
      <c r="A236">
        <v>2.9447000000000001</v>
      </c>
      <c r="B236">
        <v>0</v>
      </c>
      <c r="C236">
        <v>2.5832999999999999</v>
      </c>
      <c r="D236">
        <v>0</v>
      </c>
    </row>
    <row r="237" spans="1:4" x14ac:dyDescent="0.3">
      <c r="A237">
        <v>2.7837000000000001</v>
      </c>
      <c r="B237">
        <v>0</v>
      </c>
      <c r="C237">
        <v>2.9279000000000002</v>
      </c>
      <c r="D237">
        <v>0</v>
      </c>
    </row>
    <row r="238" spans="1:4" x14ac:dyDescent="0.3">
      <c r="A238">
        <v>2.8578000000000001</v>
      </c>
      <c r="B238">
        <v>0</v>
      </c>
      <c r="C238">
        <v>2.9043999999999999</v>
      </c>
      <c r="D238">
        <v>0</v>
      </c>
    </row>
    <row r="239" spans="1:4" x14ac:dyDescent="0.3">
      <c r="A239">
        <v>2.7521</v>
      </c>
      <c r="B239">
        <v>0</v>
      </c>
      <c r="C239">
        <v>2.7698</v>
      </c>
      <c r="D239">
        <v>0</v>
      </c>
    </row>
    <row r="240" spans="1:4" x14ac:dyDescent="0.3">
      <c r="A240">
        <v>2.9129</v>
      </c>
      <c r="B240">
        <v>0</v>
      </c>
      <c r="C240">
        <v>2.8426</v>
      </c>
      <c r="D240">
        <v>0</v>
      </c>
    </row>
    <row r="241" spans="1:4" x14ac:dyDescent="0.3">
      <c r="A241">
        <v>2.7715000000000001</v>
      </c>
      <c r="B241">
        <v>0</v>
      </c>
      <c r="C241">
        <v>2.9792999999999998</v>
      </c>
      <c r="D241">
        <v>0</v>
      </c>
    </row>
    <row r="242" spans="1:4" x14ac:dyDescent="0.3">
      <c r="A242">
        <v>2.9350000000000001</v>
      </c>
      <c r="B242">
        <v>0</v>
      </c>
      <c r="C242">
        <v>2.7829000000000002</v>
      </c>
      <c r="D242">
        <v>0</v>
      </c>
    </row>
    <row r="243" spans="1:4" x14ac:dyDescent="0.3">
      <c r="A243">
        <v>2.7511999999999999</v>
      </c>
      <c r="B243">
        <v>0</v>
      </c>
      <c r="C243">
        <v>3.0243000000000002</v>
      </c>
      <c r="D243">
        <v>0</v>
      </c>
    </row>
    <row r="244" spans="1:4" x14ac:dyDescent="0.3">
      <c r="A244">
        <v>2.8235999999999999</v>
      </c>
      <c r="B244">
        <v>0</v>
      </c>
      <c r="C244">
        <v>2.6846000000000001</v>
      </c>
      <c r="D244">
        <v>0</v>
      </c>
    </row>
    <row r="245" spans="1:4" x14ac:dyDescent="0.3">
      <c r="A245">
        <v>2.8567</v>
      </c>
      <c r="B245">
        <v>0</v>
      </c>
      <c r="C245">
        <v>2.9588999999999999</v>
      </c>
      <c r="D245">
        <v>0</v>
      </c>
    </row>
    <row r="246" spans="1:4" x14ac:dyDescent="0.3">
      <c r="A246">
        <v>2.8656000000000001</v>
      </c>
      <c r="B246">
        <v>0</v>
      </c>
      <c r="C246">
        <v>2.7195999999999998</v>
      </c>
      <c r="D246">
        <v>0</v>
      </c>
    </row>
    <row r="247" spans="1:4" x14ac:dyDescent="0.3">
      <c r="A247">
        <v>2.9413</v>
      </c>
      <c r="B247">
        <v>0</v>
      </c>
      <c r="C247">
        <v>2.8948999999999998</v>
      </c>
      <c r="D247">
        <v>0</v>
      </c>
    </row>
    <row r="248" spans="1:4" x14ac:dyDescent="0.3">
      <c r="A248">
        <v>2.8374999999999999</v>
      </c>
      <c r="B248">
        <v>0</v>
      </c>
      <c r="C248">
        <v>2.9359000000000002</v>
      </c>
      <c r="D248">
        <v>0</v>
      </c>
    </row>
    <row r="249" spans="1:4" x14ac:dyDescent="0.3">
      <c r="A249">
        <v>2.7631000000000001</v>
      </c>
      <c r="B249">
        <v>0</v>
      </c>
      <c r="C249">
        <v>3.0108999999999999</v>
      </c>
      <c r="D249">
        <v>0</v>
      </c>
    </row>
    <row r="250" spans="1:4" x14ac:dyDescent="0.3">
      <c r="A250">
        <v>2.6844999999999999</v>
      </c>
      <c r="B250">
        <v>0</v>
      </c>
      <c r="C250">
        <v>2.7534999999999998</v>
      </c>
      <c r="D250">
        <v>0</v>
      </c>
    </row>
    <row r="251" spans="1:4" x14ac:dyDescent="0.3">
      <c r="A251">
        <v>2.673</v>
      </c>
      <c r="B251">
        <v>0</v>
      </c>
      <c r="C251">
        <v>2.8123999999999998</v>
      </c>
      <c r="D251">
        <v>0</v>
      </c>
    </row>
    <row r="252" spans="1:4" x14ac:dyDescent="0.3">
      <c r="A252">
        <v>2.8056000000000001</v>
      </c>
      <c r="B252">
        <v>0</v>
      </c>
      <c r="C252">
        <v>2.7887</v>
      </c>
      <c r="D252">
        <v>0</v>
      </c>
    </row>
    <row r="253" spans="1:4" x14ac:dyDescent="0.3">
      <c r="A253">
        <v>2.8957000000000002</v>
      </c>
      <c r="B253">
        <v>0</v>
      </c>
      <c r="C253">
        <v>2.9106000000000001</v>
      </c>
      <c r="D253">
        <v>0</v>
      </c>
    </row>
    <row r="254" spans="1:4" x14ac:dyDescent="0.3">
      <c r="A254">
        <v>2.7088999999999999</v>
      </c>
      <c r="B254">
        <v>0</v>
      </c>
      <c r="C254">
        <v>7.8958000000000004</v>
      </c>
      <c r="D254">
        <v>0</v>
      </c>
    </row>
    <row r="255" spans="1:4" x14ac:dyDescent="0.3">
      <c r="A255">
        <v>2.8104</v>
      </c>
      <c r="B255">
        <v>0</v>
      </c>
      <c r="C255">
        <v>1.5199</v>
      </c>
      <c r="D255">
        <v>0</v>
      </c>
    </row>
    <row r="256" spans="1:4" x14ac:dyDescent="0.3">
      <c r="A256">
        <v>2.8096000000000001</v>
      </c>
      <c r="B256">
        <v>0</v>
      </c>
      <c r="C256">
        <v>1.2665</v>
      </c>
      <c r="D256">
        <v>0</v>
      </c>
    </row>
    <row r="257" spans="1:4" x14ac:dyDescent="0.3">
      <c r="A257">
        <v>2.8391000000000002</v>
      </c>
      <c r="B257">
        <v>0</v>
      </c>
      <c r="C257">
        <v>2.5293999999999999</v>
      </c>
      <c r="D257">
        <v>0</v>
      </c>
    </row>
    <row r="258" spans="1:4" x14ac:dyDescent="0.3">
      <c r="A258">
        <v>3.5583</v>
      </c>
      <c r="B258">
        <v>0</v>
      </c>
      <c r="C258">
        <v>2.8938000000000001</v>
      </c>
      <c r="D258">
        <v>0</v>
      </c>
    </row>
    <row r="259" spans="1:4" x14ac:dyDescent="0.3">
      <c r="A259">
        <v>2.7696999999999998</v>
      </c>
      <c r="B259">
        <v>0</v>
      </c>
      <c r="C259">
        <v>2.9205999999999999</v>
      </c>
      <c r="D259">
        <v>0</v>
      </c>
    </row>
    <row r="260" spans="1:4" x14ac:dyDescent="0.3">
      <c r="A260">
        <v>2.8035000000000001</v>
      </c>
      <c r="B260">
        <v>0</v>
      </c>
      <c r="C260">
        <v>2.8355000000000001</v>
      </c>
      <c r="D260">
        <v>0</v>
      </c>
    </row>
    <row r="261" spans="1:4" x14ac:dyDescent="0.3">
      <c r="A261">
        <v>2.9245999999999999</v>
      </c>
      <c r="B261">
        <v>0</v>
      </c>
      <c r="C261">
        <v>2.8426999999999998</v>
      </c>
      <c r="D261">
        <v>0</v>
      </c>
    </row>
    <row r="262" spans="1:4" x14ac:dyDescent="0.3">
      <c r="A262">
        <v>2.7964000000000002</v>
      </c>
      <c r="B262">
        <v>0</v>
      </c>
      <c r="C262">
        <v>2.7963</v>
      </c>
      <c r="D262">
        <v>0</v>
      </c>
    </row>
    <row r="263" spans="1:4" x14ac:dyDescent="0.3">
      <c r="A263">
        <v>2.8472</v>
      </c>
      <c r="B263">
        <v>0</v>
      </c>
      <c r="C263">
        <v>3.0065</v>
      </c>
      <c r="D263">
        <v>0</v>
      </c>
    </row>
    <row r="264" spans="1:4" x14ac:dyDescent="0.3">
      <c r="A264">
        <v>2.6920999999999999</v>
      </c>
      <c r="B264">
        <v>0</v>
      </c>
      <c r="C264">
        <v>2.7984</v>
      </c>
      <c r="D264">
        <v>0</v>
      </c>
    </row>
    <row r="265" spans="1:4" x14ac:dyDescent="0.3">
      <c r="A265">
        <v>3.1242000000000001</v>
      </c>
      <c r="B265">
        <v>0</v>
      </c>
      <c r="C265">
        <v>2.9611000000000001</v>
      </c>
      <c r="D265">
        <v>0</v>
      </c>
    </row>
    <row r="266" spans="1:4" x14ac:dyDescent="0.3">
      <c r="A266">
        <v>3.2824</v>
      </c>
      <c r="B266">
        <v>0</v>
      </c>
      <c r="C266">
        <v>2.758</v>
      </c>
      <c r="D266">
        <v>0</v>
      </c>
    </row>
    <row r="267" spans="1:4" x14ac:dyDescent="0.3">
      <c r="A267">
        <v>2.4815999999999998</v>
      </c>
      <c r="B267">
        <v>0</v>
      </c>
      <c r="C267">
        <v>2.9032</v>
      </c>
      <c r="D267">
        <v>0</v>
      </c>
    </row>
    <row r="268" spans="1:4" x14ac:dyDescent="0.3">
      <c r="A268">
        <v>2.7519999999999998</v>
      </c>
      <c r="B268">
        <v>0</v>
      </c>
      <c r="C268">
        <v>2.9573999999999998</v>
      </c>
      <c r="D268">
        <v>0</v>
      </c>
    </row>
    <row r="269" spans="1:4" x14ac:dyDescent="0.3">
      <c r="A269">
        <v>2.9241999999999999</v>
      </c>
      <c r="B269">
        <v>0</v>
      </c>
      <c r="C269">
        <v>2.8874</v>
      </c>
      <c r="D269">
        <v>0</v>
      </c>
    </row>
    <row r="270" spans="1:4" x14ac:dyDescent="0.3">
      <c r="A270">
        <v>2.9043999999999999</v>
      </c>
      <c r="B270">
        <v>0</v>
      </c>
      <c r="C270">
        <v>2.9415</v>
      </c>
      <c r="D270">
        <v>0</v>
      </c>
    </row>
    <row r="271" spans="1:4" x14ac:dyDescent="0.3">
      <c r="A271">
        <v>2.6781000000000001</v>
      </c>
      <c r="B271">
        <v>0</v>
      </c>
      <c r="C271">
        <v>2.8893</v>
      </c>
      <c r="D271">
        <v>0</v>
      </c>
    </row>
    <row r="272" spans="1:4" x14ac:dyDescent="0.3">
      <c r="A272">
        <v>3.0139</v>
      </c>
      <c r="B272">
        <v>0</v>
      </c>
      <c r="C272">
        <v>2.8140999999999998</v>
      </c>
      <c r="D272">
        <v>0</v>
      </c>
    </row>
    <row r="273" spans="1:4" x14ac:dyDescent="0.3">
      <c r="A273">
        <v>3.1116999999999999</v>
      </c>
      <c r="B273">
        <v>0</v>
      </c>
      <c r="C273">
        <v>2.8363</v>
      </c>
      <c r="D273">
        <v>0</v>
      </c>
    </row>
    <row r="274" spans="1:4" x14ac:dyDescent="0.3">
      <c r="A274">
        <v>2.6981000000000002</v>
      </c>
      <c r="B274">
        <v>0</v>
      </c>
      <c r="C274">
        <v>2.7614999999999998</v>
      </c>
      <c r="D274">
        <v>0</v>
      </c>
    </row>
    <row r="275" spans="1:4" x14ac:dyDescent="0.3">
      <c r="A275">
        <v>3.0143</v>
      </c>
      <c r="B275">
        <v>0</v>
      </c>
      <c r="C275">
        <v>2.9601999999999999</v>
      </c>
      <c r="D275">
        <v>0</v>
      </c>
    </row>
    <row r="276" spans="1:4" x14ac:dyDescent="0.3">
      <c r="A276">
        <v>2.7176999999999998</v>
      </c>
      <c r="B276">
        <v>0</v>
      </c>
      <c r="C276">
        <v>2.7997000000000001</v>
      </c>
      <c r="D276">
        <v>0</v>
      </c>
    </row>
    <row r="277" spans="1:4" x14ac:dyDescent="0.3">
      <c r="A277">
        <v>3.0280999999999998</v>
      </c>
      <c r="B277">
        <v>0</v>
      </c>
      <c r="C277">
        <v>2.8973</v>
      </c>
      <c r="D277">
        <v>0</v>
      </c>
    </row>
    <row r="278" spans="1:4" x14ac:dyDescent="0.3">
      <c r="A278">
        <v>2.7576000000000001</v>
      </c>
      <c r="B278">
        <v>0</v>
      </c>
      <c r="C278">
        <v>2.7789000000000001</v>
      </c>
      <c r="D278">
        <v>0</v>
      </c>
    </row>
    <row r="279" spans="1:4" x14ac:dyDescent="0.3">
      <c r="A279">
        <v>2.8551000000000002</v>
      </c>
      <c r="B279">
        <v>0</v>
      </c>
      <c r="C279">
        <v>2.9872999999999998</v>
      </c>
      <c r="D279">
        <v>0</v>
      </c>
    </row>
    <row r="280" spans="1:4" x14ac:dyDescent="0.3">
      <c r="A280">
        <v>3.1652</v>
      </c>
      <c r="B280">
        <v>0</v>
      </c>
      <c r="C280">
        <v>2.9685000000000001</v>
      </c>
      <c r="D280">
        <v>0</v>
      </c>
    </row>
    <row r="281" spans="1:4" x14ac:dyDescent="0.3">
      <c r="A281">
        <v>2.6187</v>
      </c>
      <c r="B281">
        <v>0</v>
      </c>
      <c r="C281">
        <v>2.9573999999999998</v>
      </c>
      <c r="D281">
        <v>0</v>
      </c>
    </row>
    <row r="282" spans="1:4" x14ac:dyDescent="0.3">
      <c r="A282">
        <v>2.6562000000000001</v>
      </c>
      <c r="B282">
        <v>0</v>
      </c>
      <c r="C282">
        <v>2.7326000000000001</v>
      </c>
      <c r="D282">
        <v>0</v>
      </c>
    </row>
    <row r="283" spans="1:4" x14ac:dyDescent="0.3">
      <c r="A283">
        <v>3.6185999999999998</v>
      </c>
      <c r="B283">
        <v>0</v>
      </c>
      <c r="C283">
        <v>2.8822000000000001</v>
      </c>
      <c r="D283">
        <v>0</v>
      </c>
    </row>
    <row r="284" spans="1:4" x14ac:dyDescent="0.3">
      <c r="A284">
        <v>2.8117999999999999</v>
      </c>
      <c r="B284">
        <v>0</v>
      </c>
      <c r="C284">
        <v>2.9087999999999998</v>
      </c>
      <c r="D284">
        <v>0</v>
      </c>
    </row>
    <row r="285" spans="1:4" x14ac:dyDescent="0.3">
      <c r="A285">
        <v>2.8126000000000002</v>
      </c>
      <c r="B285">
        <v>0</v>
      </c>
      <c r="C285">
        <v>2.8296000000000001</v>
      </c>
      <c r="D285">
        <v>0</v>
      </c>
    </row>
    <row r="286" spans="1:4" x14ac:dyDescent="0.3">
      <c r="A286">
        <v>2.9394</v>
      </c>
      <c r="B286">
        <v>0</v>
      </c>
      <c r="C286">
        <v>2.9876</v>
      </c>
      <c r="D286">
        <v>0</v>
      </c>
    </row>
    <row r="287" spans="1:4" x14ac:dyDescent="0.3">
      <c r="A287">
        <v>2.6846999999999999</v>
      </c>
      <c r="B287">
        <v>0</v>
      </c>
      <c r="C287">
        <v>2.7201</v>
      </c>
      <c r="D287">
        <v>0</v>
      </c>
    </row>
    <row r="288" spans="1:4" x14ac:dyDescent="0.3">
      <c r="A288">
        <v>2.8515000000000001</v>
      </c>
      <c r="B288">
        <v>0</v>
      </c>
      <c r="C288">
        <v>2.9826999999999999</v>
      </c>
      <c r="D288">
        <v>0</v>
      </c>
    </row>
    <row r="289" spans="1:4" x14ac:dyDescent="0.3">
      <c r="A289">
        <v>3.0375999999999999</v>
      </c>
      <c r="B289">
        <v>0</v>
      </c>
      <c r="C289">
        <v>2.6846000000000001</v>
      </c>
      <c r="D289">
        <v>0</v>
      </c>
    </row>
    <row r="290" spans="1:4" x14ac:dyDescent="0.3">
      <c r="A290">
        <v>2.6625999999999999</v>
      </c>
      <c r="B290">
        <v>0</v>
      </c>
      <c r="C290">
        <v>2.891</v>
      </c>
      <c r="D290">
        <v>0</v>
      </c>
    </row>
    <row r="291" spans="1:4" x14ac:dyDescent="0.3">
      <c r="A291">
        <v>2.9531999999999998</v>
      </c>
      <c r="B291">
        <v>0</v>
      </c>
      <c r="C291">
        <v>2.8450000000000002</v>
      </c>
      <c r="D291">
        <v>0</v>
      </c>
    </row>
    <row r="292" spans="1:4" x14ac:dyDescent="0.3">
      <c r="A292">
        <v>2.8746</v>
      </c>
      <c r="B292">
        <v>0</v>
      </c>
      <c r="C292">
        <v>2.8639999999999999</v>
      </c>
      <c r="D292">
        <v>0</v>
      </c>
    </row>
    <row r="293" spans="1:4" x14ac:dyDescent="0.3">
      <c r="A293">
        <v>2.9632999999999998</v>
      </c>
      <c r="B293">
        <v>0</v>
      </c>
      <c r="C293">
        <v>2.9653999999999998</v>
      </c>
      <c r="D293">
        <v>0</v>
      </c>
    </row>
    <row r="294" spans="1:4" x14ac:dyDescent="0.3">
      <c r="A294">
        <v>2.9207999999999998</v>
      </c>
      <c r="B294">
        <v>0</v>
      </c>
      <c r="C294">
        <v>2.8521999999999998</v>
      </c>
      <c r="D294">
        <v>0</v>
      </c>
    </row>
    <row r="295" spans="1:4" x14ac:dyDescent="0.3">
      <c r="A295">
        <v>2.7972000000000001</v>
      </c>
      <c r="B295">
        <v>0</v>
      </c>
      <c r="C295">
        <v>2.9744000000000002</v>
      </c>
      <c r="D295">
        <v>0</v>
      </c>
    </row>
    <row r="296" spans="1:4" x14ac:dyDescent="0.3">
      <c r="A296">
        <v>2.8020999999999998</v>
      </c>
      <c r="B296">
        <v>0</v>
      </c>
      <c r="C296">
        <v>2.8134000000000001</v>
      </c>
      <c r="D296">
        <v>0</v>
      </c>
    </row>
    <row r="297" spans="1:4" x14ac:dyDescent="0.3">
      <c r="A297">
        <v>2.976</v>
      </c>
      <c r="B297">
        <v>0</v>
      </c>
      <c r="C297">
        <v>3.5855999999999999</v>
      </c>
      <c r="D297">
        <v>0</v>
      </c>
    </row>
    <row r="298" spans="1:4" x14ac:dyDescent="0.3">
      <c r="A298">
        <v>2.8250000000000002</v>
      </c>
      <c r="B298">
        <v>0</v>
      </c>
      <c r="C298">
        <v>2.9817</v>
      </c>
      <c r="D298">
        <v>0</v>
      </c>
    </row>
    <row r="299" spans="1:4" x14ac:dyDescent="0.3">
      <c r="A299">
        <v>2.9159000000000002</v>
      </c>
      <c r="B299">
        <v>0</v>
      </c>
      <c r="C299">
        <v>2.8266</v>
      </c>
      <c r="D299">
        <v>0</v>
      </c>
    </row>
    <row r="300" spans="1:4" x14ac:dyDescent="0.3">
      <c r="A300">
        <v>2.8628</v>
      </c>
      <c r="B300">
        <v>0</v>
      </c>
      <c r="C300">
        <v>2.8632</v>
      </c>
      <c r="D300">
        <v>0</v>
      </c>
    </row>
    <row r="301" spans="1:4" x14ac:dyDescent="0.3">
      <c r="A301">
        <v>2.8902999999999999</v>
      </c>
      <c r="B301">
        <v>0</v>
      </c>
      <c r="C301">
        <v>2.8321000000000001</v>
      </c>
      <c r="D301">
        <v>0</v>
      </c>
    </row>
    <row r="302" spans="1:4" x14ac:dyDescent="0.3">
      <c r="A302">
        <v>2.78</v>
      </c>
      <c r="B302">
        <v>0</v>
      </c>
      <c r="C302">
        <v>2.8153999999999999</v>
      </c>
      <c r="D302">
        <v>0</v>
      </c>
    </row>
    <row r="303" spans="1:4" x14ac:dyDescent="0.3">
      <c r="A303">
        <v>2.8967000000000001</v>
      </c>
      <c r="B303">
        <v>0</v>
      </c>
      <c r="C303">
        <v>2.8504</v>
      </c>
      <c r="D303">
        <v>0</v>
      </c>
    </row>
    <row r="304" spans="1:4" x14ac:dyDescent="0.3">
      <c r="A304">
        <v>2.9615999999999998</v>
      </c>
      <c r="B304">
        <v>0</v>
      </c>
      <c r="C304">
        <v>3.1294</v>
      </c>
      <c r="D304">
        <v>0</v>
      </c>
    </row>
    <row r="305" spans="1:4" x14ac:dyDescent="0.3">
      <c r="A305">
        <v>2.7885</v>
      </c>
      <c r="B305">
        <v>0</v>
      </c>
      <c r="C305">
        <v>2.7797999999999998</v>
      </c>
      <c r="D305">
        <v>0</v>
      </c>
    </row>
    <row r="306" spans="1:4" x14ac:dyDescent="0.3">
      <c r="A306">
        <v>2.7987000000000002</v>
      </c>
      <c r="B306">
        <v>0</v>
      </c>
      <c r="C306">
        <v>2.8351000000000002</v>
      </c>
      <c r="D306">
        <v>0</v>
      </c>
    </row>
    <row r="307" spans="1:4" x14ac:dyDescent="0.3">
      <c r="A307">
        <v>2.9285999999999999</v>
      </c>
      <c r="B307">
        <v>0</v>
      </c>
      <c r="C307">
        <v>2.8148</v>
      </c>
      <c r="D307">
        <v>0</v>
      </c>
    </row>
    <row r="308" spans="1:4" x14ac:dyDescent="0.3">
      <c r="A308">
        <v>2.8008999999999999</v>
      </c>
      <c r="B308">
        <v>0</v>
      </c>
      <c r="C308">
        <v>2.7997999999999998</v>
      </c>
      <c r="D308">
        <v>0</v>
      </c>
    </row>
    <row r="309" spans="1:4" x14ac:dyDescent="0.3">
      <c r="A309">
        <v>2.8755000000000002</v>
      </c>
      <c r="B309">
        <v>0</v>
      </c>
      <c r="C309">
        <v>2.8517999999999999</v>
      </c>
      <c r="D309">
        <v>0</v>
      </c>
    </row>
    <row r="310" spans="1:4" x14ac:dyDescent="0.3">
      <c r="A310">
        <v>2.8067000000000002</v>
      </c>
      <c r="B310">
        <v>0</v>
      </c>
      <c r="C310">
        <v>2.9234</v>
      </c>
      <c r="D310">
        <v>0</v>
      </c>
    </row>
    <row r="311" spans="1:4" x14ac:dyDescent="0.3">
      <c r="A311">
        <v>2.7797999999999998</v>
      </c>
      <c r="B311">
        <v>0</v>
      </c>
      <c r="C311">
        <v>2.8940999999999999</v>
      </c>
      <c r="D311">
        <v>0</v>
      </c>
    </row>
    <row r="312" spans="1:4" x14ac:dyDescent="0.3">
      <c r="A312">
        <v>2.8144</v>
      </c>
      <c r="B312">
        <v>0</v>
      </c>
      <c r="C312">
        <v>2.8765000000000001</v>
      </c>
      <c r="D312">
        <v>0</v>
      </c>
    </row>
    <row r="313" spans="1:4" x14ac:dyDescent="0.3">
      <c r="A313">
        <v>2.8993000000000002</v>
      </c>
      <c r="B313">
        <v>0</v>
      </c>
      <c r="C313">
        <v>2.8111000000000002</v>
      </c>
      <c r="D313">
        <v>0</v>
      </c>
    </row>
    <row r="314" spans="1:4" x14ac:dyDescent="0.3">
      <c r="A314">
        <v>2.8811</v>
      </c>
      <c r="B314">
        <v>0</v>
      </c>
      <c r="C314">
        <v>3.1876000000000002</v>
      </c>
      <c r="D314">
        <v>0</v>
      </c>
    </row>
    <row r="315" spans="1:4" x14ac:dyDescent="0.3">
      <c r="A315">
        <v>2.7905000000000002</v>
      </c>
      <c r="B315">
        <v>0</v>
      </c>
      <c r="C315">
        <v>2.9020000000000001</v>
      </c>
      <c r="D315">
        <v>0</v>
      </c>
    </row>
    <row r="316" spans="1:4" x14ac:dyDescent="0.3">
      <c r="A316">
        <v>2.8967000000000001</v>
      </c>
      <c r="B316">
        <v>0</v>
      </c>
      <c r="C316">
        <v>2.8241999999999998</v>
      </c>
      <c r="D316">
        <v>0</v>
      </c>
    </row>
    <row r="317" spans="1:4" x14ac:dyDescent="0.3">
      <c r="A317">
        <v>2.8409</v>
      </c>
      <c r="B317">
        <v>0</v>
      </c>
      <c r="C317">
        <v>2.7930000000000001</v>
      </c>
      <c r="D317">
        <v>0</v>
      </c>
    </row>
    <row r="318" spans="1:4" x14ac:dyDescent="0.3">
      <c r="A318">
        <v>2.9777</v>
      </c>
      <c r="B318">
        <v>0</v>
      </c>
      <c r="C318">
        <v>3.0152000000000001</v>
      </c>
      <c r="D318">
        <v>0</v>
      </c>
    </row>
    <row r="319" spans="1:4" x14ac:dyDescent="0.3">
      <c r="A319">
        <v>2.6638999999999999</v>
      </c>
      <c r="B319">
        <v>0</v>
      </c>
      <c r="C319">
        <v>2.7454999999999998</v>
      </c>
      <c r="D319">
        <v>0</v>
      </c>
    </row>
    <row r="320" spans="1:4" x14ac:dyDescent="0.3">
      <c r="A320">
        <v>2.9535</v>
      </c>
      <c r="B320">
        <v>0</v>
      </c>
      <c r="C320">
        <v>2.8616000000000001</v>
      </c>
      <c r="D320">
        <v>0</v>
      </c>
    </row>
    <row r="321" spans="1:4" x14ac:dyDescent="0.3">
      <c r="A321">
        <v>2.8241000000000001</v>
      </c>
      <c r="B321">
        <v>0</v>
      </c>
      <c r="C321">
        <v>2.9049</v>
      </c>
      <c r="D321">
        <v>0</v>
      </c>
    </row>
    <row r="322" spans="1:4" x14ac:dyDescent="0.3">
      <c r="A322">
        <v>2.8820999999999999</v>
      </c>
      <c r="B322">
        <v>0</v>
      </c>
      <c r="C322">
        <v>2.8210999999999999</v>
      </c>
      <c r="D322">
        <v>0</v>
      </c>
    </row>
    <row r="323" spans="1:4" x14ac:dyDescent="0.3">
      <c r="A323">
        <v>2.7345000000000002</v>
      </c>
      <c r="B323">
        <v>0</v>
      </c>
      <c r="C323">
        <v>3.1631999999999998</v>
      </c>
      <c r="D323">
        <v>0</v>
      </c>
    </row>
    <row r="324" spans="1:4" x14ac:dyDescent="0.3">
      <c r="A324">
        <v>3.0104000000000002</v>
      </c>
      <c r="B324">
        <v>0</v>
      </c>
      <c r="C324">
        <v>2.7734000000000001</v>
      </c>
      <c r="D324">
        <v>0</v>
      </c>
    </row>
    <row r="325" spans="1:4" x14ac:dyDescent="0.3">
      <c r="A325">
        <v>2.8353000000000002</v>
      </c>
      <c r="B325">
        <v>0</v>
      </c>
      <c r="C325">
        <v>2.8338000000000001</v>
      </c>
      <c r="D325">
        <v>0</v>
      </c>
    </row>
    <row r="326" spans="1:4" x14ac:dyDescent="0.3">
      <c r="A326">
        <v>2.7704</v>
      </c>
      <c r="B326">
        <v>0</v>
      </c>
      <c r="C326">
        <v>2.8881999999999999</v>
      </c>
      <c r="D326">
        <v>0</v>
      </c>
    </row>
    <row r="327" spans="1:4" x14ac:dyDescent="0.3">
      <c r="A327">
        <v>2.8607999999999998</v>
      </c>
      <c r="B327">
        <v>0</v>
      </c>
      <c r="C327">
        <v>2.8742000000000001</v>
      </c>
      <c r="D327">
        <v>0</v>
      </c>
    </row>
    <row r="328" spans="1:4" x14ac:dyDescent="0.3">
      <c r="A328">
        <v>3.0507</v>
      </c>
      <c r="B328">
        <v>0</v>
      </c>
      <c r="C328">
        <v>2.9824999999999999</v>
      </c>
      <c r="D328">
        <v>0</v>
      </c>
    </row>
    <row r="329" spans="1:4" x14ac:dyDescent="0.3">
      <c r="A329">
        <v>2.9055</v>
      </c>
      <c r="B329">
        <v>0</v>
      </c>
      <c r="C329">
        <v>2.8727999999999998</v>
      </c>
      <c r="D329">
        <v>0</v>
      </c>
    </row>
    <row r="330" spans="1:4" x14ac:dyDescent="0.3">
      <c r="A330">
        <v>2.8837999999999999</v>
      </c>
      <c r="B330">
        <v>0</v>
      </c>
      <c r="C330">
        <v>2.8187000000000002</v>
      </c>
      <c r="D330">
        <v>0</v>
      </c>
    </row>
    <row r="331" spans="1:4" x14ac:dyDescent="0.3">
      <c r="A331">
        <v>2.9016000000000002</v>
      </c>
      <c r="B331">
        <v>0</v>
      </c>
      <c r="C331">
        <v>2.835</v>
      </c>
      <c r="D331">
        <v>0</v>
      </c>
    </row>
    <row r="332" spans="1:4" x14ac:dyDescent="0.3">
      <c r="A332">
        <v>2.7555000000000001</v>
      </c>
      <c r="B332">
        <v>0</v>
      </c>
      <c r="C332">
        <v>3.0209000000000001</v>
      </c>
      <c r="D332">
        <v>0</v>
      </c>
    </row>
    <row r="333" spans="1:4" x14ac:dyDescent="0.3">
      <c r="A333">
        <v>2.8645</v>
      </c>
      <c r="B333">
        <v>0</v>
      </c>
      <c r="C333">
        <v>2.9449000000000001</v>
      </c>
      <c r="D333">
        <v>0</v>
      </c>
    </row>
    <row r="334" spans="1:4" x14ac:dyDescent="0.3">
      <c r="A334">
        <v>2.8996</v>
      </c>
      <c r="B334">
        <v>0</v>
      </c>
      <c r="C334">
        <v>2.7949000000000002</v>
      </c>
      <c r="D334">
        <v>0</v>
      </c>
    </row>
    <row r="335" spans="1:4" x14ac:dyDescent="0.3">
      <c r="A335">
        <v>3.0015999999999998</v>
      </c>
      <c r="B335">
        <v>0</v>
      </c>
      <c r="C335">
        <v>3.0644</v>
      </c>
      <c r="D335">
        <v>0</v>
      </c>
    </row>
    <row r="336" spans="1:4" x14ac:dyDescent="0.3">
      <c r="A336">
        <v>3.0051999999999999</v>
      </c>
      <c r="B336">
        <v>0</v>
      </c>
      <c r="C336">
        <v>2.7029000000000001</v>
      </c>
      <c r="D336">
        <v>0</v>
      </c>
    </row>
    <row r="337" spans="1:4" x14ac:dyDescent="0.3">
      <c r="A337">
        <v>2.9077000000000002</v>
      </c>
      <c r="B337">
        <v>0</v>
      </c>
      <c r="C337">
        <v>2.8210999999999999</v>
      </c>
      <c r="D337">
        <v>0</v>
      </c>
    </row>
    <row r="338" spans="1:4" x14ac:dyDescent="0.3">
      <c r="A338">
        <v>2.9792999999999998</v>
      </c>
      <c r="B338">
        <v>0</v>
      </c>
      <c r="C338">
        <v>2.8828999999999998</v>
      </c>
      <c r="D338">
        <v>0</v>
      </c>
    </row>
    <row r="339" spans="1:4" x14ac:dyDescent="0.3">
      <c r="A339">
        <v>2.7818999999999998</v>
      </c>
      <c r="B339">
        <v>0</v>
      </c>
      <c r="C339">
        <v>2.9256000000000002</v>
      </c>
      <c r="D339">
        <v>0</v>
      </c>
    </row>
    <row r="340" spans="1:4" x14ac:dyDescent="0.3">
      <c r="A340">
        <v>2.9356</v>
      </c>
      <c r="B340">
        <v>0</v>
      </c>
      <c r="C340">
        <v>2.8721000000000001</v>
      </c>
      <c r="D340">
        <v>0</v>
      </c>
    </row>
    <row r="341" spans="1:4" x14ac:dyDescent="0.3">
      <c r="A341">
        <v>2.7852999999999999</v>
      </c>
      <c r="B341">
        <v>0</v>
      </c>
      <c r="C341">
        <v>2.7684000000000002</v>
      </c>
      <c r="D341">
        <v>0</v>
      </c>
    </row>
    <row r="342" spans="1:4" x14ac:dyDescent="0.3">
      <c r="A342">
        <v>2.8923999999999999</v>
      </c>
      <c r="B342">
        <v>0</v>
      </c>
      <c r="C342">
        <v>2.8506</v>
      </c>
      <c r="D342">
        <v>0</v>
      </c>
    </row>
    <row r="343" spans="1:4" x14ac:dyDescent="0.3">
      <c r="A343">
        <v>2.6471</v>
      </c>
      <c r="B343">
        <v>0</v>
      </c>
      <c r="C343">
        <v>3.4598</v>
      </c>
      <c r="D343">
        <v>0</v>
      </c>
    </row>
    <row r="344" spans="1:4" x14ac:dyDescent="0.3">
      <c r="A344">
        <v>2.8605999999999998</v>
      </c>
      <c r="B344">
        <v>0</v>
      </c>
      <c r="C344">
        <v>2.8969999999999998</v>
      </c>
      <c r="D344">
        <v>0</v>
      </c>
    </row>
    <row r="345" spans="1:4" x14ac:dyDescent="0.3">
      <c r="A345">
        <v>2.9283000000000001</v>
      </c>
      <c r="B345">
        <v>0</v>
      </c>
      <c r="C345">
        <v>2.9338000000000002</v>
      </c>
      <c r="D345">
        <v>0</v>
      </c>
    </row>
    <row r="346" spans="1:4" x14ac:dyDescent="0.3">
      <c r="A346">
        <v>2.7942999999999998</v>
      </c>
      <c r="B346">
        <v>0</v>
      </c>
      <c r="C346">
        <v>2.8294000000000001</v>
      </c>
      <c r="D346">
        <v>0</v>
      </c>
    </row>
    <row r="347" spans="1:4" x14ac:dyDescent="0.3">
      <c r="A347">
        <v>2.9236</v>
      </c>
      <c r="B347">
        <v>0</v>
      </c>
      <c r="C347">
        <v>2.9009</v>
      </c>
      <c r="D347">
        <v>0</v>
      </c>
    </row>
    <row r="348" spans="1:4" x14ac:dyDescent="0.3">
      <c r="A348">
        <v>2.7425000000000002</v>
      </c>
      <c r="B348">
        <v>0</v>
      </c>
      <c r="C348">
        <v>2.9091</v>
      </c>
      <c r="D348">
        <v>0</v>
      </c>
    </row>
    <row r="349" spans="1:4" x14ac:dyDescent="0.3">
      <c r="A349">
        <v>2.8104</v>
      </c>
      <c r="B349">
        <v>0</v>
      </c>
      <c r="C349">
        <v>2.8605999999999998</v>
      </c>
      <c r="D349">
        <v>0</v>
      </c>
    </row>
    <row r="350" spans="1:4" x14ac:dyDescent="0.3">
      <c r="A350">
        <v>3.0427</v>
      </c>
      <c r="B350">
        <v>0</v>
      </c>
      <c r="C350">
        <v>2.9935</v>
      </c>
      <c r="D350">
        <v>0</v>
      </c>
    </row>
    <row r="351" spans="1:4" x14ac:dyDescent="0.3">
      <c r="A351">
        <v>2.9641999999999999</v>
      </c>
      <c r="B351">
        <v>0</v>
      </c>
      <c r="C351">
        <v>2.7035999999999998</v>
      </c>
      <c r="D351">
        <v>0</v>
      </c>
    </row>
    <row r="352" spans="1:4" x14ac:dyDescent="0.3">
      <c r="A352">
        <v>2.9641999999999999</v>
      </c>
      <c r="B352">
        <v>0</v>
      </c>
      <c r="C352">
        <v>2.9036</v>
      </c>
      <c r="D352">
        <v>0</v>
      </c>
    </row>
    <row r="353" spans="1:4" x14ac:dyDescent="0.3">
      <c r="A353">
        <v>2.766</v>
      </c>
      <c r="B353">
        <v>0</v>
      </c>
      <c r="C353">
        <v>2.8077000000000001</v>
      </c>
      <c r="D353">
        <v>0</v>
      </c>
    </row>
    <row r="354" spans="1:4" x14ac:dyDescent="0.3">
      <c r="A354">
        <v>2.7435</v>
      </c>
      <c r="B354">
        <v>0</v>
      </c>
      <c r="C354">
        <v>2.9849999999999999</v>
      </c>
      <c r="D354">
        <v>0</v>
      </c>
    </row>
    <row r="355" spans="1:4" x14ac:dyDescent="0.3">
      <c r="A355">
        <v>2.9365000000000001</v>
      </c>
      <c r="B355">
        <v>0</v>
      </c>
      <c r="C355">
        <v>2.7456</v>
      </c>
      <c r="D355">
        <v>0</v>
      </c>
    </row>
    <row r="356" spans="1:4" x14ac:dyDescent="0.3">
      <c r="A356">
        <v>2.7770999999999999</v>
      </c>
      <c r="B356">
        <v>0</v>
      </c>
      <c r="C356">
        <v>2.9512</v>
      </c>
      <c r="D356">
        <v>0</v>
      </c>
    </row>
    <row r="357" spans="1:4" x14ac:dyDescent="0.3">
      <c r="A357">
        <v>2.9575</v>
      </c>
      <c r="B357">
        <v>0</v>
      </c>
      <c r="C357">
        <v>2.8422999999999998</v>
      </c>
      <c r="D357">
        <v>0</v>
      </c>
    </row>
    <row r="358" spans="1:4" x14ac:dyDescent="0.3">
      <c r="A358">
        <v>2.7402000000000002</v>
      </c>
      <c r="B358">
        <v>0</v>
      </c>
      <c r="C358">
        <v>2.8208000000000002</v>
      </c>
      <c r="D358">
        <v>0</v>
      </c>
    </row>
    <row r="359" spans="1:4" x14ac:dyDescent="0.3">
      <c r="A359">
        <v>2.9779</v>
      </c>
      <c r="B359">
        <v>0</v>
      </c>
      <c r="C359">
        <v>2.8431000000000002</v>
      </c>
      <c r="D359">
        <v>0</v>
      </c>
    </row>
    <row r="360" spans="1:4" x14ac:dyDescent="0.3">
      <c r="A360">
        <v>3.6164000000000001</v>
      </c>
      <c r="B360">
        <v>0</v>
      </c>
      <c r="C360">
        <v>3.0851000000000002</v>
      </c>
      <c r="D360">
        <v>0</v>
      </c>
    </row>
    <row r="361" spans="1:4" x14ac:dyDescent="0.3">
      <c r="A361">
        <v>2.7688000000000001</v>
      </c>
      <c r="B361">
        <v>0</v>
      </c>
      <c r="C361">
        <v>2.7568000000000001</v>
      </c>
      <c r="D361">
        <v>0</v>
      </c>
    </row>
    <row r="362" spans="1:4" x14ac:dyDescent="0.3">
      <c r="A362">
        <v>3.024</v>
      </c>
      <c r="B362">
        <v>0</v>
      </c>
      <c r="C362">
        <v>2.9287000000000001</v>
      </c>
      <c r="D362">
        <v>0</v>
      </c>
    </row>
    <row r="363" spans="1:4" x14ac:dyDescent="0.3">
      <c r="A363">
        <v>2.8184999999999998</v>
      </c>
      <c r="B363">
        <v>0</v>
      </c>
      <c r="C363">
        <v>2.9169</v>
      </c>
      <c r="D363">
        <v>0</v>
      </c>
    </row>
    <row r="364" spans="1:4" x14ac:dyDescent="0.3">
      <c r="A364">
        <v>2.9396</v>
      </c>
      <c r="B364">
        <v>0</v>
      </c>
      <c r="C364">
        <v>2.7822</v>
      </c>
      <c r="D364">
        <v>0</v>
      </c>
    </row>
    <row r="365" spans="1:4" x14ac:dyDescent="0.3">
      <c r="A365">
        <v>2.9624000000000001</v>
      </c>
      <c r="B365">
        <v>0</v>
      </c>
      <c r="C365">
        <v>2.8837000000000002</v>
      </c>
      <c r="D365">
        <v>0</v>
      </c>
    </row>
    <row r="366" spans="1:4" x14ac:dyDescent="0.3">
      <c r="A366">
        <v>2.6962000000000002</v>
      </c>
      <c r="B366">
        <v>0</v>
      </c>
      <c r="C366">
        <v>3.2037</v>
      </c>
      <c r="D366">
        <v>0</v>
      </c>
    </row>
    <row r="367" spans="1:4" x14ac:dyDescent="0.3">
      <c r="A367">
        <v>2.7713000000000001</v>
      </c>
      <c r="B367">
        <v>0</v>
      </c>
      <c r="C367">
        <v>2.8481000000000001</v>
      </c>
      <c r="D367">
        <v>0</v>
      </c>
    </row>
    <row r="368" spans="1:4" x14ac:dyDescent="0.3">
      <c r="A368">
        <v>2.7635000000000001</v>
      </c>
      <c r="B368">
        <v>0</v>
      </c>
      <c r="C368">
        <v>2.9923999999999999</v>
      </c>
      <c r="D368">
        <v>0</v>
      </c>
    </row>
    <row r="369" spans="1:4" x14ac:dyDescent="0.3">
      <c r="A369">
        <v>2.9704999999999999</v>
      </c>
      <c r="B369">
        <v>0</v>
      </c>
      <c r="C369">
        <v>2.7111999999999998</v>
      </c>
      <c r="D369">
        <v>0</v>
      </c>
    </row>
    <row r="370" spans="1:4" x14ac:dyDescent="0.3">
      <c r="A370">
        <v>2.8997999999999999</v>
      </c>
      <c r="B370">
        <v>0</v>
      </c>
      <c r="C370">
        <v>2.8001999999999998</v>
      </c>
      <c r="D370">
        <v>0</v>
      </c>
    </row>
    <row r="371" spans="1:4" x14ac:dyDescent="0.3">
      <c r="A371">
        <v>2.82</v>
      </c>
      <c r="B371">
        <v>0</v>
      </c>
      <c r="C371">
        <v>2.9563000000000001</v>
      </c>
      <c r="D371">
        <v>0</v>
      </c>
    </row>
    <row r="372" spans="1:4" x14ac:dyDescent="0.3">
      <c r="A372">
        <v>2.8460000000000001</v>
      </c>
      <c r="B372">
        <v>0</v>
      </c>
      <c r="C372">
        <v>2.7917999999999998</v>
      </c>
      <c r="D372">
        <v>0</v>
      </c>
    </row>
    <row r="373" spans="1:4" x14ac:dyDescent="0.3">
      <c r="A373">
        <v>2.9205999999999999</v>
      </c>
      <c r="B373">
        <v>0</v>
      </c>
      <c r="C373">
        <v>2.8915999999999999</v>
      </c>
      <c r="D373">
        <v>0</v>
      </c>
    </row>
    <row r="374" spans="1:4" x14ac:dyDescent="0.3">
      <c r="A374">
        <v>2.8109000000000002</v>
      </c>
      <c r="B374">
        <v>0</v>
      </c>
      <c r="C374">
        <v>2.9194</v>
      </c>
      <c r="D374">
        <v>0</v>
      </c>
    </row>
    <row r="375" spans="1:4" x14ac:dyDescent="0.3">
      <c r="A375">
        <v>2.8738999999999999</v>
      </c>
      <c r="B375">
        <v>0</v>
      </c>
      <c r="C375">
        <v>2.9331</v>
      </c>
      <c r="D375">
        <v>0</v>
      </c>
    </row>
    <row r="376" spans="1:4" x14ac:dyDescent="0.3">
      <c r="A376">
        <v>2.8401999999999998</v>
      </c>
      <c r="B376">
        <v>0</v>
      </c>
      <c r="C376">
        <v>2.7452000000000001</v>
      </c>
      <c r="D376">
        <v>0</v>
      </c>
    </row>
    <row r="377" spans="1:4" x14ac:dyDescent="0.3">
      <c r="A377">
        <v>2.8816999999999999</v>
      </c>
      <c r="B377">
        <v>0</v>
      </c>
      <c r="C377">
        <v>2.8353999999999999</v>
      </c>
      <c r="D377">
        <v>0</v>
      </c>
    </row>
    <row r="378" spans="1:4" x14ac:dyDescent="0.3">
      <c r="A378">
        <v>2.7715000000000001</v>
      </c>
      <c r="B378">
        <v>0</v>
      </c>
      <c r="C378">
        <v>2.8864000000000001</v>
      </c>
      <c r="D378">
        <v>0</v>
      </c>
    </row>
    <row r="379" spans="1:4" x14ac:dyDescent="0.3">
      <c r="A379">
        <v>2.7753999999999999</v>
      </c>
      <c r="B379">
        <v>0</v>
      </c>
      <c r="C379">
        <v>2.8614999999999999</v>
      </c>
      <c r="D379">
        <v>0</v>
      </c>
    </row>
    <row r="380" spans="1:4" x14ac:dyDescent="0.3">
      <c r="A380">
        <v>2.8723999999999998</v>
      </c>
      <c r="B380">
        <v>0</v>
      </c>
      <c r="C380">
        <v>2.9165999999999999</v>
      </c>
      <c r="D380">
        <v>0</v>
      </c>
    </row>
    <row r="381" spans="1:4" x14ac:dyDescent="0.3">
      <c r="A381">
        <v>2.7033</v>
      </c>
      <c r="B381">
        <v>0</v>
      </c>
      <c r="C381">
        <v>2.8727999999999998</v>
      </c>
      <c r="D381">
        <v>0</v>
      </c>
    </row>
    <row r="382" spans="1:4" x14ac:dyDescent="0.3">
      <c r="A382">
        <v>3.0905</v>
      </c>
      <c r="B382">
        <v>0</v>
      </c>
      <c r="C382">
        <v>2.8653</v>
      </c>
      <c r="D382">
        <v>0</v>
      </c>
    </row>
    <row r="383" spans="1:4" x14ac:dyDescent="0.3">
      <c r="A383">
        <v>2.6959</v>
      </c>
      <c r="B383">
        <v>0</v>
      </c>
      <c r="C383">
        <v>2.8633000000000002</v>
      </c>
      <c r="D383">
        <v>0</v>
      </c>
    </row>
    <row r="384" spans="1:4" x14ac:dyDescent="0.3">
      <c r="A384">
        <v>2.9586000000000001</v>
      </c>
      <c r="B384">
        <v>0</v>
      </c>
      <c r="C384">
        <v>2.9769999999999999</v>
      </c>
      <c r="D384">
        <v>0</v>
      </c>
    </row>
    <row r="385" spans="1:4" x14ac:dyDescent="0.3">
      <c r="A385">
        <v>2.6886000000000001</v>
      </c>
      <c r="B385">
        <v>0</v>
      </c>
      <c r="C385">
        <v>2.9384999999999999</v>
      </c>
      <c r="D385">
        <v>0</v>
      </c>
    </row>
    <row r="386" spans="1:4" x14ac:dyDescent="0.3">
      <c r="A386">
        <v>2.8448000000000002</v>
      </c>
      <c r="B386">
        <v>0</v>
      </c>
      <c r="C386">
        <v>2.8422000000000001</v>
      </c>
      <c r="D386">
        <v>0</v>
      </c>
    </row>
    <row r="387" spans="1:4" x14ac:dyDescent="0.3">
      <c r="A387">
        <v>2.8692000000000002</v>
      </c>
      <c r="B387">
        <v>0</v>
      </c>
      <c r="C387">
        <v>2.9138999999999999</v>
      </c>
      <c r="D387">
        <v>0</v>
      </c>
    </row>
    <row r="388" spans="1:4" x14ac:dyDescent="0.3">
      <c r="A388">
        <v>3.0051999999999999</v>
      </c>
      <c r="B388">
        <v>0</v>
      </c>
      <c r="C388">
        <v>3.4144000000000001</v>
      </c>
      <c r="D388">
        <v>0</v>
      </c>
    </row>
    <row r="389" spans="1:4" x14ac:dyDescent="0.3">
      <c r="A389">
        <v>3.2071000000000001</v>
      </c>
      <c r="B389">
        <v>0</v>
      </c>
      <c r="C389">
        <v>3.2711000000000001</v>
      </c>
      <c r="D389">
        <v>0</v>
      </c>
    </row>
    <row r="390" spans="1:4" x14ac:dyDescent="0.3">
      <c r="A390">
        <v>2.7841999999999998</v>
      </c>
      <c r="B390">
        <v>0</v>
      </c>
      <c r="C390">
        <v>2.7856000000000001</v>
      </c>
      <c r="D390">
        <v>0</v>
      </c>
    </row>
    <row r="391" spans="1:4" x14ac:dyDescent="0.3">
      <c r="A391">
        <v>2.9</v>
      </c>
      <c r="B391">
        <v>0</v>
      </c>
      <c r="C391">
        <v>3.0278</v>
      </c>
      <c r="D391">
        <v>0</v>
      </c>
    </row>
    <row r="392" spans="1:4" x14ac:dyDescent="0.3">
      <c r="A392">
        <v>2.8252999999999999</v>
      </c>
      <c r="B392">
        <v>0</v>
      </c>
      <c r="C392">
        <v>2.7073999999999998</v>
      </c>
      <c r="D392">
        <v>0</v>
      </c>
    </row>
    <row r="393" spans="1:4" x14ac:dyDescent="0.3">
      <c r="A393">
        <v>2.8601999999999999</v>
      </c>
      <c r="B393">
        <v>0</v>
      </c>
      <c r="C393">
        <v>2.8902000000000001</v>
      </c>
      <c r="D393">
        <v>0</v>
      </c>
    </row>
    <row r="394" spans="1:4" x14ac:dyDescent="0.3">
      <c r="A394">
        <v>2.8805999999999998</v>
      </c>
      <c r="B394">
        <v>0</v>
      </c>
      <c r="C394">
        <v>2.9198</v>
      </c>
      <c r="D394">
        <v>0</v>
      </c>
    </row>
    <row r="395" spans="1:4" x14ac:dyDescent="0.3">
      <c r="A395">
        <v>2.8368000000000002</v>
      </c>
      <c r="B395">
        <v>0</v>
      </c>
      <c r="C395">
        <v>2.8182</v>
      </c>
      <c r="D395">
        <v>0</v>
      </c>
    </row>
    <row r="396" spans="1:4" x14ac:dyDescent="0.3">
      <c r="A396">
        <v>2.8576000000000001</v>
      </c>
      <c r="B396">
        <v>0</v>
      </c>
      <c r="C396">
        <v>2.8496000000000001</v>
      </c>
      <c r="D396">
        <v>0</v>
      </c>
    </row>
    <row r="397" spans="1:4" x14ac:dyDescent="0.3">
      <c r="A397">
        <v>2.8159000000000001</v>
      </c>
      <c r="B397">
        <v>0</v>
      </c>
      <c r="C397">
        <v>2.8553999999999999</v>
      </c>
      <c r="D397">
        <v>0</v>
      </c>
    </row>
    <row r="398" spans="1:4" x14ac:dyDescent="0.3">
      <c r="A398">
        <v>2.8927</v>
      </c>
      <c r="B398">
        <v>0</v>
      </c>
      <c r="C398">
        <v>2.8580000000000001</v>
      </c>
      <c r="D398">
        <v>0</v>
      </c>
    </row>
    <row r="399" spans="1:4" x14ac:dyDescent="0.3">
      <c r="A399">
        <v>2.9279000000000002</v>
      </c>
      <c r="B399">
        <v>0</v>
      </c>
      <c r="C399">
        <v>3.3313000000000001</v>
      </c>
      <c r="D399">
        <v>0</v>
      </c>
    </row>
    <row r="400" spans="1:4" x14ac:dyDescent="0.3">
      <c r="A400">
        <v>2.9237000000000002</v>
      </c>
      <c r="B400">
        <v>0</v>
      </c>
      <c r="C400">
        <v>2.8801999999999999</v>
      </c>
      <c r="D400">
        <v>0</v>
      </c>
    </row>
    <row r="401" spans="1:4" x14ac:dyDescent="0.3">
      <c r="A401">
        <v>2.7423000000000002</v>
      </c>
      <c r="B401">
        <v>0</v>
      </c>
      <c r="C401">
        <v>2.9041999999999999</v>
      </c>
      <c r="D401">
        <v>0</v>
      </c>
    </row>
    <row r="402" spans="1:4" x14ac:dyDescent="0.3">
      <c r="A402">
        <v>2.8447</v>
      </c>
      <c r="B402">
        <v>0</v>
      </c>
      <c r="C402">
        <v>3.0611000000000002</v>
      </c>
      <c r="D402">
        <v>0</v>
      </c>
    </row>
    <row r="403" spans="1:4" x14ac:dyDescent="0.3">
      <c r="A403">
        <v>2.8902999999999999</v>
      </c>
      <c r="B403">
        <v>0</v>
      </c>
      <c r="C403">
        <v>2.7058</v>
      </c>
      <c r="D403">
        <v>0</v>
      </c>
    </row>
    <row r="404" spans="1:4" x14ac:dyDescent="0.3">
      <c r="A404">
        <v>2.7238000000000002</v>
      </c>
      <c r="B404">
        <v>0</v>
      </c>
      <c r="C404">
        <v>3.2483</v>
      </c>
      <c r="D404">
        <v>0</v>
      </c>
    </row>
    <row r="405" spans="1:4" x14ac:dyDescent="0.3">
      <c r="A405">
        <v>3.0177999999999998</v>
      </c>
      <c r="B405">
        <v>0</v>
      </c>
      <c r="C405">
        <v>2.8946000000000001</v>
      </c>
      <c r="D405">
        <v>0</v>
      </c>
    </row>
    <row r="406" spans="1:4" x14ac:dyDescent="0.3">
      <c r="A406">
        <v>2.7000999999999999</v>
      </c>
      <c r="B406">
        <v>0</v>
      </c>
      <c r="C406">
        <v>2.9702000000000002</v>
      </c>
      <c r="D406">
        <v>0</v>
      </c>
    </row>
    <row r="407" spans="1:4" x14ac:dyDescent="0.3">
      <c r="A407">
        <v>2.8138999999999998</v>
      </c>
      <c r="B407">
        <v>0</v>
      </c>
      <c r="C407">
        <v>2.9569000000000001</v>
      </c>
      <c r="D407">
        <v>0</v>
      </c>
    </row>
    <row r="408" spans="1:4" x14ac:dyDescent="0.3">
      <c r="A408">
        <v>2.8502999999999998</v>
      </c>
      <c r="B408">
        <v>0</v>
      </c>
      <c r="C408">
        <v>2.9073000000000002</v>
      </c>
      <c r="D408">
        <v>0</v>
      </c>
    </row>
    <row r="409" spans="1:4" x14ac:dyDescent="0.3">
      <c r="A409">
        <v>2.7113</v>
      </c>
      <c r="B409">
        <v>0</v>
      </c>
      <c r="C409">
        <v>2.9714999999999998</v>
      </c>
      <c r="D409">
        <v>0</v>
      </c>
    </row>
    <row r="410" spans="1:4" x14ac:dyDescent="0.3">
      <c r="A410">
        <v>2.9394999999999998</v>
      </c>
      <c r="B410">
        <v>0</v>
      </c>
      <c r="C410">
        <v>2.7326999999999999</v>
      </c>
      <c r="D410">
        <v>0</v>
      </c>
    </row>
    <row r="411" spans="1:4" x14ac:dyDescent="0.3">
      <c r="A411">
        <v>3.0548000000000002</v>
      </c>
      <c r="B411">
        <v>0</v>
      </c>
      <c r="C411">
        <v>2.8481000000000001</v>
      </c>
      <c r="D411">
        <v>0</v>
      </c>
    </row>
    <row r="412" spans="1:4" x14ac:dyDescent="0.3">
      <c r="A412">
        <v>2.9165000000000001</v>
      </c>
      <c r="B412">
        <v>0</v>
      </c>
      <c r="C412">
        <v>2.8816999999999999</v>
      </c>
      <c r="D412">
        <v>0</v>
      </c>
    </row>
    <row r="413" spans="1:4" x14ac:dyDescent="0.3">
      <c r="A413">
        <v>2.7898999999999998</v>
      </c>
      <c r="B413">
        <v>0</v>
      </c>
      <c r="C413">
        <v>2.9308999999999998</v>
      </c>
      <c r="D413">
        <v>0</v>
      </c>
    </row>
    <row r="414" spans="1:4" x14ac:dyDescent="0.3">
      <c r="A414">
        <v>2.8052000000000001</v>
      </c>
      <c r="B414">
        <v>0</v>
      </c>
      <c r="C414">
        <v>3.0480999999999998</v>
      </c>
      <c r="D414">
        <v>0</v>
      </c>
    </row>
    <row r="415" spans="1:4" x14ac:dyDescent="0.3">
      <c r="A415">
        <v>3.0583999999999998</v>
      </c>
      <c r="B415">
        <v>0</v>
      </c>
      <c r="C415">
        <v>2.5411999999999999</v>
      </c>
      <c r="D415">
        <v>0</v>
      </c>
    </row>
    <row r="416" spans="1:4" x14ac:dyDescent="0.3">
      <c r="A416">
        <v>2.7214</v>
      </c>
      <c r="B416">
        <v>0</v>
      </c>
      <c r="C416">
        <v>2.8504</v>
      </c>
      <c r="D416">
        <v>0</v>
      </c>
    </row>
    <row r="417" spans="1:4" x14ac:dyDescent="0.3">
      <c r="A417">
        <v>2.9403000000000001</v>
      </c>
      <c r="B417">
        <v>0</v>
      </c>
      <c r="C417">
        <v>2.9268999999999998</v>
      </c>
      <c r="D417">
        <v>0</v>
      </c>
    </row>
    <row r="418" spans="1:4" x14ac:dyDescent="0.3">
      <c r="A418">
        <v>2.6151</v>
      </c>
      <c r="B418">
        <v>0</v>
      </c>
      <c r="C418">
        <v>2.8300999999999998</v>
      </c>
      <c r="D418">
        <v>0</v>
      </c>
    </row>
    <row r="419" spans="1:4" x14ac:dyDescent="0.3">
      <c r="A419">
        <v>2.8458999999999999</v>
      </c>
      <c r="B419">
        <v>0</v>
      </c>
      <c r="C419">
        <v>3.1347999999999998</v>
      </c>
      <c r="D419">
        <v>0</v>
      </c>
    </row>
    <row r="420" spans="1:4" x14ac:dyDescent="0.3">
      <c r="A420">
        <v>2.9502999999999999</v>
      </c>
      <c r="B420">
        <v>0</v>
      </c>
      <c r="C420">
        <v>2.5636999999999999</v>
      </c>
      <c r="D420">
        <v>0</v>
      </c>
    </row>
    <row r="421" spans="1:4" x14ac:dyDescent="0.3">
      <c r="A421">
        <v>2.6204000000000001</v>
      </c>
      <c r="B421">
        <v>0</v>
      </c>
      <c r="C421">
        <v>2.9298999999999999</v>
      </c>
      <c r="D421">
        <v>0</v>
      </c>
    </row>
    <row r="422" spans="1:4" x14ac:dyDescent="0.3">
      <c r="A422">
        <v>3.0295999999999998</v>
      </c>
      <c r="B422">
        <v>0</v>
      </c>
      <c r="C422">
        <v>2.7665999999999999</v>
      </c>
      <c r="D422">
        <v>0</v>
      </c>
    </row>
    <row r="423" spans="1:4" x14ac:dyDescent="0.3">
      <c r="A423">
        <v>2.9024000000000001</v>
      </c>
      <c r="B423">
        <v>0</v>
      </c>
      <c r="C423">
        <v>2.8313000000000001</v>
      </c>
      <c r="D423">
        <v>0</v>
      </c>
    </row>
    <row r="424" spans="1:4" x14ac:dyDescent="0.3">
      <c r="A424">
        <v>2.8186</v>
      </c>
      <c r="B424">
        <v>0</v>
      </c>
      <c r="C424">
        <v>2.8746999999999998</v>
      </c>
      <c r="D424">
        <v>0</v>
      </c>
    </row>
    <row r="425" spans="1:4" x14ac:dyDescent="0.3">
      <c r="A425">
        <v>2.8363</v>
      </c>
      <c r="B425">
        <v>0</v>
      </c>
      <c r="C425">
        <v>2.8872</v>
      </c>
      <c r="D425">
        <v>0</v>
      </c>
    </row>
    <row r="426" spans="1:4" x14ac:dyDescent="0.3">
      <c r="A426">
        <v>2.8963999999999999</v>
      </c>
      <c r="B426">
        <v>0</v>
      </c>
      <c r="C426">
        <v>2.8740999999999999</v>
      </c>
      <c r="D426">
        <v>0</v>
      </c>
    </row>
    <row r="427" spans="1:4" x14ac:dyDescent="0.3">
      <c r="A427">
        <v>2.8769</v>
      </c>
      <c r="B427">
        <v>0</v>
      </c>
      <c r="C427">
        <v>2.9807000000000001</v>
      </c>
      <c r="D427">
        <v>0</v>
      </c>
    </row>
    <row r="428" spans="1:4" x14ac:dyDescent="0.3">
      <c r="A428">
        <v>2.8626999999999998</v>
      </c>
      <c r="B428">
        <v>0</v>
      </c>
      <c r="C428">
        <v>2.7206000000000001</v>
      </c>
      <c r="D428">
        <v>0</v>
      </c>
    </row>
    <row r="429" spans="1:4" x14ac:dyDescent="0.3">
      <c r="A429">
        <v>2.8334000000000001</v>
      </c>
      <c r="B429">
        <v>0</v>
      </c>
      <c r="C429">
        <v>3.0630000000000002</v>
      </c>
      <c r="D429">
        <v>0</v>
      </c>
    </row>
    <row r="430" spans="1:4" x14ac:dyDescent="0.3">
      <c r="A430">
        <v>2.883</v>
      </c>
      <c r="B430">
        <v>0</v>
      </c>
      <c r="C430">
        <v>2.7176</v>
      </c>
      <c r="D430">
        <v>0</v>
      </c>
    </row>
    <row r="431" spans="1:4" x14ac:dyDescent="0.3">
      <c r="A431">
        <v>2.9293</v>
      </c>
      <c r="B431">
        <v>0</v>
      </c>
      <c r="C431">
        <v>2.8955000000000002</v>
      </c>
      <c r="D431">
        <v>0</v>
      </c>
    </row>
    <row r="432" spans="1:4" x14ac:dyDescent="0.3">
      <c r="A432">
        <v>2.7239</v>
      </c>
      <c r="B432">
        <v>0</v>
      </c>
      <c r="C432">
        <v>3.0221</v>
      </c>
      <c r="D432">
        <v>0</v>
      </c>
    </row>
    <row r="433" spans="1:4" x14ac:dyDescent="0.3">
      <c r="A433">
        <v>2.8874</v>
      </c>
      <c r="B433">
        <v>0</v>
      </c>
      <c r="C433">
        <v>2.7863000000000002</v>
      </c>
      <c r="D433">
        <v>0</v>
      </c>
    </row>
    <row r="434" spans="1:4" x14ac:dyDescent="0.3">
      <c r="A434">
        <v>2.8422999999999998</v>
      </c>
      <c r="B434">
        <v>0</v>
      </c>
      <c r="C434">
        <v>2.8839000000000001</v>
      </c>
      <c r="D434">
        <v>0</v>
      </c>
    </row>
    <row r="435" spans="1:4" x14ac:dyDescent="0.3">
      <c r="A435">
        <v>2.8433000000000002</v>
      </c>
      <c r="B435">
        <v>0</v>
      </c>
      <c r="C435">
        <v>3.0331999999999999</v>
      </c>
      <c r="D435">
        <v>0</v>
      </c>
    </row>
    <row r="436" spans="1:4" x14ac:dyDescent="0.3">
      <c r="A436">
        <v>2.8557999999999999</v>
      </c>
      <c r="B436">
        <v>0</v>
      </c>
      <c r="C436">
        <v>2.7538999999999998</v>
      </c>
      <c r="D436">
        <v>0</v>
      </c>
    </row>
    <row r="437" spans="1:4" x14ac:dyDescent="0.3">
      <c r="A437">
        <v>2.7854000000000001</v>
      </c>
      <c r="B437">
        <v>0</v>
      </c>
      <c r="C437">
        <v>2.8538000000000001</v>
      </c>
      <c r="D437">
        <v>0</v>
      </c>
    </row>
    <row r="438" spans="1:4" x14ac:dyDescent="0.3">
      <c r="A438">
        <v>2.9607000000000001</v>
      </c>
      <c r="B438">
        <v>0</v>
      </c>
      <c r="C438">
        <v>2.9451000000000001</v>
      </c>
      <c r="D438">
        <v>0</v>
      </c>
    </row>
    <row r="439" spans="1:4" x14ac:dyDescent="0.3">
      <c r="A439">
        <v>3.0863</v>
      </c>
      <c r="B439">
        <v>0</v>
      </c>
      <c r="C439">
        <v>3.113</v>
      </c>
      <c r="D439">
        <v>0</v>
      </c>
    </row>
    <row r="440" spans="1:4" x14ac:dyDescent="0.3">
      <c r="A440">
        <v>3.1652999999999998</v>
      </c>
      <c r="B440">
        <v>0</v>
      </c>
      <c r="C440">
        <v>2.7132999999999998</v>
      </c>
      <c r="D440">
        <v>0</v>
      </c>
    </row>
    <row r="441" spans="1:4" x14ac:dyDescent="0.3">
      <c r="A441">
        <v>2.5973000000000002</v>
      </c>
      <c r="B441">
        <v>0</v>
      </c>
      <c r="C441">
        <v>2.831</v>
      </c>
      <c r="D441">
        <v>0</v>
      </c>
    </row>
    <row r="442" spans="1:4" x14ac:dyDescent="0.3">
      <c r="A442">
        <v>2.7786</v>
      </c>
      <c r="B442">
        <v>0</v>
      </c>
      <c r="C442">
        <v>2.8506</v>
      </c>
      <c r="D442">
        <v>0</v>
      </c>
    </row>
    <row r="443" spans="1:4" x14ac:dyDescent="0.3">
      <c r="A443">
        <v>2.9984999999999999</v>
      </c>
      <c r="B443">
        <v>0</v>
      </c>
      <c r="C443">
        <v>2.8445</v>
      </c>
      <c r="D443">
        <v>0</v>
      </c>
    </row>
    <row r="444" spans="1:4" x14ac:dyDescent="0.3">
      <c r="A444">
        <v>2.8014000000000001</v>
      </c>
      <c r="B444">
        <v>0</v>
      </c>
      <c r="C444">
        <v>3.0202</v>
      </c>
      <c r="D444">
        <v>0</v>
      </c>
    </row>
    <row r="445" spans="1:4" x14ac:dyDescent="0.3">
      <c r="A445">
        <v>2.7559999999999998</v>
      </c>
      <c r="B445">
        <v>0</v>
      </c>
      <c r="C445">
        <v>2.7484000000000002</v>
      </c>
      <c r="D445">
        <v>0</v>
      </c>
    </row>
    <row r="446" spans="1:4" x14ac:dyDescent="0.3">
      <c r="A446">
        <v>3.1341999999999999</v>
      </c>
      <c r="B446">
        <v>0</v>
      </c>
      <c r="C446">
        <v>2.9973999999999998</v>
      </c>
      <c r="D446">
        <v>0</v>
      </c>
    </row>
    <row r="447" spans="1:4" x14ac:dyDescent="0.3">
      <c r="A447">
        <v>3.1427</v>
      </c>
      <c r="B447">
        <v>0</v>
      </c>
      <c r="C447">
        <v>2.7599</v>
      </c>
      <c r="D447">
        <v>0</v>
      </c>
    </row>
    <row r="448" spans="1:4" x14ac:dyDescent="0.3">
      <c r="A448">
        <v>2.76</v>
      </c>
      <c r="B448">
        <v>0</v>
      </c>
      <c r="C448">
        <v>2.9664999999999999</v>
      </c>
      <c r="D448">
        <v>0</v>
      </c>
    </row>
    <row r="449" spans="1:4" x14ac:dyDescent="0.3">
      <c r="A449">
        <v>2.8454999999999999</v>
      </c>
      <c r="B449">
        <v>0</v>
      </c>
      <c r="C449">
        <v>2.8813</v>
      </c>
      <c r="D449">
        <v>0</v>
      </c>
    </row>
    <row r="450" spans="1:4" x14ac:dyDescent="0.3">
      <c r="A450">
        <v>2.9177</v>
      </c>
      <c r="B450">
        <v>0</v>
      </c>
      <c r="C450">
        <v>2.9005000000000001</v>
      </c>
      <c r="D450">
        <v>0</v>
      </c>
    </row>
    <row r="451" spans="1:4" x14ac:dyDescent="0.3">
      <c r="A451">
        <v>2.8483000000000001</v>
      </c>
      <c r="B451">
        <v>0</v>
      </c>
      <c r="C451">
        <v>2.8755999999999999</v>
      </c>
      <c r="D451">
        <v>0</v>
      </c>
    </row>
    <row r="452" spans="1:4" x14ac:dyDescent="0.3">
      <c r="A452">
        <v>2.8672</v>
      </c>
      <c r="B452">
        <v>0</v>
      </c>
      <c r="C452">
        <v>2.9199000000000002</v>
      </c>
      <c r="D452">
        <v>0</v>
      </c>
    </row>
    <row r="453" spans="1:4" x14ac:dyDescent="0.3">
      <c r="A453">
        <v>2.7334000000000001</v>
      </c>
      <c r="B453">
        <v>0</v>
      </c>
      <c r="C453">
        <v>2.9668000000000001</v>
      </c>
      <c r="D453">
        <v>0</v>
      </c>
    </row>
    <row r="454" spans="1:4" x14ac:dyDescent="0.3">
      <c r="A454">
        <v>3.0108999999999999</v>
      </c>
      <c r="B454">
        <v>0</v>
      </c>
      <c r="C454">
        <v>2.9016999999999999</v>
      </c>
      <c r="D454">
        <v>0</v>
      </c>
    </row>
    <row r="455" spans="1:4" x14ac:dyDescent="0.3">
      <c r="A455">
        <v>2.6854</v>
      </c>
      <c r="B455">
        <v>0</v>
      </c>
      <c r="C455">
        <v>2.8239999999999998</v>
      </c>
      <c r="D455">
        <v>0</v>
      </c>
    </row>
    <row r="456" spans="1:4" x14ac:dyDescent="0.3">
      <c r="A456">
        <v>2.9380000000000002</v>
      </c>
      <c r="B456">
        <v>0</v>
      </c>
      <c r="C456">
        <v>2.9409999999999998</v>
      </c>
      <c r="D456">
        <v>0</v>
      </c>
    </row>
    <row r="457" spans="1:4" x14ac:dyDescent="0.3">
      <c r="A457">
        <v>2.9996</v>
      </c>
      <c r="B457">
        <v>0</v>
      </c>
      <c r="C457">
        <v>2.8167</v>
      </c>
      <c r="D457">
        <v>0</v>
      </c>
    </row>
    <row r="458" spans="1:4" x14ac:dyDescent="0.3">
      <c r="A458">
        <v>2.7248999999999999</v>
      </c>
      <c r="B458">
        <v>0</v>
      </c>
      <c r="C458">
        <v>2.8460999999999999</v>
      </c>
      <c r="D458">
        <v>0</v>
      </c>
    </row>
    <row r="459" spans="1:4" x14ac:dyDescent="0.3">
      <c r="A459">
        <v>2.8050999999999999</v>
      </c>
      <c r="B459">
        <v>0</v>
      </c>
      <c r="C459">
        <v>2.8948</v>
      </c>
      <c r="D459">
        <v>0</v>
      </c>
    </row>
    <row r="460" spans="1:4" x14ac:dyDescent="0.3">
      <c r="A460">
        <v>2.8313999999999999</v>
      </c>
      <c r="B460">
        <v>0</v>
      </c>
      <c r="C460">
        <v>2.8561999999999999</v>
      </c>
      <c r="D460">
        <v>0</v>
      </c>
    </row>
    <row r="461" spans="1:4" x14ac:dyDescent="0.3">
      <c r="A461">
        <v>2.7753999999999999</v>
      </c>
      <c r="B461">
        <v>0</v>
      </c>
      <c r="C461">
        <v>3.1825999999999999</v>
      </c>
      <c r="D461">
        <v>0</v>
      </c>
    </row>
    <row r="462" spans="1:4" x14ac:dyDescent="0.3">
      <c r="A462">
        <v>3.0049999999999999</v>
      </c>
      <c r="B462">
        <v>0</v>
      </c>
      <c r="C462">
        <v>2.8296000000000001</v>
      </c>
      <c r="D462">
        <v>0</v>
      </c>
    </row>
    <row r="463" spans="1:4" x14ac:dyDescent="0.3">
      <c r="A463">
        <v>2.8584000000000001</v>
      </c>
      <c r="B463">
        <v>0</v>
      </c>
      <c r="C463">
        <v>2.8632</v>
      </c>
      <c r="D463">
        <v>0</v>
      </c>
    </row>
    <row r="464" spans="1:4" x14ac:dyDescent="0.3">
      <c r="A464">
        <v>2.9073000000000002</v>
      </c>
      <c r="B464">
        <v>0</v>
      </c>
      <c r="C464">
        <v>3.3826999999999998</v>
      </c>
      <c r="D464">
        <v>0</v>
      </c>
    </row>
    <row r="465" spans="1:4" x14ac:dyDescent="0.3">
      <c r="A465">
        <v>3.0188999999999999</v>
      </c>
      <c r="B465">
        <v>0</v>
      </c>
      <c r="C465">
        <v>2.4887999999999999</v>
      </c>
      <c r="D465">
        <v>0</v>
      </c>
    </row>
    <row r="466" spans="1:4" x14ac:dyDescent="0.3">
      <c r="A466">
        <v>2.6393</v>
      </c>
      <c r="B466">
        <v>0</v>
      </c>
      <c r="C466">
        <v>3.0543</v>
      </c>
      <c r="D466">
        <v>0</v>
      </c>
    </row>
    <row r="467" spans="1:4" x14ac:dyDescent="0.3">
      <c r="A467">
        <v>2.7694999999999999</v>
      </c>
      <c r="B467">
        <v>0</v>
      </c>
      <c r="C467">
        <v>2.6657999999999999</v>
      </c>
      <c r="D467">
        <v>0</v>
      </c>
    </row>
    <row r="468" spans="1:4" x14ac:dyDescent="0.3">
      <c r="A468">
        <v>2.8157999999999999</v>
      </c>
      <c r="B468">
        <v>0</v>
      </c>
      <c r="C468">
        <v>2.8391999999999999</v>
      </c>
      <c r="D468">
        <v>0</v>
      </c>
    </row>
    <row r="469" spans="1:4" x14ac:dyDescent="0.3">
      <c r="A469">
        <v>2.9674999999999998</v>
      </c>
      <c r="B469">
        <v>0</v>
      </c>
      <c r="C469">
        <v>2.8607</v>
      </c>
      <c r="D469">
        <v>0</v>
      </c>
    </row>
    <row r="470" spans="1:4" x14ac:dyDescent="0.3">
      <c r="A470">
        <v>2.7122000000000002</v>
      </c>
      <c r="B470">
        <v>0</v>
      </c>
      <c r="C470">
        <v>2.8046000000000002</v>
      </c>
      <c r="D470">
        <v>0</v>
      </c>
    </row>
    <row r="471" spans="1:4" x14ac:dyDescent="0.3">
      <c r="A471">
        <v>2.8492999999999999</v>
      </c>
      <c r="B471">
        <v>0</v>
      </c>
      <c r="C471">
        <v>2.9037999999999999</v>
      </c>
      <c r="D471">
        <v>0</v>
      </c>
    </row>
    <row r="472" spans="1:4" x14ac:dyDescent="0.3">
      <c r="A472">
        <v>2.9070999999999998</v>
      </c>
      <c r="B472">
        <v>0</v>
      </c>
      <c r="C472">
        <v>2.9106999999999998</v>
      </c>
      <c r="D472">
        <v>0</v>
      </c>
    </row>
    <row r="473" spans="1:4" x14ac:dyDescent="0.3">
      <c r="A473">
        <v>2.6671999999999998</v>
      </c>
      <c r="B473">
        <v>0</v>
      </c>
      <c r="C473">
        <v>3.0093999999999999</v>
      </c>
      <c r="D473">
        <v>0</v>
      </c>
    </row>
    <row r="474" spans="1:4" x14ac:dyDescent="0.3">
      <c r="A474">
        <v>2.9581</v>
      </c>
      <c r="B474">
        <v>0</v>
      </c>
      <c r="C474">
        <v>2.6476000000000002</v>
      </c>
      <c r="D474">
        <v>0</v>
      </c>
    </row>
    <row r="475" spans="1:4" x14ac:dyDescent="0.3">
      <c r="A475">
        <v>3.0081000000000002</v>
      </c>
      <c r="B475">
        <v>0</v>
      </c>
      <c r="C475">
        <v>2.8292000000000002</v>
      </c>
      <c r="D475">
        <v>0</v>
      </c>
    </row>
    <row r="476" spans="1:4" x14ac:dyDescent="0.3">
      <c r="A476">
        <v>2.8279999999999998</v>
      </c>
      <c r="B476">
        <v>0</v>
      </c>
      <c r="C476">
        <v>2.8235000000000001</v>
      </c>
      <c r="D476">
        <v>0</v>
      </c>
    </row>
    <row r="477" spans="1:4" x14ac:dyDescent="0.3">
      <c r="A477">
        <v>2.8933</v>
      </c>
      <c r="B477">
        <v>0</v>
      </c>
      <c r="C477">
        <v>2.8957000000000002</v>
      </c>
      <c r="D477">
        <v>0</v>
      </c>
    </row>
    <row r="478" spans="1:4" x14ac:dyDescent="0.3">
      <c r="A478">
        <v>2.8285999999999998</v>
      </c>
      <c r="B478">
        <v>0</v>
      </c>
      <c r="C478">
        <v>2.9268000000000001</v>
      </c>
      <c r="D478">
        <v>0</v>
      </c>
    </row>
    <row r="479" spans="1:4" x14ac:dyDescent="0.3">
      <c r="A479">
        <v>2.8359000000000001</v>
      </c>
      <c r="B479">
        <v>0</v>
      </c>
      <c r="C479">
        <v>2.8008999999999999</v>
      </c>
      <c r="D479">
        <v>0</v>
      </c>
    </row>
    <row r="480" spans="1:4" x14ac:dyDescent="0.3">
      <c r="A480">
        <v>2.8231000000000002</v>
      </c>
      <c r="B480">
        <v>0</v>
      </c>
      <c r="C480">
        <v>2.9379</v>
      </c>
      <c r="D480">
        <v>0</v>
      </c>
    </row>
    <row r="481" spans="1:4" x14ac:dyDescent="0.3">
      <c r="A481">
        <v>2.9533</v>
      </c>
      <c r="B481">
        <v>0</v>
      </c>
      <c r="C481">
        <v>2.8418000000000001</v>
      </c>
      <c r="D481">
        <v>0</v>
      </c>
    </row>
    <row r="482" spans="1:4" x14ac:dyDescent="0.3">
      <c r="A482">
        <v>3.2078000000000002</v>
      </c>
      <c r="B482">
        <v>0</v>
      </c>
      <c r="C482">
        <v>2.8730000000000002</v>
      </c>
      <c r="D482">
        <v>0</v>
      </c>
    </row>
    <row r="483" spans="1:4" x14ac:dyDescent="0.3">
      <c r="A483">
        <v>2.82</v>
      </c>
      <c r="B483">
        <v>0</v>
      </c>
      <c r="C483">
        <v>2.9668999999999999</v>
      </c>
      <c r="D483">
        <v>0</v>
      </c>
    </row>
    <row r="484" spans="1:4" x14ac:dyDescent="0.3">
      <c r="A484">
        <v>2.8054000000000001</v>
      </c>
      <c r="B484">
        <v>0</v>
      </c>
      <c r="C484">
        <v>2.8896000000000002</v>
      </c>
      <c r="D484">
        <v>0</v>
      </c>
    </row>
    <row r="485" spans="1:4" x14ac:dyDescent="0.3">
      <c r="A485">
        <v>2.9695999999999998</v>
      </c>
      <c r="B485">
        <v>0</v>
      </c>
      <c r="C485">
        <v>2.8721999999999999</v>
      </c>
      <c r="D485">
        <v>0</v>
      </c>
    </row>
    <row r="486" spans="1:4" x14ac:dyDescent="0.3">
      <c r="A486">
        <v>2.9771000000000001</v>
      </c>
      <c r="B486">
        <v>0</v>
      </c>
      <c r="C486">
        <v>2.7961</v>
      </c>
      <c r="D486">
        <v>0</v>
      </c>
    </row>
    <row r="487" spans="1:4" x14ac:dyDescent="0.3">
      <c r="A487">
        <v>2.7054</v>
      </c>
      <c r="B487">
        <v>0</v>
      </c>
      <c r="C487">
        <v>2.9411</v>
      </c>
      <c r="D487">
        <v>0</v>
      </c>
    </row>
    <row r="488" spans="1:4" x14ac:dyDescent="0.3">
      <c r="A488">
        <v>2.8910999999999998</v>
      </c>
      <c r="B488">
        <v>0</v>
      </c>
      <c r="C488">
        <v>3.3893</v>
      </c>
      <c r="D488">
        <v>0</v>
      </c>
    </row>
    <row r="489" spans="1:4" x14ac:dyDescent="0.3">
      <c r="A489">
        <v>2.8079999999999998</v>
      </c>
      <c r="B489">
        <v>0</v>
      </c>
      <c r="C489">
        <v>2.8614000000000002</v>
      </c>
      <c r="D489">
        <v>0</v>
      </c>
    </row>
    <row r="490" spans="1:4" x14ac:dyDescent="0.3">
      <c r="A490">
        <v>2.8342000000000001</v>
      </c>
      <c r="B490">
        <v>0</v>
      </c>
      <c r="C490">
        <v>3.0716999999999999</v>
      </c>
      <c r="D490">
        <v>0</v>
      </c>
    </row>
    <row r="491" spans="1:4" x14ac:dyDescent="0.3">
      <c r="A491">
        <v>2.8490000000000002</v>
      </c>
      <c r="B491">
        <v>0</v>
      </c>
      <c r="C491">
        <v>3.1324000000000001</v>
      </c>
      <c r="D491">
        <v>0</v>
      </c>
    </row>
    <row r="492" spans="1:4" x14ac:dyDescent="0.3">
      <c r="A492">
        <v>2.8895</v>
      </c>
      <c r="B492">
        <v>0</v>
      </c>
      <c r="C492">
        <v>2.8323</v>
      </c>
      <c r="D492">
        <v>0</v>
      </c>
    </row>
    <row r="493" spans="1:4" x14ac:dyDescent="0.3">
      <c r="A493">
        <v>2.8584999999999998</v>
      </c>
      <c r="B493">
        <v>0</v>
      </c>
      <c r="C493">
        <v>3.028</v>
      </c>
      <c r="D493">
        <v>0</v>
      </c>
    </row>
    <row r="494" spans="1:4" x14ac:dyDescent="0.3">
      <c r="A494">
        <v>2.8039000000000001</v>
      </c>
      <c r="B494">
        <v>0</v>
      </c>
      <c r="C494">
        <v>2.7519</v>
      </c>
      <c r="D494">
        <v>0</v>
      </c>
    </row>
    <row r="495" spans="1:4" x14ac:dyDescent="0.3">
      <c r="A495">
        <v>2.9386000000000001</v>
      </c>
      <c r="B495">
        <v>0</v>
      </c>
      <c r="C495">
        <v>3.0558000000000001</v>
      </c>
      <c r="D495">
        <v>0</v>
      </c>
    </row>
    <row r="496" spans="1:4" x14ac:dyDescent="0.3">
      <c r="A496">
        <v>2.6791999999999998</v>
      </c>
      <c r="B496">
        <v>0</v>
      </c>
      <c r="C496">
        <v>2.7119</v>
      </c>
      <c r="D496">
        <v>0</v>
      </c>
    </row>
    <row r="497" spans="1:4" x14ac:dyDescent="0.3">
      <c r="A497">
        <v>2.8148</v>
      </c>
      <c r="B497">
        <v>0</v>
      </c>
      <c r="C497">
        <v>2.8871000000000002</v>
      </c>
      <c r="D497">
        <v>0</v>
      </c>
    </row>
    <row r="498" spans="1:4" x14ac:dyDescent="0.3">
      <c r="A498">
        <v>3.0811999999999999</v>
      </c>
      <c r="B498">
        <v>0</v>
      </c>
      <c r="C498">
        <v>3.9927999999999999</v>
      </c>
      <c r="D498">
        <v>0</v>
      </c>
    </row>
    <row r="499" spans="1:4" x14ac:dyDescent="0.3">
      <c r="A499">
        <v>2.7791000000000001</v>
      </c>
      <c r="B499">
        <v>0</v>
      </c>
      <c r="C499">
        <v>2.6432000000000002</v>
      </c>
      <c r="D499">
        <v>0</v>
      </c>
    </row>
    <row r="500" spans="1:4" x14ac:dyDescent="0.3">
      <c r="A500">
        <v>2.7168000000000001</v>
      </c>
      <c r="B500">
        <v>0</v>
      </c>
      <c r="C500">
        <v>3.0112999999999999</v>
      </c>
      <c r="D500">
        <v>0</v>
      </c>
    </row>
    <row r="501" spans="1:4" x14ac:dyDescent="0.3">
      <c r="A501">
        <v>2.9485999999999999</v>
      </c>
      <c r="B501">
        <v>0</v>
      </c>
      <c r="C501">
        <v>2.8315999999999999</v>
      </c>
      <c r="D501">
        <v>0</v>
      </c>
    </row>
    <row r="502" spans="1:4" x14ac:dyDescent="0.3">
      <c r="A502">
        <v>2.7669000000000001</v>
      </c>
      <c r="B502">
        <v>1</v>
      </c>
      <c r="C502">
        <v>2.9948999999999999</v>
      </c>
      <c r="D502">
        <v>1</v>
      </c>
    </row>
    <row r="503" spans="1:4" x14ac:dyDescent="0.3">
      <c r="A503">
        <v>2.8978999999999999</v>
      </c>
      <c r="B503">
        <v>1</v>
      </c>
      <c r="C503">
        <v>2.9929999999999999</v>
      </c>
      <c r="D503">
        <v>1</v>
      </c>
    </row>
    <row r="504" spans="1:4" x14ac:dyDescent="0.3">
      <c r="A504">
        <v>2.7139000000000002</v>
      </c>
      <c r="B504">
        <v>1</v>
      </c>
      <c r="C504">
        <v>3.2307000000000001</v>
      </c>
      <c r="D504">
        <v>1</v>
      </c>
    </row>
    <row r="505" spans="1:4" x14ac:dyDescent="0.3">
      <c r="A505">
        <v>2.9836999999999998</v>
      </c>
      <c r="B505">
        <v>1</v>
      </c>
      <c r="C505">
        <v>2.8511000000000002</v>
      </c>
      <c r="D505">
        <v>1</v>
      </c>
    </row>
    <row r="506" spans="1:4" x14ac:dyDescent="0.3">
      <c r="A506">
        <v>2.9192</v>
      </c>
      <c r="B506">
        <v>1</v>
      </c>
      <c r="C506">
        <v>2.8672</v>
      </c>
      <c r="D506">
        <v>1</v>
      </c>
    </row>
    <row r="507" spans="1:4" x14ac:dyDescent="0.3">
      <c r="A507">
        <v>2.9752000000000001</v>
      </c>
      <c r="B507">
        <v>1</v>
      </c>
      <c r="C507">
        <v>3.0891999999999999</v>
      </c>
      <c r="D507">
        <v>1</v>
      </c>
    </row>
    <row r="508" spans="1:4" x14ac:dyDescent="0.3">
      <c r="A508">
        <v>2.746</v>
      </c>
      <c r="B508">
        <v>1</v>
      </c>
      <c r="C508">
        <v>2.8923000000000001</v>
      </c>
      <c r="D508">
        <v>1</v>
      </c>
    </row>
    <row r="509" spans="1:4" x14ac:dyDescent="0.3">
      <c r="A509">
        <v>2.7128000000000001</v>
      </c>
      <c r="B509">
        <v>1</v>
      </c>
      <c r="C509">
        <v>2.8664999999999998</v>
      </c>
      <c r="D509">
        <v>1</v>
      </c>
    </row>
    <row r="510" spans="1:4" x14ac:dyDescent="0.3">
      <c r="A510">
        <v>3.0648</v>
      </c>
      <c r="B510">
        <v>1</v>
      </c>
      <c r="C510">
        <v>2.7345999999999999</v>
      </c>
      <c r="D510">
        <v>1</v>
      </c>
    </row>
    <row r="511" spans="1:4" x14ac:dyDescent="0.3">
      <c r="A511">
        <v>2.8904000000000001</v>
      </c>
      <c r="B511">
        <v>1</v>
      </c>
      <c r="C511">
        <v>3.012</v>
      </c>
      <c r="D511">
        <v>1</v>
      </c>
    </row>
    <row r="512" spans="1:4" x14ac:dyDescent="0.3">
      <c r="A512">
        <v>2.9489999999999998</v>
      </c>
      <c r="B512">
        <v>1</v>
      </c>
      <c r="C512">
        <v>2.8946999999999998</v>
      </c>
      <c r="D512">
        <v>1</v>
      </c>
    </row>
    <row r="513" spans="1:4" x14ac:dyDescent="0.3">
      <c r="A513">
        <v>2.9043000000000001</v>
      </c>
      <c r="B513">
        <v>1</v>
      </c>
      <c r="C513">
        <v>2.9643000000000002</v>
      </c>
      <c r="D513">
        <v>1</v>
      </c>
    </row>
    <row r="514" spans="1:4" x14ac:dyDescent="0.3">
      <c r="A514">
        <v>2.8946000000000001</v>
      </c>
      <c r="B514">
        <v>1</v>
      </c>
      <c r="C514">
        <v>2.8489</v>
      </c>
      <c r="D514">
        <v>1</v>
      </c>
    </row>
    <row r="515" spans="1:4" x14ac:dyDescent="0.3">
      <c r="A515">
        <v>2.7637</v>
      </c>
      <c r="B515">
        <v>1</v>
      </c>
      <c r="C515">
        <v>2.9424999999999999</v>
      </c>
      <c r="D515">
        <v>1</v>
      </c>
    </row>
    <row r="516" spans="1:4" x14ac:dyDescent="0.3">
      <c r="A516">
        <v>2.6884000000000001</v>
      </c>
      <c r="B516">
        <v>1</v>
      </c>
      <c r="C516">
        <v>2.8241000000000001</v>
      </c>
      <c r="D516">
        <v>1</v>
      </c>
    </row>
    <row r="517" spans="1:4" x14ac:dyDescent="0.3">
      <c r="A517">
        <v>2.9152</v>
      </c>
      <c r="B517">
        <v>1</v>
      </c>
      <c r="C517">
        <v>3.0177999999999998</v>
      </c>
      <c r="D517">
        <v>1</v>
      </c>
    </row>
    <row r="518" spans="1:4" x14ac:dyDescent="0.3">
      <c r="A518">
        <v>2.9251</v>
      </c>
      <c r="B518">
        <v>1</v>
      </c>
      <c r="C518">
        <v>2.9014000000000002</v>
      </c>
      <c r="D518">
        <v>1</v>
      </c>
    </row>
    <row r="519" spans="1:4" x14ac:dyDescent="0.3">
      <c r="A519">
        <v>3.0097</v>
      </c>
      <c r="B519">
        <v>1</v>
      </c>
      <c r="C519">
        <v>2.9649000000000001</v>
      </c>
      <c r="D519">
        <v>1</v>
      </c>
    </row>
    <row r="520" spans="1:4" x14ac:dyDescent="0.3">
      <c r="A520">
        <v>2.8096999999999999</v>
      </c>
      <c r="B520">
        <v>1</v>
      </c>
      <c r="C520">
        <v>2.7778999999999998</v>
      </c>
      <c r="D520">
        <v>1</v>
      </c>
    </row>
    <row r="521" spans="1:4" x14ac:dyDescent="0.3">
      <c r="A521">
        <v>2.8058000000000001</v>
      </c>
      <c r="B521">
        <v>1</v>
      </c>
      <c r="C521">
        <v>2.8651</v>
      </c>
      <c r="D521">
        <v>1</v>
      </c>
    </row>
    <row r="522" spans="1:4" x14ac:dyDescent="0.3">
      <c r="A522">
        <v>2.8984999999999999</v>
      </c>
      <c r="B522">
        <v>1</v>
      </c>
      <c r="C522">
        <v>2.8205</v>
      </c>
      <c r="D522">
        <v>1</v>
      </c>
    </row>
    <row r="523" spans="1:4" x14ac:dyDescent="0.3">
      <c r="A523">
        <v>2.9801000000000002</v>
      </c>
      <c r="B523">
        <v>1</v>
      </c>
      <c r="C523">
        <v>3.3359000000000001</v>
      </c>
      <c r="D523">
        <v>1</v>
      </c>
    </row>
    <row r="524" spans="1:4" x14ac:dyDescent="0.3">
      <c r="A524">
        <v>2.6888000000000001</v>
      </c>
      <c r="B524">
        <v>1</v>
      </c>
      <c r="C524">
        <v>2.9091</v>
      </c>
      <c r="D524">
        <v>1</v>
      </c>
    </row>
    <row r="525" spans="1:4" x14ac:dyDescent="0.3">
      <c r="A525">
        <v>3.0838999999999999</v>
      </c>
      <c r="B525">
        <v>1</v>
      </c>
      <c r="C525">
        <v>2.9977999999999998</v>
      </c>
      <c r="D525">
        <v>1</v>
      </c>
    </row>
    <row r="526" spans="1:4" x14ac:dyDescent="0.3">
      <c r="A526">
        <v>2.6983000000000001</v>
      </c>
      <c r="B526">
        <v>1</v>
      </c>
      <c r="C526">
        <v>2.9085000000000001</v>
      </c>
      <c r="D526">
        <v>1</v>
      </c>
    </row>
    <row r="527" spans="1:4" x14ac:dyDescent="0.3">
      <c r="A527">
        <v>3.0598999999999998</v>
      </c>
      <c r="B527">
        <v>1</v>
      </c>
      <c r="C527">
        <v>2.7269000000000001</v>
      </c>
      <c r="D527">
        <v>1</v>
      </c>
    </row>
    <row r="528" spans="1:4" x14ac:dyDescent="0.3">
      <c r="A528">
        <v>2.8193000000000001</v>
      </c>
      <c r="B528">
        <v>1</v>
      </c>
      <c r="C528">
        <v>2.8222</v>
      </c>
      <c r="D528">
        <v>1</v>
      </c>
    </row>
    <row r="529" spans="1:4" x14ac:dyDescent="0.3">
      <c r="A529">
        <v>2.9504000000000001</v>
      </c>
      <c r="B529">
        <v>1</v>
      </c>
      <c r="C529">
        <v>2.8532000000000002</v>
      </c>
      <c r="D529">
        <v>1</v>
      </c>
    </row>
    <row r="530" spans="1:4" x14ac:dyDescent="0.3">
      <c r="A530">
        <v>2.9624999999999999</v>
      </c>
      <c r="B530">
        <v>1</v>
      </c>
      <c r="C530">
        <v>2.9883000000000002</v>
      </c>
      <c r="D530">
        <v>1</v>
      </c>
    </row>
    <row r="531" spans="1:4" x14ac:dyDescent="0.3">
      <c r="A531">
        <v>2.5998000000000001</v>
      </c>
      <c r="B531">
        <v>1</v>
      </c>
      <c r="C531">
        <v>2.8096000000000001</v>
      </c>
      <c r="D531">
        <v>1</v>
      </c>
    </row>
    <row r="532" spans="1:4" x14ac:dyDescent="0.3">
      <c r="A532">
        <v>2.9725000000000001</v>
      </c>
      <c r="B532">
        <v>1</v>
      </c>
      <c r="C532">
        <v>2.9289999999999998</v>
      </c>
      <c r="D532">
        <v>1</v>
      </c>
    </row>
    <row r="533" spans="1:4" x14ac:dyDescent="0.3">
      <c r="A533">
        <v>2.8338000000000001</v>
      </c>
      <c r="B533">
        <v>1</v>
      </c>
      <c r="C533">
        <v>2.9203000000000001</v>
      </c>
      <c r="D533">
        <v>1</v>
      </c>
    </row>
    <row r="534" spans="1:4" x14ac:dyDescent="0.3">
      <c r="A534">
        <v>2.8464</v>
      </c>
      <c r="B534">
        <v>1</v>
      </c>
      <c r="C534">
        <v>2.8862000000000001</v>
      </c>
      <c r="D534">
        <v>1</v>
      </c>
    </row>
    <row r="535" spans="1:4" x14ac:dyDescent="0.3">
      <c r="A535">
        <v>2.8980000000000001</v>
      </c>
      <c r="B535">
        <v>1</v>
      </c>
      <c r="C535">
        <v>2.9127999999999998</v>
      </c>
      <c r="D535">
        <v>1</v>
      </c>
    </row>
    <row r="536" spans="1:4" x14ac:dyDescent="0.3">
      <c r="A536">
        <v>2.9474</v>
      </c>
      <c r="B536">
        <v>1</v>
      </c>
      <c r="C536">
        <v>2.9750999999999999</v>
      </c>
      <c r="D536">
        <v>1</v>
      </c>
    </row>
    <row r="537" spans="1:4" x14ac:dyDescent="0.3">
      <c r="A537">
        <v>2.9056999999999999</v>
      </c>
      <c r="B537">
        <v>1</v>
      </c>
      <c r="C537">
        <v>2.8085</v>
      </c>
      <c r="D537">
        <v>1</v>
      </c>
    </row>
    <row r="538" spans="1:4" x14ac:dyDescent="0.3">
      <c r="A538">
        <v>2.7976999999999999</v>
      </c>
      <c r="B538">
        <v>1</v>
      </c>
      <c r="C538">
        <v>2.9056000000000002</v>
      </c>
      <c r="D538">
        <v>1</v>
      </c>
    </row>
    <row r="539" spans="1:4" x14ac:dyDescent="0.3">
      <c r="A539">
        <v>2.8123999999999998</v>
      </c>
      <c r="B539">
        <v>1</v>
      </c>
      <c r="C539">
        <v>2.8083</v>
      </c>
      <c r="D539">
        <v>1</v>
      </c>
    </row>
    <row r="540" spans="1:4" x14ac:dyDescent="0.3">
      <c r="A540">
        <v>2.9258999999999999</v>
      </c>
      <c r="B540">
        <v>1</v>
      </c>
      <c r="C540">
        <v>2.8155999999999999</v>
      </c>
      <c r="D540">
        <v>1</v>
      </c>
    </row>
    <row r="541" spans="1:4" x14ac:dyDescent="0.3">
      <c r="A541">
        <v>2.8302</v>
      </c>
      <c r="B541">
        <v>1</v>
      </c>
      <c r="C541">
        <v>2.9020999999999999</v>
      </c>
      <c r="D541">
        <v>1</v>
      </c>
    </row>
    <row r="542" spans="1:4" x14ac:dyDescent="0.3">
      <c r="A542">
        <v>2.7907999999999999</v>
      </c>
      <c r="B542">
        <v>1</v>
      </c>
      <c r="C542">
        <v>2.9095</v>
      </c>
      <c r="D542">
        <v>1</v>
      </c>
    </row>
    <row r="543" spans="1:4" x14ac:dyDescent="0.3">
      <c r="A543">
        <v>2.7993999999999999</v>
      </c>
      <c r="B543">
        <v>1</v>
      </c>
      <c r="C543">
        <v>3.0072999999999999</v>
      </c>
      <c r="D543">
        <v>1</v>
      </c>
    </row>
    <row r="544" spans="1:4" x14ac:dyDescent="0.3">
      <c r="A544">
        <v>2.9218000000000002</v>
      </c>
      <c r="B544">
        <v>1</v>
      </c>
      <c r="C544">
        <v>2.8492999999999999</v>
      </c>
      <c r="D544">
        <v>1</v>
      </c>
    </row>
    <row r="545" spans="1:4" x14ac:dyDescent="0.3">
      <c r="A545">
        <v>2.8329</v>
      </c>
      <c r="B545">
        <v>1</v>
      </c>
      <c r="C545">
        <v>2.7734000000000001</v>
      </c>
      <c r="D545">
        <v>1</v>
      </c>
    </row>
    <row r="546" spans="1:4" x14ac:dyDescent="0.3">
      <c r="A546">
        <v>2.7018</v>
      </c>
      <c r="B546">
        <v>1</v>
      </c>
      <c r="C546">
        <v>2.9422999999999999</v>
      </c>
      <c r="D546">
        <v>1</v>
      </c>
    </row>
    <row r="547" spans="1:4" x14ac:dyDescent="0.3">
      <c r="A547">
        <v>2.9962</v>
      </c>
      <c r="B547">
        <v>1</v>
      </c>
      <c r="C547">
        <v>2.8067000000000002</v>
      </c>
      <c r="D547">
        <v>1</v>
      </c>
    </row>
    <row r="548" spans="1:4" x14ac:dyDescent="0.3">
      <c r="A548">
        <v>2.8416000000000001</v>
      </c>
      <c r="B548">
        <v>1</v>
      </c>
      <c r="C548">
        <v>2.9215</v>
      </c>
      <c r="D548">
        <v>1</v>
      </c>
    </row>
    <row r="549" spans="1:4" x14ac:dyDescent="0.3">
      <c r="A549">
        <v>2.75</v>
      </c>
      <c r="B549">
        <v>1</v>
      </c>
      <c r="C549">
        <v>2.9228000000000001</v>
      </c>
      <c r="D549">
        <v>1</v>
      </c>
    </row>
    <row r="550" spans="1:4" x14ac:dyDescent="0.3">
      <c r="A550">
        <v>3.1053999999999999</v>
      </c>
      <c r="B550">
        <v>1</v>
      </c>
      <c r="C550">
        <v>3.0164</v>
      </c>
      <c r="D550">
        <v>1</v>
      </c>
    </row>
    <row r="551" spans="1:4" x14ac:dyDescent="0.3">
      <c r="A551">
        <v>2.6654</v>
      </c>
      <c r="B551">
        <v>1</v>
      </c>
      <c r="C551">
        <v>2.6549999999999998</v>
      </c>
      <c r="D551">
        <v>1</v>
      </c>
    </row>
    <row r="552" spans="1:4" x14ac:dyDescent="0.3">
      <c r="A552">
        <v>2.9397000000000002</v>
      </c>
      <c r="B552">
        <v>1</v>
      </c>
      <c r="C552">
        <v>2.8563999999999998</v>
      </c>
      <c r="D552">
        <v>1</v>
      </c>
    </row>
    <row r="553" spans="1:4" x14ac:dyDescent="0.3">
      <c r="A553">
        <v>2.7614999999999998</v>
      </c>
      <c r="B553">
        <v>1</v>
      </c>
      <c r="C553">
        <v>2.8231000000000002</v>
      </c>
      <c r="D553">
        <v>1</v>
      </c>
    </row>
    <row r="554" spans="1:4" x14ac:dyDescent="0.3">
      <c r="A554">
        <v>3.0567000000000002</v>
      </c>
      <c r="B554">
        <v>1</v>
      </c>
      <c r="C554">
        <v>2.8570000000000002</v>
      </c>
      <c r="D554">
        <v>1</v>
      </c>
    </row>
    <row r="555" spans="1:4" x14ac:dyDescent="0.3">
      <c r="A555">
        <v>2.7584</v>
      </c>
      <c r="B555">
        <v>1</v>
      </c>
      <c r="C555">
        <v>2.8763000000000001</v>
      </c>
      <c r="D555">
        <v>1</v>
      </c>
    </row>
    <row r="556" spans="1:4" x14ac:dyDescent="0.3">
      <c r="A556">
        <v>3.5404</v>
      </c>
      <c r="B556">
        <v>1</v>
      </c>
      <c r="C556">
        <v>2.9106999999999998</v>
      </c>
      <c r="D556">
        <v>1</v>
      </c>
    </row>
    <row r="557" spans="1:4" x14ac:dyDescent="0.3">
      <c r="A557">
        <v>2.8001999999999998</v>
      </c>
      <c r="B557">
        <v>1</v>
      </c>
      <c r="C557">
        <v>2.8374000000000001</v>
      </c>
      <c r="D557">
        <v>1</v>
      </c>
    </row>
    <row r="558" spans="1:4" x14ac:dyDescent="0.3">
      <c r="A558">
        <v>2.7965</v>
      </c>
      <c r="B558">
        <v>1</v>
      </c>
      <c r="C558">
        <v>3.0525000000000002</v>
      </c>
      <c r="D558">
        <v>1</v>
      </c>
    </row>
    <row r="559" spans="1:4" x14ac:dyDescent="0.3">
      <c r="A559">
        <v>2.9485999999999999</v>
      </c>
      <c r="B559">
        <v>1</v>
      </c>
      <c r="C559">
        <v>2.7132999999999998</v>
      </c>
      <c r="D559">
        <v>1</v>
      </c>
    </row>
    <row r="560" spans="1:4" x14ac:dyDescent="0.3">
      <c r="A560">
        <v>2.9163999999999999</v>
      </c>
      <c r="B560">
        <v>1</v>
      </c>
      <c r="C560">
        <v>2.9807000000000001</v>
      </c>
      <c r="D560">
        <v>1</v>
      </c>
    </row>
    <row r="561" spans="1:4" x14ac:dyDescent="0.3">
      <c r="A561">
        <v>2.8675999999999999</v>
      </c>
      <c r="B561">
        <v>1</v>
      </c>
      <c r="C561">
        <v>2.7730999999999999</v>
      </c>
      <c r="D561">
        <v>1</v>
      </c>
    </row>
    <row r="562" spans="1:4" x14ac:dyDescent="0.3">
      <c r="A562">
        <v>2.7197</v>
      </c>
      <c r="B562">
        <v>1</v>
      </c>
      <c r="C562">
        <v>2.8428</v>
      </c>
      <c r="D562">
        <v>1</v>
      </c>
    </row>
    <row r="563" spans="1:4" x14ac:dyDescent="0.3">
      <c r="A563">
        <v>2.8561000000000001</v>
      </c>
      <c r="B563">
        <v>1</v>
      </c>
      <c r="C563">
        <v>2.8906000000000001</v>
      </c>
      <c r="D563">
        <v>1</v>
      </c>
    </row>
    <row r="564" spans="1:4" x14ac:dyDescent="0.3">
      <c r="A564">
        <v>2.8008999999999999</v>
      </c>
      <c r="B564">
        <v>1</v>
      </c>
      <c r="C564">
        <v>2.9015</v>
      </c>
      <c r="D564">
        <v>1</v>
      </c>
    </row>
    <row r="565" spans="1:4" x14ac:dyDescent="0.3">
      <c r="A565">
        <v>3.0017999999999998</v>
      </c>
      <c r="B565">
        <v>1</v>
      </c>
      <c r="C565">
        <v>2.8736999999999999</v>
      </c>
      <c r="D565">
        <v>1</v>
      </c>
    </row>
    <row r="566" spans="1:4" x14ac:dyDescent="0.3">
      <c r="A566">
        <v>3.3988999999999998</v>
      </c>
      <c r="B566">
        <v>1</v>
      </c>
      <c r="C566">
        <v>2.8892000000000002</v>
      </c>
      <c r="D566">
        <v>1</v>
      </c>
    </row>
    <row r="567" spans="1:4" x14ac:dyDescent="0.3">
      <c r="A567">
        <v>2.7915000000000001</v>
      </c>
      <c r="B567">
        <v>1</v>
      </c>
      <c r="C567">
        <v>3.0053999999999998</v>
      </c>
      <c r="D567">
        <v>1</v>
      </c>
    </row>
    <row r="568" spans="1:4" x14ac:dyDescent="0.3">
      <c r="A568">
        <v>2.9704000000000002</v>
      </c>
      <c r="B568">
        <v>1</v>
      </c>
      <c r="C568">
        <v>2.8233000000000001</v>
      </c>
      <c r="D568">
        <v>1</v>
      </c>
    </row>
    <row r="569" spans="1:4" x14ac:dyDescent="0.3">
      <c r="A569">
        <v>2.7644000000000002</v>
      </c>
      <c r="B569">
        <v>1</v>
      </c>
      <c r="C569">
        <v>2.9144999999999999</v>
      </c>
      <c r="D569">
        <v>1</v>
      </c>
    </row>
    <row r="570" spans="1:4" x14ac:dyDescent="0.3">
      <c r="A570">
        <v>3.2961</v>
      </c>
      <c r="B570">
        <v>1</v>
      </c>
      <c r="C570">
        <v>2.8405</v>
      </c>
      <c r="D570">
        <v>1</v>
      </c>
    </row>
    <row r="571" spans="1:4" x14ac:dyDescent="0.3">
      <c r="A571">
        <v>2.9775</v>
      </c>
      <c r="B571">
        <v>1</v>
      </c>
      <c r="C571">
        <v>2.895</v>
      </c>
      <c r="D571">
        <v>1</v>
      </c>
    </row>
    <row r="572" spans="1:4" x14ac:dyDescent="0.3">
      <c r="A572">
        <v>2.903</v>
      </c>
      <c r="B572">
        <v>1</v>
      </c>
      <c r="C572">
        <v>2.8805999999999998</v>
      </c>
      <c r="D572">
        <v>1</v>
      </c>
    </row>
    <row r="573" spans="1:4" x14ac:dyDescent="0.3">
      <c r="A573">
        <v>2.9382000000000001</v>
      </c>
      <c r="B573">
        <v>1</v>
      </c>
      <c r="C573">
        <v>2.9634999999999998</v>
      </c>
      <c r="D573">
        <v>1</v>
      </c>
    </row>
    <row r="574" spans="1:4" x14ac:dyDescent="0.3">
      <c r="A574">
        <v>2.8452000000000002</v>
      </c>
      <c r="B574">
        <v>1</v>
      </c>
      <c r="C574">
        <v>2.7850000000000001</v>
      </c>
      <c r="D574">
        <v>1</v>
      </c>
    </row>
    <row r="575" spans="1:4" x14ac:dyDescent="0.3">
      <c r="A575">
        <v>3.3149000000000002</v>
      </c>
      <c r="B575">
        <v>1</v>
      </c>
      <c r="C575">
        <v>2.9973999999999998</v>
      </c>
      <c r="D575">
        <v>1</v>
      </c>
    </row>
    <row r="576" spans="1:4" x14ac:dyDescent="0.3">
      <c r="A576">
        <v>3.0966</v>
      </c>
      <c r="B576">
        <v>1</v>
      </c>
      <c r="C576">
        <v>2.7496</v>
      </c>
      <c r="D576">
        <v>1</v>
      </c>
    </row>
    <row r="577" spans="1:4" x14ac:dyDescent="0.3">
      <c r="A577">
        <v>2.7029000000000001</v>
      </c>
      <c r="B577">
        <v>1</v>
      </c>
      <c r="C577">
        <v>2.9899</v>
      </c>
      <c r="D577">
        <v>1</v>
      </c>
    </row>
    <row r="578" spans="1:4" x14ac:dyDescent="0.3">
      <c r="A578">
        <v>2.7959999999999998</v>
      </c>
      <c r="B578">
        <v>1</v>
      </c>
      <c r="C578">
        <v>2.7437999999999998</v>
      </c>
      <c r="D578">
        <v>1</v>
      </c>
    </row>
    <row r="579" spans="1:4" x14ac:dyDescent="0.3">
      <c r="A579">
        <v>2.7435</v>
      </c>
      <c r="B579">
        <v>1</v>
      </c>
      <c r="C579">
        <v>2.8833000000000002</v>
      </c>
      <c r="D579">
        <v>1</v>
      </c>
    </row>
    <row r="580" spans="1:4" x14ac:dyDescent="0.3">
      <c r="A580">
        <v>2.8769999999999998</v>
      </c>
      <c r="B580">
        <v>1</v>
      </c>
      <c r="C580">
        <v>2.8487</v>
      </c>
      <c r="D580">
        <v>1</v>
      </c>
    </row>
    <row r="581" spans="1:4" x14ac:dyDescent="0.3">
      <c r="A581">
        <v>2.875</v>
      </c>
      <c r="B581">
        <v>1</v>
      </c>
      <c r="C581">
        <v>2.8954</v>
      </c>
      <c r="D581">
        <v>1</v>
      </c>
    </row>
    <row r="582" spans="1:4" x14ac:dyDescent="0.3">
      <c r="A582">
        <v>2.9914000000000001</v>
      </c>
      <c r="B582">
        <v>1</v>
      </c>
      <c r="C582">
        <v>2.9251999999999998</v>
      </c>
      <c r="D582">
        <v>1</v>
      </c>
    </row>
    <row r="583" spans="1:4" x14ac:dyDescent="0.3">
      <c r="A583">
        <v>3.3026</v>
      </c>
      <c r="B583">
        <v>1</v>
      </c>
      <c r="C583">
        <v>2.9514</v>
      </c>
      <c r="D583">
        <v>1</v>
      </c>
    </row>
    <row r="584" spans="1:4" x14ac:dyDescent="0.3">
      <c r="A584">
        <v>2.6846999999999999</v>
      </c>
      <c r="B584">
        <v>1</v>
      </c>
      <c r="C584">
        <v>2.7968999999999999</v>
      </c>
      <c r="D584">
        <v>1</v>
      </c>
    </row>
    <row r="585" spans="1:4" x14ac:dyDescent="0.3">
      <c r="A585">
        <v>2.9241999999999999</v>
      </c>
      <c r="B585">
        <v>1</v>
      </c>
      <c r="C585">
        <v>2.7852000000000001</v>
      </c>
      <c r="D585">
        <v>1</v>
      </c>
    </row>
    <row r="586" spans="1:4" x14ac:dyDescent="0.3">
      <c r="A586">
        <v>2.7898000000000001</v>
      </c>
      <c r="B586">
        <v>1</v>
      </c>
      <c r="C586">
        <v>2.8169</v>
      </c>
      <c r="D586">
        <v>1</v>
      </c>
    </row>
    <row r="587" spans="1:4" x14ac:dyDescent="0.3">
      <c r="A587">
        <v>2.9575</v>
      </c>
      <c r="B587">
        <v>1</v>
      </c>
      <c r="C587">
        <v>2.8197000000000001</v>
      </c>
      <c r="D587">
        <v>1</v>
      </c>
    </row>
    <row r="588" spans="1:4" x14ac:dyDescent="0.3">
      <c r="A588">
        <v>2.8515999999999999</v>
      </c>
      <c r="B588">
        <v>1</v>
      </c>
      <c r="C588">
        <v>2.9998</v>
      </c>
      <c r="D588">
        <v>1</v>
      </c>
    </row>
    <row r="589" spans="1:4" x14ac:dyDescent="0.3">
      <c r="A589">
        <v>2.7986</v>
      </c>
      <c r="B589">
        <v>1</v>
      </c>
      <c r="C589">
        <v>3.0318000000000001</v>
      </c>
      <c r="D589">
        <v>1</v>
      </c>
    </row>
    <row r="590" spans="1:4" x14ac:dyDescent="0.3">
      <c r="A590">
        <v>2.8294000000000001</v>
      </c>
      <c r="B590">
        <v>1</v>
      </c>
      <c r="C590">
        <v>2.8757999999999999</v>
      </c>
      <c r="D590">
        <v>1</v>
      </c>
    </row>
    <row r="591" spans="1:4" x14ac:dyDescent="0.3">
      <c r="A591">
        <v>2.8573</v>
      </c>
      <c r="B591">
        <v>1</v>
      </c>
      <c r="C591">
        <v>2.6846999999999999</v>
      </c>
      <c r="D591">
        <v>1</v>
      </c>
    </row>
    <row r="592" spans="1:4" x14ac:dyDescent="0.3">
      <c r="A592">
        <v>2.8653</v>
      </c>
      <c r="B592">
        <v>1</v>
      </c>
      <c r="C592">
        <v>2.8818999999999999</v>
      </c>
      <c r="D592">
        <v>1</v>
      </c>
    </row>
    <row r="593" spans="1:4" x14ac:dyDescent="0.3">
      <c r="A593">
        <v>3.0405000000000002</v>
      </c>
      <c r="B593">
        <v>1</v>
      </c>
      <c r="C593">
        <v>2.8915000000000002</v>
      </c>
      <c r="D593">
        <v>1</v>
      </c>
    </row>
    <row r="594" spans="1:4" x14ac:dyDescent="0.3">
      <c r="A594">
        <v>2.7610000000000001</v>
      </c>
      <c r="B594">
        <v>1</v>
      </c>
      <c r="C594">
        <v>2.8681999999999999</v>
      </c>
      <c r="D594">
        <v>1</v>
      </c>
    </row>
    <row r="595" spans="1:4" x14ac:dyDescent="0.3">
      <c r="A595">
        <v>2.9377</v>
      </c>
      <c r="B595">
        <v>1</v>
      </c>
      <c r="C595">
        <v>2.8248000000000002</v>
      </c>
      <c r="D595">
        <v>1</v>
      </c>
    </row>
    <row r="596" spans="1:4" x14ac:dyDescent="0.3">
      <c r="A596">
        <v>2.7789999999999999</v>
      </c>
      <c r="B596">
        <v>1</v>
      </c>
      <c r="C596">
        <v>2.9182000000000001</v>
      </c>
      <c r="D596">
        <v>1</v>
      </c>
    </row>
    <row r="597" spans="1:4" x14ac:dyDescent="0.3">
      <c r="A597">
        <v>2.7743000000000002</v>
      </c>
      <c r="B597">
        <v>1</v>
      </c>
      <c r="C597">
        <v>2.7915999999999999</v>
      </c>
      <c r="D597">
        <v>1</v>
      </c>
    </row>
    <row r="598" spans="1:4" x14ac:dyDescent="0.3">
      <c r="A598">
        <v>2.7795000000000001</v>
      </c>
      <c r="B598">
        <v>1</v>
      </c>
      <c r="C598">
        <v>3.3203999999999998</v>
      </c>
      <c r="D598">
        <v>1</v>
      </c>
    </row>
    <row r="599" spans="1:4" x14ac:dyDescent="0.3">
      <c r="A599">
        <v>3.0430000000000001</v>
      </c>
      <c r="B599">
        <v>1</v>
      </c>
      <c r="C599">
        <v>2.8519999999999999</v>
      </c>
      <c r="D599">
        <v>1</v>
      </c>
    </row>
    <row r="600" spans="1:4" x14ac:dyDescent="0.3">
      <c r="A600">
        <v>2.6928999999999998</v>
      </c>
      <c r="B600">
        <v>1</v>
      </c>
      <c r="C600">
        <v>3.0672999999999999</v>
      </c>
      <c r="D600">
        <v>1</v>
      </c>
    </row>
    <row r="601" spans="1:4" x14ac:dyDescent="0.3">
      <c r="A601">
        <v>2.9415</v>
      </c>
      <c r="B601">
        <v>1</v>
      </c>
      <c r="C601">
        <v>2.6711</v>
      </c>
      <c r="D601">
        <v>1</v>
      </c>
    </row>
    <row r="602" spans="1:4" x14ac:dyDescent="0.3">
      <c r="A602">
        <v>2.7313000000000001</v>
      </c>
      <c r="B602">
        <v>1</v>
      </c>
      <c r="C602">
        <v>3.5733999999999999</v>
      </c>
      <c r="D602">
        <v>1</v>
      </c>
    </row>
    <row r="603" spans="1:4" x14ac:dyDescent="0.3">
      <c r="A603">
        <v>2.9102999999999999</v>
      </c>
      <c r="B603">
        <v>1</v>
      </c>
      <c r="C603">
        <v>2.4929000000000001</v>
      </c>
      <c r="D603">
        <v>1</v>
      </c>
    </row>
    <row r="604" spans="1:4" x14ac:dyDescent="0.3">
      <c r="A604">
        <v>2.6996000000000002</v>
      </c>
      <c r="B604">
        <v>1</v>
      </c>
      <c r="C604">
        <v>2.8647</v>
      </c>
      <c r="D604">
        <v>1</v>
      </c>
    </row>
    <row r="605" spans="1:4" x14ac:dyDescent="0.3">
      <c r="A605">
        <v>3.0872999999999999</v>
      </c>
      <c r="B605">
        <v>1</v>
      </c>
      <c r="C605">
        <v>2.8559999999999999</v>
      </c>
      <c r="D605">
        <v>1</v>
      </c>
    </row>
    <row r="606" spans="1:4" x14ac:dyDescent="0.3">
      <c r="A606">
        <v>2.7195999999999998</v>
      </c>
      <c r="B606">
        <v>1</v>
      </c>
      <c r="C606">
        <v>2.8576000000000001</v>
      </c>
      <c r="D606">
        <v>1</v>
      </c>
    </row>
    <row r="607" spans="1:4" x14ac:dyDescent="0.3">
      <c r="A607">
        <v>2.9359000000000002</v>
      </c>
      <c r="B607">
        <v>1</v>
      </c>
      <c r="C607">
        <v>2.8971</v>
      </c>
      <c r="D607">
        <v>1</v>
      </c>
    </row>
    <row r="608" spans="1:4" x14ac:dyDescent="0.3">
      <c r="A608">
        <v>2.7366999999999999</v>
      </c>
      <c r="B608">
        <v>1</v>
      </c>
      <c r="C608">
        <v>2.9033000000000002</v>
      </c>
      <c r="D608">
        <v>1</v>
      </c>
    </row>
    <row r="609" spans="1:4" x14ac:dyDescent="0.3">
      <c r="A609">
        <v>2.9436</v>
      </c>
      <c r="B609">
        <v>1</v>
      </c>
      <c r="C609">
        <v>2.8102999999999998</v>
      </c>
      <c r="D609">
        <v>1</v>
      </c>
    </row>
    <row r="610" spans="1:4" x14ac:dyDescent="0.3">
      <c r="A610">
        <v>2.8717000000000001</v>
      </c>
      <c r="B610">
        <v>1</v>
      </c>
      <c r="C610">
        <v>3.0346000000000002</v>
      </c>
      <c r="D610">
        <v>1</v>
      </c>
    </row>
    <row r="611" spans="1:4" x14ac:dyDescent="0.3">
      <c r="A611">
        <v>2.8660999999999999</v>
      </c>
      <c r="B611">
        <v>1</v>
      </c>
      <c r="C611">
        <v>2.7677</v>
      </c>
      <c r="D611">
        <v>1</v>
      </c>
    </row>
    <row r="612" spans="1:4" x14ac:dyDescent="0.3">
      <c r="A612">
        <v>2.6568000000000001</v>
      </c>
      <c r="B612">
        <v>1</v>
      </c>
      <c r="C612">
        <v>3.06</v>
      </c>
      <c r="D612">
        <v>1</v>
      </c>
    </row>
    <row r="613" spans="1:4" x14ac:dyDescent="0.3">
      <c r="A613">
        <v>2.9394</v>
      </c>
      <c r="B613">
        <v>1</v>
      </c>
      <c r="C613">
        <v>2.9176000000000002</v>
      </c>
      <c r="D613">
        <v>1</v>
      </c>
    </row>
    <row r="614" spans="1:4" x14ac:dyDescent="0.3">
      <c r="A614">
        <v>2.7816999999999998</v>
      </c>
      <c r="B614">
        <v>1</v>
      </c>
      <c r="C614">
        <v>2.7338</v>
      </c>
      <c r="D614">
        <v>1</v>
      </c>
    </row>
    <row r="615" spans="1:4" x14ac:dyDescent="0.3">
      <c r="A615">
        <v>2.8822999999999999</v>
      </c>
      <c r="B615">
        <v>1</v>
      </c>
      <c r="C615">
        <v>2.9573999999999998</v>
      </c>
      <c r="D615">
        <v>1</v>
      </c>
    </row>
    <row r="616" spans="1:4" x14ac:dyDescent="0.3">
      <c r="A616">
        <v>2.8414000000000001</v>
      </c>
      <c r="B616">
        <v>1</v>
      </c>
      <c r="C616">
        <v>2.786</v>
      </c>
      <c r="D616">
        <v>1</v>
      </c>
    </row>
    <row r="617" spans="1:4" x14ac:dyDescent="0.3">
      <c r="A617">
        <v>2.9434999999999998</v>
      </c>
      <c r="B617">
        <v>1</v>
      </c>
      <c r="C617">
        <v>2.9708000000000001</v>
      </c>
      <c r="D617">
        <v>1</v>
      </c>
    </row>
    <row r="618" spans="1:4" x14ac:dyDescent="0.3">
      <c r="A618">
        <v>2.9466999999999999</v>
      </c>
      <c r="B618">
        <v>1</v>
      </c>
      <c r="C618">
        <v>2.6678999999999999</v>
      </c>
      <c r="D618">
        <v>1</v>
      </c>
    </row>
    <row r="619" spans="1:4" x14ac:dyDescent="0.3">
      <c r="A619">
        <v>2.8805000000000001</v>
      </c>
      <c r="B619">
        <v>1</v>
      </c>
      <c r="C619">
        <v>2.8961000000000001</v>
      </c>
      <c r="D619">
        <v>1</v>
      </c>
    </row>
    <row r="620" spans="1:4" x14ac:dyDescent="0.3">
      <c r="A620">
        <v>2.9470000000000001</v>
      </c>
      <c r="B620">
        <v>1</v>
      </c>
      <c r="C620">
        <v>2.8974000000000002</v>
      </c>
      <c r="D620">
        <v>1</v>
      </c>
    </row>
    <row r="621" spans="1:4" x14ac:dyDescent="0.3">
      <c r="A621">
        <v>2.8843000000000001</v>
      </c>
      <c r="B621">
        <v>1</v>
      </c>
      <c r="C621">
        <v>2.8607999999999998</v>
      </c>
      <c r="D621">
        <v>1</v>
      </c>
    </row>
    <row r="622" spans="1:4" x14ac:dyDescent="0.3">
      <c r="A622">
        <v>2.7082000000000002</v>
      </c>
      <c r="B622">
        <v>1</v>
      </c>
      <c r="C622">
        <v>2.8831000000000002</v>
      </c>
      <c r="D622">
        <v>1</v>
      </c>
    </row>
    <row r="623" spans="1:4" x14ac:dyDescent="0.3">
      <c r="A623">
        <v>2.9990999999999999</v>
      </c>
      <c r="B623">
        <v>1</v>
      </c>
      <c r="C623">
        <v>2.9424000000000001</v>
      </c>
      <c r="D623">
        <v>1</v>
      </c>
    </row>
    <row r="624" spans="1:4" x14ac:dyDescent="0.3">
      <c r="A624">
        <v>2.6497000000000002</v>
      </c>
      <c r="B624">
        <v>1</v>
      </c>
      <c r="C624">
        <v>2.9192</v>
      </c>
      <c r="D624">
        <v>1</v>
      </c>
    </row>
    <row r="625" spans="1:4" x14ac:dyDescent="0.3">
      <c r="A625">
        <v>2.8656000000000001</v>
      </c>
      <c r="B625">
        <v>1</v>
      </c>
      <c r="C625">
        <v>2.9207999999999998</v>
      </c>
      <c r="D625">
        <v>1</v>
      </c>
    </row>
    <row r="626" spans="1:4" x14ac:dyDescent="0.3">
      <c r="A626">
        <v>3.0394999999999999</v>
      </c>
      <c r="B626">
        <v>1</v>
      </c>
      <c r="C626">
        <v>2.6919</v>
      </c>
      <c r="D626">
        <v>1</v>
      </c>
    </row>
    <row r="627" spans="1:4" x14ac:dyDescent="0.3">
      <c r="A627">
        <v>2.8064</v>
      </c>
      <c r="B627">
        <v>1</v>
      </c>
      <c r="C627">
        <v>3.4851000000000001</v>
      </c>
      <c r="D627">
        <v>1</v>
      </c>
    </row>
    <row r="628" spans="1:4" x14ac:dyDescent="0.3">
      <c r="A628">
        <v>3.0899000000000001</v>
      </c>
      <c r="B628">
        <v>1</v>
      </c>
      <c r="C628">
        <v>2.8871000000000002</v>
      </c>
      <c r="D628">
        <v>1</v>
      </c>
    </row>
    <row r="629" spans="1:4" x14ac:dyDescent="0.3">
      <c r="A629">
        <v>2.7</v>
      </c>
      <c r="B629">
        <v>1</v>
      </c>
      <c r="C629">
        <v>3.1061000000000001</v>
      </c>
      <c r="D629">
        <v>1</v>
      </c>
    </row>
    <row r="630" spans="1:4" x14ac:dyDescent="0.3">
      <c r="A630">
        <v>2.8767</v>
      </c>
      <c r="B630">
        <v>1</v>
      </c>
      <c r="C630">
        <v>2.7873000000000001</v>
      </c>
      <c r="D630">
        <v>1</v>
      </c>
    </row>
    <row r="631" spans="1:4" x14ac:dyDescent="0.3">
      <c r="A631">
        <v>2.8431999999999999</v>
      </c>
      <c r="B631">
        <v>1</v>
      </c>
      <c r="C631">
        <v>2.9070999999999998</v>
      </c>
      <c r="D631">
        <v>1</v>
      </c>
    </row>
    <row r="632" spans="1:4" x14ac:dyDescent="0.3">
      <c r="A632">
        <v>2.7410000000000001</v>
      </c>
      <c r="B632">
        <v>1</v>
      </c>
      <c r="C632">
        <v>2.8330000000000002</v>
      </c>
      <c r="D632">
        <v>1</v>
      </c>
    </row>
    <row r="633" spans="1:4" x14ac:dyDescent="0.3">
      <c r="A633">
        <v>2.9270999999999998</v>
      </c>
      <c r="B633">
        <v>1</v>
      </c>
      <c r="C633">
        <v>2.8694999999999999</v>
      </c>
      <c r="D633">
        <v>1</v>
      </c>
    </row>
    <row r="634" spans="1:4" x14ac:dyDescent="0.3">
      <c r="A634">
        <v>2.8409</v>
      </c>
      <c r="B634">
        <v>1</v>
      </c>
      <c r="C634">
        <v>2.8696000000000002</v>
      </c>
      <c r="D634">
        <v>1</v>
      </c>
    </row>
    <row r="635" spans="1:4" x14ac:dyDescent="0.3">
      <c r="A635">
        <v>2.7856999999999998</v>
      </c>
      <c r="B635">
        <v>1</v>
      </c>
      <c r="C635">
        <v>2.8062999999999998</v>
      </c>
      <c r="D635">
        <v>1</v>
      </c>
    </row>
    <row r="636" spans="1:4" x14ac:dyDescent="0.3">
      <c r="A636">
        <v>2.7711000000000001</v>
      </c>
      <c r="B636">
        <v>1</v>
      </c>
      <c r="C636">
        <v>2.8542000000000001</v>
      </c>
      <c r="D636">
        <v>1</v>
      </c>
    </row>
    <row r="637" spans="1:4" x14ac:dyDescent="0.3">
      <c r="A637">
        <v>2.9169</v>
      </c>
      <c r="B637">
        <v>1</v>
      </c>
      <c r="C637">
        <v>2.9291999999999998</v>
      </c>
      <c r="D637">
        <v>1</v>
      </c>
    </row>
    <row r="638" spans="1:4" x14ac:dyDescent="0.3">
      <c r="A638">
        <v>2.8571</v>
      </c>
      <c r="B638">
        <v>1</v>
      </c>
      <c r="C638">
        <v>2.7477999999999998</v>
      </c>
      <c r="D638">
        <v>1</v>
      </c>
    </row>
    <row r="639" spans="1:4" x14ac:dyDescent="0.3">
      <c r="A639">
        <v>2.8653</v>
      </c>
      <c r="B639">
        <v>1</v>
      </c>
      <c r="C639">
        <v>3.0133000000000001</v>
      </c>
      <c r="D639">
        <v>1</v>
      </c>
    </row>
    <row r="640" spans="1:4" x14ac:dyDescent="0.3">
      <c r="A640">
        <v>3.1238000000000001</v>
      </c>
      <c r="B640">
        <v>1</v>
      </c>
      <c r="C640">
        <v>3.4159999999999999</v>
      </c>
      <c r="D640">
        <v>1</v>
      </c>
    </row>
    <row r="641" spans="1:4" x14ac:dyDescent="0.3">
      <c r="A641">
        <v>3.1143000000000001</v>
      </c>
      <c r="B641">
        <v>1</v>
      </c>
      <c r="C641">
        <v>2.2614999999999998</v>
      </c>
      <c r="D641">
        <v>1</v>
      </c>
    </row>
    <row r="642" spans="1:4" x14ac:dyDescent="0.3">
      <c r="A642">
        <v>2.8803999999999998</v>
      </c>
      <c r="B642">
        <v>1</v>
      </c>
      <c r="C642">
        <v>2.8079000000000001</v>
      </c>
      <c r="D642">
        <v>1</v>
      </c>
    </row>
    <row r="643" spans="1:4" x14ac:dyDescent="0.3">
      <c r="A643">
        <v>3.0123000000000002</v>
      </c>
      <c r="B643">
        <v>1</v>
      </c>
      <c r="C643">
        <v>3.0684999999999998</v>
      </c>
      <c r="D643">
        <v>1</v>
      </c>
    </row>
    <row r="644" spans="1:4" x14ac:dyDescent="0.3">
      <c r="A644">
        <v>2.9304000000000001</v>
      </c>
      <c r="B644">
        <v>1</v>
      </c>
      <c r="C644">
        <v>2.8491</v>
      </c>
      <c r="D644">
        <v>1</v>
      </c>
    </row>
    <row r="645" spans="1:4" x14ac:dyDescent="0.3">
      <c r="A645">
        <v>2.8146</v>
      </c>
      <c r="B645">
        <v>1</v>
      </c>
      <c r="C645">
        <v>2.9571999999999998</v>
      </c>
      <c r="D645">
        <v>1</v>
      </c>
    </row>
    <row r="646" spans="1:4" x14ac:dyDescent="0.3">
      <c r="A646">
        <v>3.0293999999999999</v>
      </c>
      <c r="B646">
        <v>1</v>
      </c>
      <c r="C646">
        <v>2.7082999999999999</v>
      </c>
      <c r="D646">
        <v>1</v>
      </c>
    </row>
    <row r="647" spans="1:4" x14ac:dyDescent="0.3">
      <c r="A647">
        <v>2.8576000000000001</v>
      </c>
      <c r="B647">
        <v>1</v>
      </c>
      <c r="C647">
        <v>3.0175000000000001</v>
      </c>
      <c r="D647">
        <v>1</v>
      </c>
    </row>
    <row r="648" spans="1:4" x14ac:dyDescent="0.3">
      <c r="A648">
        <v>2.7919</v>
      </c>
      <c r="B648">
        <v>1</v>
      </c>
      <c r="C648">
        <v>2.8664000000000001</v>
      </c>
      <c r="D648">
        <v>1</v>
      </c>
    </row>
    <row r="649" spans="1:4" x14ac:dyDescent="0.3">
      <c r="A649">
        <v>2.9487999999999999</v>
      </c>
      <c r="B649">
        <v>1</v>
      </c>
      <c r="C649">
        <v>2.9468000000000001</v>
      </c>
      <c r="D649">
        <v>1</v>
      </c>
    </row>
    <row r="650" spans="1:4" x14ac:dyDescent="0.3">
      <c r="A650">
        <v>2.7770999999999999</v>
      </c>
      <c r="B650">
        <v>1</v>
      </c>
      <c r="C650">
        <v>2.8391999999999999</v>
      </c>
      <c r="D650">
        <v>1</v>
      </c>
    </row>
    <row r="651" spans="1:4" x14ac:dyDescent="0.3">
      <c r="A651">
        <v>2.7709000000000001</v>
      </c>
      <c r="B651">
        <v>1</v>
      </c>
      <c r="C651">
        <v>2.8778999999999999</v>
      </c>
      <c r="D651">
        <v>1</v>
      </c>
    </row>
    <row r="652" spans="1:4" x14ac:dyDescent="0.3">
      <c r="A652">
        <v>2.8957000000000002</v>
      </c>
      <c r="B652">
        <v>1</v>
      </c>
      <c r="C652">
        <v>2.8851</v>
      </c>
      <c r="D652">
        <v>1</v>
      </c>
    </row>
    <row r="653" spans="1:4" x14ac:dyDescent="0.3">
      <c r="A653">
        <v>2.8279999999999998</v>
      </c>
      <c r="B653">
        <v>1</v>
      </c>
      <c r="C653">
        <v>2.8856000000000002</v>
      </c>
      <c r="D653">
        <v>1</v>
      </c>
    </row>
    <row r="654" spans="1:4" x14ac:dyDescent="0.3">
      <c r="A654">
        <v>2.9327000000000001</v>
      </c>
      <c r="B654">
        <v>1</v>
      </c>
      <c r="C654">
        <v>2.8818000000000001</v>
      </c>
      <c r="D654">
        <v>1</v>
      </c>
    </row>
    <row r="655" spans="1:4" x14ac:dyDescent="0.3">
      <c r="A655">
        <v>2.6772999999999998</v>
      </c>
      <c r="B655">
        <v>1</v>
      </c>
      <c r="C655">
        <v>2.7980999999999998</v>
      </c>
      <c r="D655">
        <v>1</v>
      </c>
    </row>
    <row r="656" spans="1:4" x14ac:dyDescent="0.3">
      <c r="A656">
        <v>2.9830000000000001</v>
      </c>
      <c r="B656">
        <v>1</v>
      </c>
      <c r="C656">
        <v>2.8342999999999998</v>
      </c>
      <c r="D656">
        <v>1</v>
      </c>
    </row>
    <row r="657" spans="1:4" x14ac:dyDescent="0.3">
      <c r="A657">
        <v>2.7509000000000001</v>
      </c>
      <c r="B657">
        <v>1</v>
      </c>
      <c r="C657">
        <v>2.8757999999999999</v>
      </c>
      <c r="D657">
        <v>1</v>
      </c>
    </row>
    <row r="658" spans="1:4" x14ac:dyDescent="0.3">
      <c r="A658">
        <v>2.8464</v>
      </c>
      <c r="B658">
        <v>1</v>
      </c>
      <c r="C658">
        <v>2.8980999999999999</v>
      </c>
      <c r="D658">
        <v>1</v>
      </c>
    </row>
    <row r="659" spans="1:4" x14ac:dyDescent="0.3">
      <c r="A659">
        <v>2.891</v>
      </c>
      <c r="B659">
        <v>1</v>
      </c>
      <c r="C659">
        <v>3.3708</v>
      </c>
      <c r="D659">
        <v>1</v>
      </c>
    </row>
    <row r="660" spans="1:4" x14ac:dyDescent="0.3">
      <c r="A660">
        <v>2.9634999999999998</v>
      </c>
      <c r="B660">
        <v>1</v>
      </c>
      <c r="C660">
        <v>2.8022</v>
      </c>
      <c r="D660">
        <v>1</v>
      </c>
    </row>
    <row r="661" spans="1:4" x14ac:dyDescent="0.3">
      <c r="A661">
        <v>2.8498999999999999</v>
      </c>
      <c r="B661">
        <v>1</v>
      </c>
      <c r="C661">
        <v>2.8490000000000002</v>
      </c>
      <c r="D661">
        <v>1</v>
      </c>
    </row>
    <row r="662" spans="1:4" x14ac:dyDescent="0.3">
      <c r="A662">
        <v>2.7446999999999999</v>
      </c>
      <c r="B662">
        <v>1</v>
      </c>
      <c r="C662">
        <v>2.8881000000000001</v>
      </c>
      <c r="D662">
        <v>1</v>
      </c>
    </row>
    <row r="663" spans="1:4" x14ac:dyDescent="0.3">
      <c r="A663">
        <v>2.7801</v>
      </c>
      <c r="B663">
        <v>1</v>
      </c>
      <c r="C663">
        <v>2.8988</v>
      </c>
      <c r="D663">
        <v>1</v>
      </c>
    </row>
    <row r="664" spans="1:4" x14ac:dyDescent="0.3">
      <c r="A664">
        <v>3.0828000000000002</v>
      </c>
      <c r="B664">
        <v>1</v>
      </c>
      <c r="C664">
        <v>2.9321999999999999</v>
      </c>
      <c r="D664">
        <v>1</v>
      </c>
    </row>
    <row r="665" spans="1:4" x14ac:dyDescent="0.3">
      <c r="A665">
        <v>2.8521000000000001</v>
      </c>
      <c r="B665">
        <v>1</v>
      </c>
      <c r="C665">
        <v>2.7551999999999999</v>
      </c>
      <c r="D665">
        <v>1</v>
      </c>
    </row>
    <row r="666" spans="1:4" x14ac:dyDescent="0.3">
      <c r="A666">
        <v>2.9514</v>
      </c>
      <c r="B666">
        <v>1</v>
      </c>
      <c r="C666">
        <v>2.8258999999999999</v>
      </c>
      <c r="D666">
        <v>1</v>
      </c>
    </row>
    <row r="667" spans="1:4" x14ac:dyDescent="0.3">
      <c r="A667">
        <v>2.831</v>
      </c>
      <c r="B667">
        <v>1</v>
      </c>
      <c r="C667">
        <v>3.6840000000000002</v>
      </c>
      <c r="D667">
        <v>1</v>
      </c>
    </row>
    <row r="668" spans="1:4" x14ac:dyDescent="0.3">
      <c r="A668">
        <v>2.9445999999999999</v>
      </c>
      <c r="B668">
        <v>1</v>
      </c>
      <c r="C668">
        <v>2.7759</v>
      </c>
      <c r="D668">
        <v>1</v>
      </c>
    </row>
    <row r="669" spans="1:4" x14ac:dyDescent="0.3">
      <c r="A669">
        <v>2.8763999999999998</v>
      </c>
      <c r="B669">
        <v>1</v>
      </c>
      <c r="C669">
        <v>3.0621999999999998</v>
      </c>
      <c r="D669">
        <v>1</v>
      </c>
    </row>
    <row r="670" spans="1:4" x14ac:dyDescent="0.3">
      <c r="A670">
        <v>2.9356</v>
      </c>
      <c r="B670">
        <v>1</v>
      </c>
      <c r="C670">
        <v>2.6690999999999998</v>
      </c>
      <c r="D670">
        <v>1</v>
      </c>
    </row>
    <row r="671" spans="1:4" x14ac:dyDescent="0.3">
      <c r="A671">
        <v>2.9424999999999999</v>
      </c>
      <c r="B671">
        <v>1</v>
      </c>
      <c r="C671">
        <v>3.4901</v>
      </c>
      <c r="D671">
        <v>1</v>
      </c>
    </row>
    <row r="672" spans="1:4" x14ac:dyDescent="0.3">
      <c r="A672">
        <v>2.7143999999999999</v>
      </c>
      <c r="B672">
        <v>1</v>
      </c>
      <c r="C672">
        <v>2.4662999999999999</v>
      </c>
      <c r="D672">
        <v>1</v>
      </c>
    </row>
    <row r="673" spans="1:4" x14ac:dyDescent="0.3">
      <c r="A673">
        <v>3.0070999999999999</v>
      </c>
      <c r="B673">
        <v>1</v>
      </c>
      <c r="C673">
        <v>2.8315000000000001</v>
      </c>
      <c r="D673">
        <v>1</v>
      </c>
    </row>
    <row r="674" spans="1:4" x14ac:dyDescent="0.3">
      <c r="A674">
        <v>2.8258000000000001</v>
      </c>
      <c r="B674">
        <v>1</v>
      </c>
      <c r="C674">
        <v>2.8887</v>
      </c>
      <c r="D674">
        <v>1</v>
      </c>
    </row>
    <row r="675" spans="1:4" x14ac:dyDescent="0.3">
      <c r="A675">
        <v>2.8178999999999998</v>
      </c>
      <c r="B675">
        <v>1</v>
      </c>
      <c r="C675">
        <v>2.9045000000000001</v>
      </c>
      <c r="D675">
        <v>1</v>
      </c>
    </row>
    <row r="676" spans="1:4" x14ac:dyDescent="0.3">
      <c r="A676">
        <v>2.8580000000000001</v>
      </c>
      <c r="B676">
        <v>1</v>
      </c>
      <c r="C676">
        <v>2.9199000000000002</v>
      </c>
      <c r="D676">
        <v>1</v>
      </c>
    </row>
    <row r="677" spans="1:4" x14ac:dyDescent="0.3">
      <c r="A677">
        <v>2.9883000000000002</v>
      </c>
      <c r="B677">
        <v>1</v>
      </c>
      <c r="C677">
        <v>2.9310999999999998</v>
      </c>
      <c r="D677">
        <v>1</v>
      </c>
    </row>
    <row r="678" spans="1:4" x14ac:dyDescent="0.3">
      <c r="A678">
        <v>2.7810000000000001</v>
      </c>
      <c r="B678">
        <v>1</v>
      </c>
      <c r="C678">
        <v>2.8431000000000002</v>
      </c>
      <c r="D678">
        <v>1</v>
      </c>
    </row>
    <row r="679" spans="1:4" x14ac:dyDescent="0.3">
      <c r="A679">
        <v>2.8416999999999999</v>
      </c>
      <c r="B679">
        <v>1</v>
      </c>
      <c r="C679">
        <v>3.0245000000000002</v>
      </c>
      <c r="D679">
        <v>1</v>
      </c>
    </row>
    <row r="680" spans="1:4" x14ac:dyDescent="0.3">
      <c r="A680">
        <v>2.7551999999999999</v>
      </c>
      <c r="B680">
        <v>1</v>
      </c>
      <c r="C680">
        <v>2.8734999999999999</v>
      </c>
      <c r="D680">
        <v>1</v>
      </c>
    </row>
    <row r="681" spans="1:4" x14ac:dyDescent="0.3">
      <c r="A681">
        <v>3.2124000000000001</v>
      </c>
      <c r="B681">
        <v>1</v>
      </c>
      <c r="C681">
        <v>2.9064000000000001</v>
      </c>
      <c r="D681">
        <v>1</v>
      </c>
    </row>
    <row r="682" spans="1:4" x14ac:dyDescent="0.3">
      <c r="A682">
        <v>2.7334000000000001</v>
      </c>
      <c r="B682">
        <v>1</v>
      </c>
      <c r="C682">
        <v>2.9420999999999999</v>
      </c>
      <c r="D682">
        <v>1</v>
      </c>
    </row>
    <row r="683" spans="1:4" x14ac:dyDescent="0.3">
      <c r="A683">
        <v>2.8658000000000001</v>
      </c>
      <c r="B683">
        <v>1</v>
      </c>
      <c r="C683">
        <v>2.8264</v>
      </c>
      <c r="D683">
        <v>1</v>
      </c>
    </row>
    <row r="684" spans="1:4" x14ac:dyDescent="0.3">
      <c r="A684">
        <v>2.8894000000000002</v>
      </c>
      <c r="B684">
        <v>1</v>
      </c>
      <c r="C684">
        <v>2.8454999999999999</v>
      </c>
      <c r="D684">
        <v>1</v>
      </c>
    </row>
    <row r="685" spans="1:4" x14ac:dyDescent="0.3">
      <c r="A685">
        <v>2.7768000000000002</v>
      </c>
      <c r="B685">
        <v>1</v>
      </c>
      <c r="C685">
        <v>2.9064999999999999</v>
      </c>
      <c r="D685">
        <v>1</v>
      </c>
    </row>
    <row r="686" spans="1:4" x14ac:dyDescent="0.3">
      <c r="A686">
        <v>2.8454999999999999</v>
      </c>
      <c r="B686">
        <v>1</v>
      </c>
      <c r="C686">
        <v>2.8108</v>
      </c>
      <c r="D686">
        <v>1</v>
      </c>
    </row>
    <row r="687" spans="1:4" x14ac:dyDescent="0.3">
      <c r="A687">
        <v>2.9388000000000001</v>
      </c>
      <c r="B687">
        <v>1</v>
      </c>
      <c r="C687">
        <v>2.8216000000000001</v>
      </c>
      <c r="D687">
        <v>1</v>
      </c>
    </row>
    <row r="688" spans="1:4" x14ac:dyDescent="0.3">
      <c r="A688">
        <v>2.7925</v>
      </c>
      <c r="B688">
        <v>1</v>
      </c>
      <c r="C688">
        <v>3.0148999999999999</v>
      </c>
      <c r="D688">
        <v>1</v>
      </c>
    </row>
    <row r="689" spans="1:4" x14ac:dyDescent="0.3">
      <c r="A689">
        <v>3.0535999999999999</v>
      </c>
      <c r="B689">
        <v>1</v>
      </c>
      <c r="C689">
        <v>2.7439</v>
      </c>
      <c r="D689">
        <v>1</v>
      </c>
    </row>
    <row r="690" spans="1:4" x14ac:dyDescent="0.3">
      <c r="A690">
        <v>2.8717000000000001</v>
      </c>
      <c r="B690">
        <v>1</v>
      </c>
      <c r="C690">
        <v>3.2953999999999999</v>
      </c>
      <c r="D690">
        <v>1</v>
      </c>
    </row>
    <row r="691" spans="1:4" x14ac:dyDescent="0.3">
      <c r="A691">
        <v>2.8990999999999998</v>
      </c>
      <c r="B691">
        <v>1</v>
      </c>
      <c r="C691">
        <v>3.0230000000000001</v>
      </c>
      <c r="D691">
        <v>1</v>
      </c>
    </row>
    <row r="692" spans="1:4" x14ac:dyDescent="0.3">
      <c r="A692">
        <v>2.8704999999999998</v>
      </c>
      <c r="B692">
        <v>1</v>
      </c>
      <c r="C692">
        <v>2.7326999999999999</v>
      </c>
      <c r="D692">
        <v>1</v>
      </c>
    </row>
    <row r="693" spans="1:4" x14ac:dyDescent="0.3">
      <c r="A693">
        <v>2.9843999999999999</v>
      </c>
      <c r="B693">
        <v>1</v>
      </c>
      <c r="C693">
        <v>3.5889000000000002</v>
      </c>
      <c r="D693">
        <v>1</v>
      </c>
    </row>
    <row r="694" spans="1:4" x14ac:dyDescent="0.3">
      <c r="A694">
        <v>2.7073</v>
      </c>
      <c r="B694">
        <v>1</v>
      </c>
      <c r="C694">
        <v>2.8428</v>
      </c>
      <c r="D694">
        <v>1</v>
      </c>
    </row>
    <row r="695" spans="1:4" x14ac:dyDescent="0.3">
      <c r="A695">
        <v>2.7361</v>
      </c>
      <c r="B695">
        <v>1</v>
      </c>
      <c r="C695">
        <v>2.4455</v>
      </c>
      <c r="D695">
        <v>1</v>
      </c>
    </row>
    <row r="696" spans="1:4" x14ac:dyDescent="0.3">
      <c r="A696">
        <v>2.8957999999999999</v>
      </c>
      <c r="B696">
        <v>1</v>
      </c>
      <c r="C696">
        <v>2.8220999999999998</v>
      </c>
      <c r="D696">
        <v>1</v>
      </c>
    </row>
    <row r="697" spans="1:4" x14ac:dyDescent="0.3">
      <c r="A697">
        <v>2.8473999999999999</v>
      </c>
      <c r="B697">
        <v>1</v>
      </c>
      <c r="C697">
        <v>2.8801000000000001</v>
      </c>
      <c r="D697">
        <v>1</v>
      </c>
    </row>
    <row r="698" spans="1:4" x14ac:dyDescent="0.3">
      <c r="A698">
        <v>3.0907</v>
      </c>
      <c r="B698">
        <v>1</v>
      </c>
      <c r="C698">
        <v>2.9891999999999999</v>
      </c>
      <c r="D698">
        <v>1</v>
      </c>
    </row>
    <row r="699" spans="1:4" x14ac:dyDescent="0.3">
      <c r="A699">
        <v>2.8422999999999998</v>
      </c>
      <c r="B699">
        <v>1</v>
      </c>
      <c r="C699">
        <v>2.7804000000000002</v>
      </c>
      <c r="D699">
        <v>1</v>
      </c>
    </row>
    <row r="700" spans="1:4" x14ac:dyDescent="0.3">
      <c r="A700">
        <v>2.8694999999999999</v>
      </c>
      <c r="B700">
        <v>1</v>
      </c>
      <c r="C700">
        <v>2.903</v>
      </c>
      <c r="D700">
        <v>1</v>
      </c>
    </row>
    <row r="701" spans="1:4" x14ac:dyDescent="0.3">
      <c r="A701">
        <v>2.6924999999999999</v>
      </c>
      <c r="B701">
        <v>1</v>
      </c>
      <c r="C701">
        <v>2.9062000000000001</v>
      </c>
      <c r="D701">
        <v>1</v>
      </c>
    </row>
    <row r="702" spans="1:4" x14ac:dyDescent="0.3">
      <c r="A702">
        <v>3.0047000000000001</v>
      </c>
      <c r="B702">
        <v>1</v>
      </c>
      <c r="C702">
        <v>2.9775999999999998</v>
      </c>
      <c r="D702">
        <v>1</v>
      </c>
    </row>
    <row r="703" spans="1:4" x14ac:dyDescent="0.3">
      <c r="A703">
        <v>2.7225999999999999</v>
      </c>
      <c r="B703">
        <v>1</v>
      </c>
      <c r="C703">
        <v>3.0788000000000002</v>
      </c>
      <c r="D703">
        <v>1</v>
      </c>
    </row>
    <row r="704" spans="1:4" x14ac:dyDescent="0.3">
      <c r="A704">
        <v>3.0640000000000001</v>
      </c>
      <c r="B704">
        <v>1</v>
      </c>
      <c r="C704">
        <v>2.7747999999999999</v>
      </c>
      <c r="D704">
        <v>1</v>
      </c>
    </row>
    <row r="705" spans="1:4" x14ac:dyDescent="0.3">
      <c r="A705">
        <v>2.8184999999999998</v>
      </c>
      <c r="B705">
        <v>1</v>
      </c>
      <c r="C705">
        <v>2.9094000000000002</v>
      </c>
      <c r="D705">
        <v>1</v>
      </c>
    </row>
    <row r="706" spans="1:4" x14ac:dyDescent="0.3">
      <c r="A706">
        <v>3.0036999999999998</v>
      </c>
      <c r="B706">
        <v>1</v>
      </c>
      <c r="C706">
        <v>2.9914000000000001</v>
      </c>
      <c r="D706">
        <v>1</v>
      </c>
    </row>
    <row r="707" spans="1:4" x14ac:dyDescent="0.3">
      <c r="A707">
        <v>2.8144</v>
      </c>
      <c r="B707">
        <v>1</v>
      </c>
      <c r="C707">
        <v>2.7242000000000002</v>
      </c>
      <c r="D707">
        <v>1</v>
      </c>
    </row>
    <row r="708" spans="1:4" x14ac:dyDescent="0.3">
      <c r="A708">
        <v>3.0066000000000002</v>
      </c>
      <c r="B708">
        <v>1</v>
      </c>
      <c r="C708">
        <v>2.9028999999999998</v>
      </c>
      <c r="D708">
        <v>1</v>
      </c>
    </row>
    <row r="709" spans="1:4" x14ac:dyDescent="0.3">
      <c r="A709">
        <v>3.0211999999999999</v>
      </c>
      <c r="B709">
        <v>1</v>
      </c>
      <c r="C709">
        <v>2.8988</v>
      </c>
      <c r="D709">
        <v>1</v>
      </c>
    </row>
    <row r="710" spans="1:4" x14ac:dyDescent="0.3">
      <c r="A710">
        <v>2.7351999999999999</v>
      </c>
      <c r="B710">
        <v>1</v>
      </c>
      <c r="C710">
        <v>2.8266</v>
      </c>
      <c r="D710">
        <v>1</v>
      </c>
    </row>
    <row r="711" spans="1:4" x14ac:dyDescent="0.3">
      <c r="A711">
        <v>2.8437999999999999</v>
      </c>
      <c r="B711">
        <v>1</v>
      </c>
      <c r="C711">
        <v>3.3675999999999999</v>
      </c>
      <c r="D711">
        <v>1</v>
      </c>
    </row>
    <row r="712" spans="1:4" x14ac:dyDescent="0.3">
      <c r="A712">
        <v>2.8885000000000001</v>
      </c>
      <c r="B712">
        <v>1</v>
      </c>
      <c r="C712">
        <v>2.7157</v>
      </c>
      <c r="D712">
        <v>1</v>
      </c>
    </row>
    <row r="713" spans="1:4" x14ac:dyDescent="0.3">
      <c r="A713">
        <v>2.8624000000000001</v>
      </c>
      <c r="B713">
        <v>1</v>
      </c>
      <c r="C713">
        <v>2.8357999999999999</v>
      </c>
      <c r="D713">
        <v>1</v>
      </c>
    </row>
    <row r="714" spans="1:4" x14ac:dyDescent="0.3">
      <c r="A714">
        <v>2.8311999999999999</v>
      </c>
      <c r="B714">
        <v>1</v>
      </c>
      <c r="C714">
        <v>3.1345000000000001</v>
      </c>
      <c r="D714">
        <v>1</v>
      </c>
    </row>
    <row r="715" spans="1:4" x14ac:dyDescent="0.3">
      <c r="A715">
        <v>3.1955</v>
      </c>
      <c r="B715">
        <v>1</v>
      </c>
      <c r="C715">
        <v>3.2382</v>
      </c>
      <c r="D715">
        <v>1</v>
      </c>
    </row>
    <row r="716" spans="1:4" x14ac:dyDescent="0.3">
      <c r="A716">
        <v>2.6071</v>
      </c>
      <c r="B716">
        <v>1</v>
      </c>
      <c r="C716">
        <v>3.1737000000000002</v>
      </c>
      <c r="D716">
        <v>1</v>
      </c>
    </row>
    <row r="717" spans="1:4" x14ac:dyDescent="0.3">
      <c r="A717">
        <v>2.8961000000000001</v>
      </c>
      <c r="B717">
        <v>1</v>
      </c>
      <c r="C717">
        <v>2.4056999999999999</v>
      </c>
      <c r="D717">
        <v>1</v>
      </c>
    </row>
    <row r="718" spans="1:4" x14ac:dyDescent="0.3">
      <c r="A718">
        <v>2.9072</v>
      </c>
      <c r="B718">
        <v>1</v>
      </c>
      <c r="C718">
        <v>3.0577999999999999</v>
      </c>
      <c r="D718">
        <v>1</v>
      </c>
    </row>
    <row r="719" spans="1:4" x14ac:dyDescent="0.3">
      <c r="A719">
        <v>2.6888000000000001</v>
      </c>
      <c r="B719">
        <v>1</v>
      </c>
      <c r="C719">
        <v>2.7240000000000002</v>
      </c>
      <c r="D719">
        <v>1</v>
      </c>
    </row>
    <row r="720" spans="1:4" x14ac:dyDescent="0.3">
      <c r="A720">
        <v>3.02</v>
      </c>
      <c r="B720">
        <v>1</v>
      </c>
      <c r="C720">
        <v>2.8828999999999998</v>
      </c>
      <c r="D720">
        <v>1</v>
      </c>
    </row>
    <row r="721" spans="1:4" x14ac:dyDescent="0.3">
      <c r="A721">
        <v>3.0274000000000001</v>
      </c>
      <c r="B721">
        <v>1</v>
      </c>
      <c r="C721">
        <v>2.8702999999999999</v>
      </c>
      <c r="D721">
        <v>1</v>
      </c>
    </row>
    <row r="722" spans="1:4" x14ac:dyDescent="0.3">
      <c r="A722">
        <v>3.0169000000000001</v>
      </c>
      <c r="B722">
        <v>1</v>
      </c>
      <c r="C722">
        <v>3.0318000000000001</v>
      </c>
      <c r="D722">
        <v>1</v>
      </c>
    </row>
    <row r="723" spans="1:4" x14ac:dyDescent="0.3">
      <c r="A723">
        <v>2.8774999999999999</v>
      </c>
      <c r="B723">
        <v>1</v>
      </c>
      <c r="C723">
        <v>2.7221000000000002</v>
      </c>
      <c r="D723">
        <v>1</v>
      </c>
    </row>
    <row r="724" spans="1:4" x14ac:dyDescent="0.3">
      <c r="A724">
        <v>2.8610000000000002</v>
      </c>
      <c r="B724">
        <v>1</v>
      </c>
      <c r="C724">
        <v>2.8006000000000002</v>
      </c>
      <c r="D724">
        <v>1</v>
      </c>
    </row>
    <row r="725" spans="1:4" x14ac:dyDescent="0.3">
      <c r="A725">
        <v>2.8748</v>
      </c>
      <c r="B725">
        <v>1</v>
      </c>
      <c r="C725">
        <v>3.0935000000000001</v>
      </c>
      <c r="D725">
        <v>1</v>
      </c>
    </row>
    <row r="726" spans="1:4" x14ac:dyDescent="0.3">
      <c r="A726">
        <v>2.9357000000000002</v>
      </c>
      <c r="B726">
        <v>1</v>
      </c>
      <c r="C726">
        <v>2.8189000000000002</v>
      </c>
      <c r="D726">
        <v>1</v>
      </c>
    </row>
    <row r="727" spans="1:4" x14ac:dyDescent="0.3">
      <c r="A727">
        <v>2.7886000000000002</v>
      </c>
      <c r="B727">
        <v>1</v>
      </c>
      <c r="C727">
        <v>3.1560000000000001</v>
      </c>
      <c r="D727">
        <v>1</v>
      </c>
    </row>
    <row r="728" spans="1:4" x14ac:dyDescent="0.3">
      <c r="A728">
        <v>2.8062999999999998</v>
      </c>
      <c r="B728">
        <v>1</v>
      </c>
      <c r="C728">
        <v>2.7747999999999999</v>
      </c>
      <c r="D728">
        <v>1</v>
      </c>
    </row>
    <row r="729" spans="1:4" x14ac:dyDescent="0.3">
      <c r="A729">
        <v>3.0697999999999999</v>
      </c>
      <c r="B729">
        <v>1</v>
      </c>
      <c r="C729">
        <v>2.8795000000000002</v>
      </c>
      <c r="D729">
        <v>1</v>
      </c>
    </row>
    <row r="730" spans="1:4" x14ac:dyDescent="0.3">
      <c r="A730">
        <v>2.7782</v>
      </c>
      <c r="B730">
        <v>1</v>
      </c>
      <c r="C730">
        <v>2.8176000000000001</v>
      </c>
      <c r="D730">
        <v>1</v>
      </c>
    </row>
    <row r="731" spans="1:4" x14ac:dyDescent="0.3">
      <c r="A731">
        <v>3.0705</v>
      </c>
      <c r="B731">
        <v>1</v>
      </c>
      <c r="C731">
        <v>2.9516</v>
      </c>
      <c r="D731">
        <v>1</v>
      </c>
    </row>
    <row r="732" spans="1:4" x14ac:dyDescent="0.3">
      <c r="A732">
        <v>2.8527999999999998</v>
      </c>
      <c r="B732">
        <v>1</v>
      </c>
      <c r="C732">
        <v>2.7374999999999998</v>
      </c>
      <c r="D732">
        <v>1</v>
      </c>
    </row>
    <row r="733" spans="1:4" x14ac:dyDescent="0.3">
      <c r="A733">
        <v>2.9182000000000001</v>
      </c>
      <c r="B733">
        <v>1</v>
      </c>
      <c r="C733">
        <v>3.0506000000000002</v>
      </c>
      <c r="D733">
        <v>1</v>
      </c>
    </row>
    <row r="734" spans="1:4" x14ac:dyDescent="0.3">
      <c r="A734">
        <v>2.9020999999999999</v>
      </c>
      <c r="B734">
        <v>1</v>
      </c>
      <c r="C734">
        <v>2.7725</v>
      </c>
      <c r="D734">
        <v>1</v>
      </c>
    </row>
    <row r="735" spans="1:4" x14ac:dyDescent="0.3">
      <c r="A735">
        <v>2.7677999999999998</v>
      </c>
      <c r="B735">
        <v>1</v>
      </c>
      <c r="C735">
        <v>2.9220000000000002</v>
      </c>
      <c r="D735">
        <v>1</v>
      </c>
    </row>
    <row r="736" spans="1:4" x14ac:dyDescent="0.3">
      <c r="A736">
        <v>2.9020999999999999</v>
      </c>
      <c r="B736">
        <v>1</v>
      </c>
      <c r="C736">
        <v>2.7591000000000001</v>
      </c>
      <c r="D736">
        <v>1</v>
      </c>
    </row>
    <row r="737" spans="1:4" x14ac:dyDescent="0.3">
      <c r="A737">
        <v>2.6294</v>
      </c>
      <c r="B737">
        <v>1</v>
      </c>
      <c r="C737">
        <v>2.8835000000000002</v>
      </c>
      <c r="D737">
        <v>1</v>
      </c>
    </row>
    <row r="738" spans="1:4" x14ac:dyDescent="0.3">
      <c r="A738">
        <v>3.0598999999999998</v>
      </c>
      <c r="B738">
        <v>1</v>
      </c>
      <c r="C738">
        <v>2.8841999999999999</v>
      </c>
      <c r="D738">
        <v>1</v>
      </c>
    </row>
    <row r="739" spans="1:4" x14ac:dyDescent="0.3">
      <c r="A739">
        <v>2.7728999999999999</v>
      </c>
      <c r="B739">
        <v>1</v>
      </c>
      <c r="C739">
        <v>2.8586</v>
      </c>
      <c r="D739">
        <v>1</v>
      </c>
    </row>
    <row r="740" spans="1:4" x14ac:dyDescent="0.3">
      <c r="A740">
        <v>2.843</v>
      </c>
      <c r="B740">
        <v>1</v>
      </c>
      <c r="C740">
        <v>3.2591999999999999</v>
      </c>
      <c r="D740">
        <v>1</v>
      </c>
    </row>
    <row r="741" spans="1:4" x14ac:dyDescent="0.3">
      <c r="A741">
        <v>2.9548000000000001</v>
      </c>
      <c r="B741">
        <v>1</v>
      </c>
      <c r="C741">
        <v>2.6166</v>
      </c>
      <c r="D741">
        <v>1</v>
      </c>
    </row>
    <row r="742" spans="1:4" x14ac:dyDescent="0.3">
      <c r="A742">
        <v>2.7250999999999999</v>
      </c>
      <c r="B742">
        <v>1</v>
      </c>
      <c r="C742">
        <v>2.8923000000000001</v>
      </c>
      <c r="D742">
        <v>1</v>
      </c>
    </row>
    <row r="743" spans="1:4" x14ac:dyDescent="0.3">
      <c r="A743">
        <v>2.8862999999999999</v>
      </c>
      <c r="B743">
        <v>1</v>
      </c>
      <c r="C743">
        <v>3.0457999999999998</v>
      </c>
      <c r="D743">
        <v>1</v>
      </c>
    </row>
    <row r="744" spans="1:4" x14ac:dyDescent="0.3">
      <c r="A744">
        <v>3.0099</v>
      </c>
      <c r="B744">
        <v>1</v>
      </c>
      <c r="C744">
        <v>2.7804000000000002</v>
      </c>
      <c r="D744">
        <v>1</v>
      </c>
    </row>
    <row r="745" spans="1:4" x14ac:dyDescent="0.3">
      <c r="A745">
        <v>3.2324000000000002</v>
      </c>
      <c r="B745">
        <v>1</v>
      </c>
      <c r="C745">
        <v>2.8020999999999998</v>
      </c>
      <c r="D745">
        <v>1</v>
      </c>
    </row>
    <row r="746" spans="1:4" x14ac:dyDescent="0.3">
      <c r="A746">
        <v>2.8481999999999998</v>
      </c>
      <c r="B746">
        <v>1</v>
      </c>
      <c r="C746">
        <v>2.9051999999999998</v>
      </c>
      <c r="D746">
        <v>1</v>
      </c>
    </row>
    <row r="747" spans="1:4" x14ac:dyDescent="0.3">
      <c r="A747">
        <v>2.7284999999999999</v>
      </c>
      <c r="B747">
        <v>1</v>
      </c>
      <c r="C747">
        <v>3.31</v>
      </c>
      <c r="D747">
        <v>1</v>
      </c>
    </row>
    <row r="748" spans="1:4" x14ac:dyDescent="0.3">
      <c r="A748">
        <v>2.7597</v>
      </c>
      <c r="B748">
        <v>1</v>
      </c>
      <c r="C748">
        <v>2.7722000000000002</v>
      </c>
      <c r="D748">
        <v>1</v>
      </c>
    </row>
    <row r="749" spans="1:4" x14ac:dyDescent="0.3">
      <c r="A749">
        <v>2.9413</v>
      </c>
      <c r="B749">
        <v>1</v>
      </c>
      <c r="C749">
        <v>2.8946000000000001</v>
      </c>
      <c r="D749">
        <v>1</v>
      </c>
    </row>
    <row r="750" spans="1:4" x14ac:dyDescent="0.3">
      <c r="A750">
        <v>2.9394</v>
      </c>
      <c r="B750">
        <v>1</v>
      </c>
      <c r="C750">
        <v>2.9925000000000002</v>
      </c>
      <c r="D750">
        <v>1</v>
      </c>
    </row>
    <row r="751" spans="1:4" x14ac:dyDescent="0.3">
      <c r="A751">
        <v>2.8267000000000002</v>
      </c>
      <c r="B751">
        <v>1</v>
      </c>
      <c r="C751">
        <v>2.8355999999999999</v>
      </c>
      <c r="D751">
        <v>1</v>
      </c>
    </row>
    <row r="752" spans="1:4" x14ac:dyDescent="0.3">
      <c r="A752">
        <v>2.8653</v>
      </c>
      <c r="B752">
        <v>1</v>
      </c>
      <c r="C752">
        <v>2.7229000000000001</v>
      </c>
      <c r="D752">
        <v>1</v>
      </c>
    </row>
    <row r="753" spans="1:4" x14ac:dyDescent="0.3">
      <c r="A753">
        <v>2.7284000000000002</v>
      </c>
      <c r="B753">
        <v>1</v>
      </c>
      <c r="C753">
        <v>3.4571000000000001</v>
      </c>
      <c r="D753">
        <v>1</v>
      </c>
    </row>
    <row r="754" spans="1:4" x14ac:dyDescent="0.3">
      <c r="A754">
        <v>2.9521999999999999</v>
      </c>
      <c r="B754">
        <v>1</v>
      </c>
      <c r="C754">
        <v>2.6675</v>
      </c>
      <c r="D754">
        <v>1</v>
      </c>
    </row>
    <row r="755" spans="1:4" x14ac:dyDescent="0.3">
      <c r="A755">
        <v>2.8885000000000001</v>
      </c>
      <c r="B755">
        <v>1</v>
      </c>
      <c r="C755">
        <v>3.0194000000000001</v>
      </c>
      <c r="D755">
        <v>1</v>
      </c>
    </row>
    <row r="756" spans="1:4" x14ac:dyDescent="0.3">
      <c r="A756">
        <v>2.8075999999999999</v>
      </c>
      <c r="B756">
        <v>1</v>
      </c>
      <c r="C756">
        <v>2.7860999999999998</v>
      </c>
      <c r="D756">
        <v>1</v>
      </c>
    </row>
    <row r="757" spans="1:4" x14ac:dyDescent="0.3">
      <c r="A757">
        <v>2.8727</v>
      </c>
      <c r="B757">
        <v>1</v>
      </c>
      <c r="C757">
        <v>2.9192999999999998</v>
      </c>
      <c r="D757">
        <v>1</v>
      </c>
    </row>
    <row r="758" spans="1:4" x14ac:dyDescent="0.3">
      <c r="A758">
        <v>2.9239999999999999</v>
      </c>
      <c r="B758">
        <v>1</v>
      </c>
      <c r="C758">
        <v>2.8336999999999999</v>
      </c>
      <c r="D758">
        <v>1</v>
      </c>
    </row>
    <row r="759" spans="1:4" x14ac:dyDescent="0.3">
      <c r="A759">
        <v>2.7006999999999999</v>
      </c>
      <c r="B759">
        <v>1</v>
      </c>
      <c r="C759">
        <v>2.9127000000000001</v>
      </c>
      <c r="D759">
        <v>1</v>
      </c>
    </row>
    <row r="760" spans="1:4" x14ac:dyDescent="0.3">
      <c r="A760">
        <v>2.7921</v>
      </c>
      <c r="B760">
        <v>1</v>
      </c>
      <c r="C760">
        <v>2.8679000000000001</v>
      </c>
      <c r="D760">
        <v>1</v>
      </c>
    </row>
    <row r="761" spans="1:4" x14ac:dyDescent="0.3">
      <c r="A761">
        <v>2.9651000000000001</v>
      </c>
      <c r="B761">
        <v>1</v>
      </c>
      <c r="C761">
        <v>2.7968999999999999</v>
      </c>
      <c r="D761">
        <v>1</v>
      </c>
    </row>
    <row r="762" spans="1:4" x14ac:dyDescent="0.3">
      <c r="A762">
        <v>2.7410000000000001</v>
      </c>
      <c r="B762">
        <v>1</v>
      </c>
      <c r="C762">
        <v>3.1372</v>
      </c>
      <c r="D762">
        <v>1</v>
      </c>
    </row>
    <row r="763" spans="1:4" x14ac:dyDescent="0.3">
      <c r="A763">
        <v>2.9556</v>
      </c>
      <c r="B763">
        <v>1</v>
      </c>
      <c r="C763">
        <v>2.9546999999999999</v>
      </c>
      <c r="D763">
        <v>1</v>
      </c>
    </row>
    <row r="764" spans="1:4" x14ac:dyDescent="0.3">
      <c r="A764">
        <v>2.6903000000000001</v>
      </c>
      <c r="B764">
        <v>1</v>
      </c>
      <c r="C764">
        <v>2.8460000000000001</v>
      </c>
      <c r="D764">
        <v>1</v>
      </c>
    </row>
    <row r="765" spans="1:4" x14ac:dyDescent="0.3">
      <c r="A765">
        <v>2.9657</v>
      </c>
      <c r="B765">
        <v>1</v>
      </c>
      <c r="C765">
        <v>3.0251999999999999</v>
      </c>
      <c r="D765">
        <v>1</v>
      </c>
    </row>
    <row r="766" spans="1:4" x14ac:dyDescent="0.3">
      <c r="A766">
        <v>2.6783000000000001</v>
      </c>
      <c r="B766">
        <v>1</v>
      </c>
      <c r="C766">
        <v>2.7904</v>
      </c>
      <c r="D766">
        <v>1</v>
      </c>
    </row>
    <row r="767" spans="1:4" x14ac:dyDescent="0.3">
      <c r="A767">
        <v>3.4538000000000002</v>
      </c>
      <c r="B767">
        <v>1</v>
      </c>
      <c r="C767">
        <v>3.0030999999999999</v>
      </c>
      <c r="D767">
        <v>1</v>
      </c>
    </row>
    <row r="768" spans="1:4" x14ac:dyDescent="0.3">
      <c r="A768">
        <v>2.6274000000000002</v>
      </c>
      <c r="B768">
        <v>1</v>
      </c>
      <c r="C768">
        <v>2.7858999999999998</v>
      </c>
      <c r="D768">
        <v>1</v>
      </c>
    </row>
    <row r="769" spans="1:4" x14ac:dyDescent="0.3">
      <c r="A769">
        <v>2.6745999999999999</v>
      </c>
      <c r="B769">
        <v>1</v>
      </c>
      <c r="C769">
        <v>2.8441999999999998</v>
      </c>
      <c r="D769">
        <v>1</v>
      </c>
    </row>
    <row r="770" spans="1:4" x14ac:dyDescent="0.3">
      <c r="A770">
        <v>2.9077000000000002</v>
      </c>
      <c r="B770">
        <v>1</v>
      </c>
      <c r="C770">
        <v>2.8687999999999998</v>
      </c>
      <c r="D770">
        <v>1</v>
      </c>
    </row>
    <row r="771" spans="1:4" x14ac:dyDescent="0.3">
      <c r="A771">
        <v>2.8140000000000001</v>
      </c>
      <c r="B771">
        <v>1</v>
      </c>
      <c r="C771">
        <v>2.9005000000000001</v>
      </c>
      <c r="D771">
        <v>1</v>
      </c>
    </row>
    <row r="772" spans="1:4" x14ac:dyDescent="0.3">
      <c r="A772">
        <v>2.7492000000000001</v>
      </c>
      <c r="B772">
        <v>1</v>
      </c>
      <c r="C772">
        <v>3.0125000000000002</v>
      </c>
      <c r="D772">
        <v>1</v>
      </c>
    </row>
    <row r="773" spans="1:4" x14ac:dyDescent="0.3">
      <c r="A773">
        <v>2.8927</v>
      </c>
      <c r="B773">
        <v>1</v>
      </c>
      <c r="C773">
        <v>2.7416999999999998</v>
      </c>
      <c r="D773">
        <v>1</v>
      </c>
    </row>
    <row r="774" spans="1:4" x14ac:dyDescent="0.3">
      <c r="A774">
        <v>2.8113000000000001</v>
      </c>
      <c r="B774">
        <v>1</v>
      </c>
      <c r="C774">
        <v>2.8824999999999998</v>
      </c>
      <c r="D774">
        <v>1</v>
      </c>
    </row>
    <row r="775" spans="1:4" x14ac:dyDescent="0.3">
      <c r="A775">
        <v>2.8915999999999999</v>
      </c>
      <c r="B775">
        <v>1</v>
      </c>
      <c r="C775">
        <v>2.9291999999999998</v>
      </c>
      <c r="D775">
        <v>1</v>
      </c>
    </row>
    <row r="776" spans="1:4" x14ac:dyDescent="0.3">
      <c r="A776">
        <v>2.7709999999999999</v>
      </c>
      <c r="B776">
        <v>1</v>
      </c>
      <c r="C776">
        <v>2.8052000000000001</v>
      </c>
      <c r="D776">
        <v>1</v>
      </c>
    </row>
    <row r="777" spans="1:4" x14ac:dyDescent="0.3">
      <c r="A777">
        <v>2.8483000000000001</v>
      </c>
      <c r="B777">
        <v>1</v>
      </c>
      <c r="C777">
        <v>2.8654000000000002</v>
      </c>
      <c r="D777">
        <v>1</v>
      </c>
    </row>
    <row r="778" spans="1:4" x14ac:dyDescent="0.3">
      <c r="A778">
        <v>2.6581000000000001</v>
      </c>
      <c r="B778">
        <v>1</v>
      </c>
      <c r="C778">
        <v>2.9175</v>
      </c>
      <c r="D778">
        <v>1</v>
      </c>
    </row>
    <row r="779" spans="1:4" x14ac:dyDescent="0.3">
      <c r="A779">
        <v>3.1650999999999998</v>
      </c>
      <c r="B779">
        <v>1</v>
      </c>
      <c r="C779">
        <v>2.8936000000000002</v>
      </c>
      <c r="D779">
        <v>1</v>
      </c>
    </row>
    <row r="780" spans="1:4" x14ac:dyDescent="0.3">
      <c r="A780">
        <v>3.2265999999999999</v>
      </c>
      <c r="B780">
        <v>1</v>
      </c>
      <c r="C780">
        <v>2.9937999999999998</v>
      </c>
      <c r="D780">
        <v>1</v>
      </c>
    </row>
    <row r="781" spans="1:4" x14ac:dyDescent="0.3">
      <c r="A781">
        <v>2.7862</v>
      </c>
      <c r="B781">
        <v>1</v>
      </c>
      <c r="C781">
        <v>2.8149000000000002</v>
      </c>
      <c r="D781">
        <v>1</v>
      </c>
    </row>
    <row r="782" spans="1:4" x14ac:dyDescent="0.3">
      <c r="A782">
        <v>2.8515000000000001</v>
      </c>
      <c r="B782">
        <v>1</v>
      </c>
      <c r="C782">
        <v>2.9775999999999998</v>
      </c>
      <c r="D782">
        <v>1</v>
      </c>
    </row>
    <row r="783" spans="1:4" x14ac:dyDescent="0.3">
      <c r="A783">
        <v>2.9552999999999998</v>
      </c>
      <c r="B783">
        <v>1</v>
      </c>
      <c r="C783">
        <v>2.7776000000000001</v>
      </c>
      <c r="D783">
        <v>1</v>
      </c>
    </row>
    <row r="784" spans="1:4" x14ac:dyDescent="0.3">
      <c r="A784">
        <v>2.8313999999999999</v>
      </c>
      <c r="B784">
        <v>1</v>
      </c>
      <c r="C784">
        <v>3.0413999999999999</v>
      </c>
      <c r="D784">
        <v>1</v>
      </c>
    </row>
    <row r="785" spans="1:4" x14ac:dyDescent="0.3">
      <c r="A785">
        <v>3.0876000000000001</v>
      </c>
      <c r="B785">
        <v>1</v>
      </c>
      <c r="C785">
        <v>2.7623000000000002</v>
      </c>
      <c r="D785">
        <v>1</v>
      </c>
    </row>
    <row r="786" spans="1:4" x14ac:dyDescent="0.3">
      <c r="A786">
        <v>2.7267000000000001</v>
      </c>
      <c r="B786">
        <v>1</v>
      </c>
      <c r="C786">
        <v>2.9279000000000002</v>
      </c>
      <c r="D786">
        <v>1</v>
      </c>
    </row>
    <row r="787" spans="1:4" x14ac:dyDescent="0.3">
      <c r="A787">
        <v>2.8963000000000001</v>
      </c>
      <c r="B787">
        <v>1</v>
      </c>
      <c r="C787">
        <v>2.8047</v>
      </c>
      <c r="D787">
        <v>1</v>
      </c>
    </row>
    <row r="788" spans="1:4" x14ac:dyDescent="0.3">
      <c r="A788">
        <v>2.7894000000000001</v>
      </c>
      <c r="B788">
        <v>1</v>
      </c>
      <c r="C788">
        <v>2.8473999999999999</v>
      </c>
      <c r="D788">
        <v>1</v>
      </c>
    </row>
    <row r="789" spans="1:4" x14ac:dyDescent="0.3">
      <c r="A789">
        <v>2.8578999999999999</v>
      </c>
      <c r="B789">
        <v>1</v>
      </c>
      <c r="C789">
        <v>2.9478</v>
      </c>
      <c r="D789">
        <v>1</v>
      </c>
    </row>
    <row r="790" spans="1:4" x14ac:dyDescent="0.3">
      <c r="A790">
        <v>2.8675000000000002</v>
      </c>
      <c r="B790">
        <v>1</v>
      </c>
      <c r="C790">
        <v>2.9346999999999999</v>
      </c>
      <c r="D790">
        <v>1</v>
      </c>
    </row>
    <row r="791" spans="1:4" x14ac:dyDescent="0.3">
      <c r="A791">
        <v>2.9956</v>
      </c>
      <c r="B791">
        <v>1</v>
      </c>
      <c r="C791">
        <v>2.87</v>
      </c>
      <c r="D791">
        <v>1</v>
      </c>
    </row>
    <row r="792" spans="1:4" x14ac:dyDescent="0.3">
      <c r="A792">
        <v>3.0043000000000002</v>
      </c>
      <c r="B792">
        <v>1</v>
      </c>
      <c r="C792">
        <v>2.8765000000000001</v>
      </c>
      <c r="D792">
        <v>1</v>
      </c>
    </row>
    <row r="793" spans="1:4" x14ac:dyDescent="0.3">
      <c r="A793">
        <v>2.9413</v>
      </c>
      <c r="B793">
        <v>1</v>
      </c>
      <c r="C793">
        <v>3.5695000000000001</v>
      </c>
      <c r="D793">
        <v>1</v>
      </c>
    </row>
    <row r="794" spans="1:4" x14ac:dyDescent="0.3">
      <c r="A794">
        <v>2.9281000000000001</v>
      </c>
      <c r="B794">
        <v>1</v>
      </c>
      <c r="C794">
        <v>2.9432999999999998</v>
      </c>
      <c r="D794">
        <v>1</v>
      </c>
    </row>
    <row r="795" spans="1:4" x14ac:dyDescent="0.3">
      <c r="A795">
        <v>2.8933</v>
      </c>
      <c r="B795">
        <v>1</v>
      </c>
      <c r="C795">
        <v>2.9199000000000002</v>
      </c>
      <c r="D795">
        <v>1</v>
      </c>
    </row>
    <row r="796" spans="1:4" x14ac:dyDescent="0.3">
      <c r="A796">
        <v>2.9786000000000001</v>
      </c>
      <c r="B796">
        <v>1</v>
      </c>
      <c r="C796">
        <v>2.7686000000000002</v>
      </c>
      <c r="D796">
        <v>1</v>
      </c>
    </row>
    <row r="797" spans="1:4" x14ac:dyDescent="0.3">
      <c r="A797">
        <v>2.6221999999999999</v>
      </c>
      <c r="B797">
        <v>1</v>
      </c>
      <c r="C797">
        <v>2.9192</v>
      </c>
      <c r="D797">
        <v>1</v>
      </c>
    </row>
    <row r="798" spans="1:4" x14ac:dyDescent="0.3">
      <c r="A798">
        <v>2.82</v>
      </c>
      <c r="B798">
        <v>1</v>
      </c>
      <c r="C798">
        <v>2.9018999999999999</v>
      </c>
      <c r="D798">
        <v>1</v>
      </c>
    </row>
    <row r="799" spans="1:4" x14ac:dyDescent="0.3">
      <c r="A799">
        <v>2.9594</v>
      </c>
      <c r="B799">
        <v>1</v>
      </c>
      <c r="C799">
        <v>2.84</v>
      </c>
      <c r="D799">
        <v>1</v>
      </c>
    </row>
    <row r="800" spans="1:4" x14ac:dyDescent="0.3">
      <c r="A800">
        <v>2.8022</v>
      </c>
      <c r="B800">
        <v>1</v>
      </c>
      <c r="C800">
        <v>2.8807999999999998</v>
      </c>
      <c r="D800">
        <v>1</v>
      </c>
    </row>
    <row r="801" spans="1:4" x14ac:dyDescent="0.3">
      <c r="A801">
        <v>3.0510999999999999</v>
      </c>
      <c r="B801">
        <v>1</v>
      </c>
      <c r="C801">
        <v>2.8719000000000001</v>
      </c>
      <c r="D801">
        <v>1</v>
      </c>
    </row>
    <row r="802" spans="1:4" x14ac:dyDescent="0.3">
      <c r="A802">
        <v>2.8833000000000002</v>
      </c>
      <c r="B802">
        <v>1</v>
      </c>
      <c r="C802">
        <v>2.9922</v>
      </c>
      <c r="D802">
        <v>1</v>
      </c>
    </row>
    <row r="803" spans="1:4" x14ac:dyDescent="0.3">
      <c r="A803">
        <v>3.3111999999999999</v>
      </c>
      <c r="B803">
        <v>1</v>
      </c>
      <c r="C803">
        <v>2.7568000000000001</v>
      </c>
      <c r="D803">
        <v>1</v>
      </c>
    </row>
    <row r="804" spans="1:4" x14ac:dyDescent="0.3">
      <c r="A804">
        <v>2.9851999999999999</v>
      </c>
      <c r="B804">
        <v>1</v>
      </c>
      <c r="C804">
        <v>2.8801000000000001</v>
      </c>
      <c r="D804">
        <v>1</v>
      </c>
    </row>
    <row r="805" spans="1:4" x14ac:dyDescent="0.3">
      <c r="A805">
        <v>2.7850999999999999</v>
      </c>
      <c r="B805">
        <v>1</v>
      </c>
      <c r="C805">
        <v>2.8313000000000001</v>
      </c>
      <c r="D805">
        <v>1</v>
      </c>
    </row>
    <row r="806" spans="1:4" x14ac:dyDescent="0.3">
      <c r="A806">
        <v>2.9603000000000002</v>
      </c>
      <c r="B806">
        <v>1</v>
      </c>
      <c r="C806">
        <v>2.8531</v>
      </c>
      <c r="D806">
        <v>1</v>
      </c>
    </row>
    <row r="807" spans="1:4" x14ac:dyDescent="0.3">
      <c r="A807">
        <v>2.9996</v>
      </c>
      <c r="B807">
        <v>1</v>
      </c>
      <c r="C807">
        <v>2.8138000000000001</v>
      </c>
      <c r="D807">
        <v>1</v>
      </c>
    </row>
    <row r="808" spans="1:4" x14ac:dyDescent="0.3">
      <c r="A808">
        <v>2.9409000000000001</v>
      </c>
      <c r="B808">
        <v>1</v>
      </c>
      <c r="C808">
        <v>2.8128000000000002</v>
      </c>
      <c r="D808">
        <v>1</v>
      </c>
    </row>
    <row r="809" spans="1:4" x14ac:dyDescent="0.3">
      <c r="A809">
        <v>2.8207</v>
      </c>
      <c r="B809">
        <v>1</v>
      </c>
      <c r="C809">
        <v>3.1539999999999999</v>
      </c>
      <c r="D809">
        <v>1</v>
      </c>
    </row>
    <row r="810" spans="1:4" x14ac:dyDescent="0.3">
      <c r="A810">
        <v>2.6962000000000002</v>
      </c>
      <c r="B810">
        <v>1</v>
      </c>
      <c r="C810">
        <v>2.7776000000000001</v>
      </c>
      <c r="D810">
        <v>1</v>
      </c>
    </row>
    <row r="811" spans="1:4" x14ac:dyDescent="0.3">
      <c r="A811">
        <v>2.859</v>
      </c>
      <c r="B811">
        <v>1</v>
      </c>
      <c r="C811">
        <v>2.7905000000000002</v>
      </c>
      <c r="D811">
        <v>1</v>
      </c>
    </row>
    <row r="812" spans="1:4" x14ac:dyDescent="0.3">
      <c r="A812">
        <v>2.9809999999999999</v>
      </c>
      <c r="B812">
        <v>1</v>
      </c>
      <c r="C812">
        <v>3.0546000000000002</v>
      </c>
      <c r="D812">
        <v>1</v>
      </c>
    </row>
    <row r="813" spans="1:4" x14ac:dyDescent="0.3">
      <c r="A813">
        <v>3.0093000000000001</v>
      </c>
      <c r="B813">
        <v>1</v>
      </c>
      <c r="C813">
        <v>2.7995999999999999</v>
      </c>
      <c r="D813">
        <v>1</v>
      </c>
    </row>
    <row r="814" spans="1:4" x14ac:dyDescent="0.3">
      <c r="A814">
        <v>2.8586</v>
      </c>
      <c r="B814">
        <v>1</v>
      </c>
      <c r="C814">
        <v>2.8517999999999999</v>
      </c>
      <c r="D814">
        <v>1</v>
      </c>
    </row>
    <row r="815" spans="1:4" x14ac:dyDescent="0.3">
      <c r="A815">
        <v>2.8519999999999999</v>
      </c>
      <c r="B815">
        <v>1</v>
      </c>
      <c r="C815">
        <v>2.8363</v>
      </c>
      <c r="D815">
        <v>1</v>
      </c>
    </row>
    <row r="816" spans="1:4" x14ac:dyDescent="0.3">
      <c r="A816">
        <v>2.871</v>
      </c>
      <c r="B816">
        <v>1</v>
      </c>
      <c r="C816">
        <v>3.1049000000000002</v>
      </c>
      <c r="D816">
        <v>1</v>
      </c>
    </row>
    <row r="817" spans="1:4" x14ac:dyDescent="0.3">
      <c r="A817">
        <v>2.7951999999999999</v>
      </c>
      <c r="B817">
        <v>1</v>
      </c>
      <c r="C817">
        <v>2.8289</v>
      </c>
      <c r="D817">
        <v>1</v>
      </c>
    </row>
    <row r="818" spans="1:4" x14ac:dyDescent="0.3">
      <c r="A818">
        <v>2.9186999999999999</v>
      </c>
      <c r="B818">
        <v>1</v>
      </c>
      <c r="C818">
        <v>2.8233000000000001</v>
      </c>
      <c r="D818">
        <v>1</v>
      </c>
    </row>
    <row r="819" spans="1:4" x14ac:dyDescent="0.3">
      <c r="A819">
        <v>2.7038000000000002</v>
      </c>
      <c r="B819">
        <v>1</v>
      </c>
      <c r="C819">
        <v>3.0293000000000001</v>
      </c>
      <c r="D819">
        <v>1</v>
      </c>
    </row>
    <row r="820" spans="1:4" x14ac:dyDescent="0.3">
      <c r="A820">
        <v>2.9657</v>
      </c>
      <c r="B820">
        <v>1</v>
      </c>
      <c r="C820">
        <v>2.8161</v>
      </c>
      <c r="D820">
        <v>1</v>
      </c>
    </row>
    <row r="821" spans="1:4" x14ac:dyDescent="0.3">
      <c r="A821">
        <v>2.7646999999999999</v>
      </c>
      <c r="B821">
        <v>1</v>
      </c>
      <c r="C821">
        <v>2.7993000000000001</v>
      </c>
      <c r="D821">
        <v>1</v>
      </c>
    </row>
    <row r="822" spans="1:4" x14ac:dyDescent="0.3">
      <c r="A822">
        <v>3.5758000000000001</v>
      </c>
      <c r="B822">
        <v>1</v>
      </c>
      <c r="C822">
        <v>2.8368000000000002</v>
      </c>
      <c r="D822">
        <v>1</v>
      </c>
    </row>
    <row r="823" spans="1:4" x14ac:dyDescent="0.3">
      <c r="A823">
        <v>2.7604000000000002</v>
      </c>
      <c r="B823">
        <v>1</v>
      </c>
      <c r="C823">
        <v>2.8799000000000001</v>
      </c>
      <c r="D823">
        <v>1</v>
      </c>
    </row>
    <row r="824" spans="1:4" x14ac:dyDescent="0.3">
      <c r="A824">
        <v>2.8565999999999998</v>
      </c>
      <c r="B824">
        <v>1</v>
      </c>
      <c r="C824">
        <v>2.8757000000000001</v>
      </c>
      <c r="D824">
        <v>1</v>
      </c>
    </row>
    <row r="825" spans="1:4" x14ac:dyDescent="0.3">
      <c r="A825">
        <v>2.8605</v>
      </c>
      <c r="B825">
        <v>1</v>
      </c>
      <c r="C825">
        <v>2.871</v>
      </c>
      <c r="D825">
        <v>1</v>
      </c>
    </row>
    <row r="826" spans="1:4" x14ac:dyDescent="0.3">
      <c r="A826">
        <v>2.8917000000000002</v>
      </c>
      <c r="B826">
        <v>1</v>
      </c>
      <c r="C826">
        <v>2.8245</v>
      </c>
      <c r="D826">
        <v>1</v>
      </c>
    </row>
    <row r="827" spans="1:4" x14ac:dyDescent="0.3">
      <c r="A827">
        <v>2.7313999999999998</v>
      </c>
      <c r="B827">
        <v>1</v>
      </c>
      <c r="C827">
        <v>2.8540000000000001</v>
      </c>
      <c r="D827">
        <v>1</v>
      </c>
    </row>
    <row r="828" spans="1:4" x14ac:dyDescent="0.3">
      <c r="A828">
        <v>2.8420999999999998</v>
      </c>
      <c r="B828">
        <v>1</v>
      </c>
      <c r="C828">
        <v>2.8445</v>
      </c>
      <c r="D828">
        <v>1</v>
      </c>
    </row>
    <row r="829" spans="1:4" x14ac:dyDescent="0.3">
      <c r="A829">
        <v>2.9424000000000001</v>
      </c>
      <c r="B829">
        <v>1</v>
      </c>
      <c r="C829">
        <v>3.0091999999999999</v>
      </c>
      <c r="D829">
        <v>1</v>
      </c>
    </row>
    <row r="830" spans="1:4" x14ac:dyDescent="0.3">
      <c r="A830">
        <v>2.7858000000000001</v>
      </c>
      <c r="B830">
        <v>1</v>
      </c>
      <c r="C830">
        <v>2.7850999999999999</v>
      </c>
      <c r="D830">
        <v>1</v>
      </c>
    </row>
    <row r="831" spans="1:4" x14ac:dyDescent="0.3">
      <c r="A831">
        <v>3.0533000000000001</v>
      </c>
      <c r="B831">
        <v>1</v>
      </c>
      <c r="C831">
        <v>2.9359000000000002</v>
      </c>
      <c r="D831">
        <v>1</v>
      </c>
    </row>
    <row r="832" spans="1:4" x14ac:dyDescent="0.3">
      <c r="A832">
        <v>2.6886000000000001</v>
      </c>
      <c r="B832">
        <v>1</v>
      </c>
      <c r="C832">
        <v>2.8401999999999998</v>
      </c>
      <c r="D832">
        <v>1</v>
      </c>
    </row>
    <row r="833" spans="1:4" x14ac:dyDescent="0.3">
      <c r="A833">
        <v>2.9123000000000001</v>
      </c>
      <c r="B833">
        <v>1</v>
      </c>
      <c r="C833">
        <v>2.8506999999999998</v>
      </c>
      <c r="D833">
        <v>1</v>
      </c>
    </row>
    <row r="834" spans="1:4" x14ac:dyDescent="0.3">
      <c r="A834">
        <v>2.8873000000000002</v>
      </c>
      <c r="B834">
        <v>1</v>
      </c>
      <c r="C834">
        <v>2.8388</v>
      </c>
      <c r="D834">
        <v>1</v>
      </c>
    </row>
    <row r="835" spans="1:4" x14ac:dyDescent="0.3">
      <c r="A835">
        <v>2.7671999999999999</v>
      </c>
      <c r="B835">
        <v>1</v>
      </c>
      <c r="C835">
        <v>2.9039999999999999</v>
      </c>
      <c r="D835">
        <v>1</v>
      </c>
    </row>
    <row r="836" spans="1:4" x14ac:dyDescent="0.3">
      <c r="A836">
        <v>2.8786999999999998</v>
      </c>
      <c r="B836">
        <v>1</v>
      </c>
      <c r="C836">
        <v>2.9897</v>
      </c>
      <c r="D836">
        <v>1</v>
      </c>
    </row>
    <row r="837" spans="1:4" x14ac:dyDescent="0.3">
      <c r="A837">
        <v>2.8664999999999998</v>
      </c>
      <c r="B837">
        <v>1</v>
      </c>
      <c r="C837">
        <v>2.7732999999999999</v>
      </c>
      <c r="D837">
        <v>1</v>
      </c>
    </row>
    <row r="838" spans="1:4" x14ac:dyDescent="0.3">
      <c r="A838">
        <v>2.7745000000000002</v>
      </c>
      <c r="B838">
        <v>1</v>
      </c>
      <c r="C838">
        <v>2.7974000000000001</v>
      </c>
      <c r="D838">
        <v>1</v>
      </c>
    </row>
    <row r="839" spans="1:4" x14ac:dyDescent="0.3">
      <c r="A839">
        <v>3.0411999999999999</v>
      </c>
      <c r="B839">
        <v>1</v>
      </c>
      <c r="C839">
        <v>2.8628999999999998</v>
      </c>
      <c r="D839">
        <v>1</v>
      </c>
    </row>
    <row r="840" spans="1:4" x14ac:dyDescent="0.3">
      <c r="A840">
        <v>2.8936000000000002</v>
      </c>
      <c r="B840">
        <v>1</v>
      </c>
      <c r="C840">
        <v>2.8473000000000002</v>
      </c>
      <c r="D840">
        <v>1</v>
      </c>
    </row>
    <row r="841" spans="1:4" x14ac:dyDescent="0.3">
      <c r="A841">
        <v>2.6972999999999998</v>
      </c>
      <c r="B841">
        <v>1</v>
      </c>
      <c r="C841">
        <v>2.8174999999999999</v>
      </c>
      <c r="D841">
        <v>1</v>
      </c>
    </row>
    <row r="842" spans="1:4" x14ac:dyDescent="0.3">
      <c r="A842">
        <v>2.7795999999999998</v>
      </c>
      <c r="B842">
        <v>1</v>
      </c>
      <c r="C842">
        <v>2.9058000000000002</v>
      </c>
      <c r="D842">
        <v>1</v>
      </c>
    </row>
    <row r="843" spans="1:4" x14ac:dyDescent="0.3">
      <c r="A843">
        <v>2.7848999999999999</v>
      </c>
      <c r="B843">
        <v>1</v>
      </c>
      <c r="C843">
        <v>2.9432</v>
      </c>
      <c r="D843">
        <v>1</v>
      </c>
    </row>
    <row r="844" spans="1:4" x14ac:dyDescent="0.3">
      <c r="A844">
        <v>2.7776000000000001</v>
      </c>
      <c r="B844">
        <v>1</v>
      </c>
      <c r="C844">
        <v>2.8481999999999998</v>
      </c>
      <c r="D844">
        <v>1</v>
      </c>
    </row>
    <row r="845" spans="1:4" x14ac:dyDescent="0.3">
      <c r="A845">
        <v>2.9325999999999999</v>
      </c>
      <c r="B845">
        <v>1</v>
      </c>
      <c r="C845">
        <v>2.7601</v>
      </c>
      <c r="D845">
        <v>1</v>
      </c>
    </row>
    <row r="846" spans="1:4" x14ac:dyDescent="0.3">
      <c r="A846">
        <v>2.8942999999999999</v>
      </c>
      <c r="B846">
        <v>1</v>
      </c>
      <c r="C846">
        <v>2.8130999999999999</v>
      </c>
      <c r="D846">
        <v>1</v>
      </c>
    </row>
    <row r="847" spans="1:4" x14ac:dyDescent="0.3">
      <c r="A847">
        <v>2.6915</v>
      </c>
      <c r="B847">
        <v>1</v>
      </c>
      <c r="C847">
        <v>2.8336999999999999</v>
      </c>
      <c r="D847">
        <v>1</v>
      </c>
    </row>
    <row r="848" spans="1:4" x14ac:dyDescent="0.3">
      <c r="A848">
        <v>3.1225000000000001</v>
      </c>
      <c r="B848">
        <v>1</v>
      </c>
      <c r="C848">
        <v>2.9016000000000002</v>
      </c>
      <c r="D848">
        <v>1</v>
      </c>
    </row>
    <row r="849" spans="1:4" x14ac:dyDescent="0.3">
      <c r="A849">
        <v>2.7513999999999998</v>
      </c>
      <c r="B849">
        <v>1</v>
      </c>
      <c r="C849">
        <v>2.8616999999999999</v>
      </c>
      <c r="D849">
        <v>1</v>
      </c>
    </row>
    <row r="850" spans="1:4" x14ac:dyDescent="0.3">
      <c r="A850">
        <v>2.7913000000000001</v>
      </c>
      <c r="B850">
        <v>1</v>
      </c>
      <c r="C850">
        <v>2.9874000000000001</v>
      </c>
      <c r="D850">
        <v>1</v>
      </c>
    </row>
    <row r="851" spans="1:4" x14ac:dyDescent="0.3">
      <c r="A851">
        <v>2.9691000000000001</v>
      </c>
      <c r="B851">
        <v>1</v>
      </c>
      <c r="C851">
        <v>2.8077000000000001</v>
      </c>
      <c r="D851">
        <v>1</v>
      </c>
    </row>
    <row r="852" spans="1:4" x14ac:dyDescent="0.3">
      <c r="A852">
        <v>2.7606999999999999</v>
      </c>
      <c r="B852">
        <v>1</v>
      </c>
      <c r="C852">
        <v>2.9125999999999999</v>
      </c>
      <c r="D852">
        <v>1</v>
      </c>
    </row>
    <row r="853" spans="1:4" x14ac:dyDescent="0.3">
      <c r="A853">
        <v>2.8441000000000001</v>
      </c>
      <c r="B853">
        <v>1</v>
      </c>
      <c r="C853">
        <v>2.8492999999999999</v>
      </c>
      <c r="D853">
        <v>1</v>
      </c>
    </row>
    <row r="854" spans="1:4" x14ac:dyDescent="0.3">
      <c r="A854">
        <v>2.9247000000000001</v>
      </c>
      <c r="B854">
        <v>1</v>
      </c>
      <c r="C854">
        <v>2.9744999999999999</v>
      </c>
      <c r="D854">
        <v>1</v>
      </c>
    </row>
    <row r="855" spans="1:4" x14ac:dyDescent="0.3">
      <c r="A855">
        <v>2.7536999999999998</v>
      </c>
      <c r="B855">
        <v>1</v>
      </c>
      <c r="C855">
        <v>2.8189000000000002</v>
      </c>
      <c r="D855">
        <v>1</v>
      </c>
    </row>
    <row r="856" spans="1:4" x14ac:dyDescent="0.3">
      <c r="A856">
        <v>2.9655999999999998</v>
      </c>
      <c r="B856">
        <v>1</v>
      </c>
      <c r="C856">
        <v>2.7951000000000001</v>
      </c>
      <c r="D856">
        <v>1</v>
      </c>
    </row>
    <row r="857" spans="1:4" x14ac:dyDescent="0.3">
      <c r="A857">
        <v>2.8997999999999999</v>
      </c>
      <c r="B857">
        <v>1</v>
      </c>
      <c r="C857">
        <v>2.9281999999999999</v>
      </c>
      <c r="D857">
        <v>1</v>
      </c>
    </row>
    <row r="858" spans="1:4" x14ac:dyDescent="0.3">
      <c r="A858">
        <v>2.8521000000000001</v>
      </c>
      <c r="B858">
        <v>1</v>
      </c>
      <c r="C858">
        <v>2.7728000000000002</v>
      </c>
      <c r="D858">
        <v>1</v>
      </c>
    </row>
    <row r="859" spans="1:4" x14ac:dyDescent="0.3">
      <c r="A859">
        <v>2.9245999999999999</v>
      </c>
      <c r="B859">
        <v>1</v>
      </c>
      <c r="C859">
        <v>2.8913000000000002</v>
      </c>
      <c r="D859">
        <v>1</v>
      </c>
    </row>
    <row r="860" spans="1:4" x14ac:dyDescent="0.3">
      <c r="A860">
        <v>3.2317999999999998</v>
      </c>
      <c r="B860">
        <v>1</v>
      </c>
      <c r="C860">
        <v>2.8576999999999999</v>
      </c>
      <c r="D860">
        <v>1</v>
      </c>
    </row>
    <row r="861" spans="1:4" x14ac:dyDescent="0.3">
      <c r="A861">
        <v>2.4477000000000002</v>
      </c>
      <c r="B861">
        <v>1</v>
      </c>
      <c r="C861">
        <v>2.9883999999999999</v>
      </c>
      <c r="D861">
        <v>1</v>
      </c>
    </row>
    <row r="862" spans="1:4" x14ac:dyDescent="0.3">
      <c r="A862">
        <v>2.7629000000000001</v>
      </c>
      <c r="B862">
        <v>1</v>
      </c>
      <c r="C862">
        <v>2.7347999999999999</v>
      </c>
      <c r="D862">
        <v>1</v>
      </c>
    </row>
    <row r="863" spans="1:4" x14ac:dyDescent="0.3">
      <c r="A863">
        <v>2.8959999999999999</v>
      </c>
      <c r="B863">
        <v>1</v>
      </c>
      <c r="C863">
        <v>2.8689</v>
      </c>
      <c r="D863">
        <v>1</v>
      </c>
    </row>
    <row r="864" spans="1:4" x14ac:dyDescent="0.3">
      <c r="A864">
        <v>2.9668000000000001</v>
      </c>
      <c r="B864">
        <v>1</v>
      </c>
      <c r="C864">
        <v>2.9472999999999998</v>
      </c>
      <c r="D864">
        <v>1</v>
      </c>
    </row>
    <row r="865" spans="1:4" x14ac:dyDescent="0.3">
      <c r="A865">
        <v>2.7096</v>
      </c>
      <c r="B865">
        <v>1</v>
      </c>
      <c r="C865">
        <v>2.7738999999999998</v>
      </c>
      <c r="D865">
        <v>1</v>
      </c>
    </row>
    <row r="866" spans="1:4" x14ac:dyDescent="0.3">
      <c r="A866">
        <v>2.9897999999999998</v>
      </c>
      <c r="B866">
        <v>1</v>
      </c>
      <c r="C866">
        <v>2.9742999999999999</v>
      </c>
      <c r="D866">
        <v>1</v>
      </c>
    </row>
    <row r="867" spans="1:4" x14ac:dyDescent="0.3">
      <c r="A867">
        <v>2.7833000000000001</v>
      </c>
      <c r="B867">
        <v>1</v>
      </c>
      <c r="C867">
        <v>2.7964000000000002</v>
      </c>
      <c r="D867">
        <v>1</v>
      </c>
    </row>
    <row r="868" spans="1:4" x14ac:dyDescent="0.3">
      <c r="A868">
        <v>2.8</v>
      </c>
      <c r="B868">
        <v>1</v>
      </c>
      <c r="C868">
        <v>2.9188000000000001</v>
      </c>
      <c r="D868">
        <v>1</v>
      </c>
    </row>
    <row r="869" spans="1:4" x14ac:dyDescent="0.3">
      <c r="A869">
        <v>2.8456000000000001</v>
      </c>
      <c r="B869">
        <v>1</v>
      </c>
      <c r="C869">
        <v>2.8839000000000001</v>
      </c>
      <c r="D869">
        <v>1</v>
      </c>
    </row>
    <row r="870" spans="1:4" x14ac:dyDescent="0.3">
      <c r="A870">
        <v>2.8881999999999999</v>
      </c>
      <c r="B870">
        <v>1</v>
      </c>
      <c r="C870">
        <v>2.8874</v>
      </c>
      <c r="D870">
        <v>1</v>
      </c>
    </row>
    <row r="871" spans="1:4" x14ac:dyDescent="0.3">
      <c r="A871">
        <v>2.8971</v>
      </c>
      <c r="B871">
        <v>1</v>
      </c>
      <c r="C871">
        <v>3.3872</v>
      </c>
      <c r="D871">
        <v>1</v>
      </c>
    </row>
    <row r="872" spans="1:4" x14ac:dyDescent="0.3">
      <c r="A872">
        <v>2.8039000000000001</v>
      </c>
      <c r="B872">
        <v>1</v>
      </c>
      <c r="C872">
        <v>2.5722999999999998</v>
      </c>
      <c r="D872">
        <v>1</v>
      </c>
    </row>
    <row r="873" spans="1:4" x14ac:dyDescent="0.3">
      <c r="A873">
        <v>2.8944000000000001</v>
      </c>
      <c r="B873">
        <v>1</v>
      </c>
      <c r="C873">
        <v>2.8489</v>
      </c>
      <c r="D873">
        <v>1</v>
      </c>
    </row>
    <row r="874" spans="1:4" x14ac:dyDescent="0.3">
      <c r="A874">
        <v>2.7324999999999999</v>
      </c>
      <c r="B874">
        <v>1</v>
      </c>
      <c r="C874">
        <v>2.8530000000000002</v>
      </c>
      <c r="D874">
        <v>1</v>
      </c>
    </row>
    <row r="875" spans="1:4" x14ac:dyDescent="0.3">
      <c r="A875">
        <v>2.7829000000000002</v>
      </c>
      <c r="B875">
        <v>1</v>
      </c>
      <c r="C875">
        <v>2.8824999999999998</v>
      </c>
      <c r="D875">
        <v>1</v>
      </c>
    </row>
    <row r="876" spans="1:4" x14ac:dyDescent="0.3">
      <c r="A876">
        <v>2.7766999999999999</v>
      </c>
      <c r="B876">
        <v>1</v>
      </c>
      <c r="C876">
        <v>2.8420999999999998</v>
      </c>
      <c r="D876">
        <v>1</v>
      </c>
    </row>
    <row r="877" spans="1:4" x14ac:dyDescent="0.3">
      <c r="A877">
        <v>2.7955000000000001</v>
      </c>
      <c r="B877">
        <v>1</v>
      </c>
      <c r="C877">
        <v>2.9196</v>
      </c>
      <c r="D877">
        <v>1</v>
      </c>
    </row>
    <row r="878" spans="1:4" x14ac:dyDescent="0.3">
      <c r="A878">
        <v>2.8066</v>
      </c>
      <c r="B878">
        <v>1</v>
      </c>
      <c r="C878">
        <v>2.8561999999999999</v>
      </c>
      <c r="D878">
        <v>1</v>
      </c>
    </row>
    <row r="879" spans="1:4" x14ac:dyDescent="0.3">
      <c r="A879">
        <v>2.8794</v>
      </c>
      <c r="B879">
        <v>1</v>
      </c>
      <c r="C879">
        <v>2.9542999999999999</v>
      </c>
      <c r="D879">
        <v>1</v>
      </c>
    </row>
    <row r="880" spans="1:4" x14ac:dyDescent="0.3">
      <c r="A880">
        <v>2.5868000000000002</v>
      </c>
      <c r="B880">
        <v>1</v>
      </c>
      <c r="C880">
        <v>3.2080000000000002</v>
      </c>
      <c r="D880">
        <v>1</v>
      </c>
    </row>
    <row r="881" spans="1:4" x14ac:dyDescent="0.3">
      <c r="A881">
        <v>2.8254999999999999</v>
      </c>
      <c r="B881">
        <v>1</v>
      </c>
      <c r="C881">
        <v>2.9190999999999998</v>
      </c>
      <c r="D881">
        <v>1</v>
      </c>
    </row>
    <row r="882" spans="1:4" x14ac:dyDescent="0.3">
      <c r="A882">
        <v>2.7625999999999999</v>
      </c>
      <c r="B882">
        <v>1</v>
      </c>
      <c r="C882">
        <v>2.9586000000000001</v>
      </c>
      <c r="D882">
        <v>1</v>
      </c>
    </row>
    <row r="883" spans="1:4" x14ac:dyDescent="0.3">
      <c r="A883">
        <v>2.8512</v>
      </c>
      <c r="B883">
        <v>1</v>
      </c>
      <c r="C883">
        <v>2.7618</v>
      </c>
      <c r="D883">
        <v>1</v>
      </c>
    </row>
    <row r="884" spans="1:4" x14ac:dyDescent="0.3">
      <c r="A884">
        <v>2.7473000000000001</v>
      </c>
      <c r="B884">
        <v>1</v>
      </c>
      <c r="C884">
        <v>3.5667</v>
      </c>
      <c r="D884">
        <v>1</v>
      </c>
    </row>
    <row r="885" spans="1:4" x14ac:dyDescent="0.3">
      <c r="A885">
        <v>2.8502000000000001</v>
      </c>
      <c r="B885">
        <v>1</v>
      </c>
      <c r="C885">
        <v>2.6808999999999998</v>
      </c>
      <c r="D885">
        <v>1</v>
      </c>
    </row>
    <row r="886" spans="1:4" x14ac:dyDescent="0.3">
      <c r="A886">
        <v>2.9333</v>
      </c>
      <c r="B886">
        <v>1</v>
      </c>
      <c r="C886">
        <v>2.8338000000000001</v>
      </c>
      <c r="D886">
        <v>1</v>
      </c>
    </row>
    <row r="887" spans="1:4" x14ac:dyDescent="0.3">
      <c r="A887">
        <v>2.8706</v>
      </c>
      <c r="B887">
        <v>1</v>
      </c>
      <c r="C887">
        <v>2.8178999999999998</v>
      </c>
      <c r="D887">
        <v>1</v>
      </c>
    </row>
    <row r="888" spans="1:4" x14ac:dyDescent="0.3">
      <c r="A888">
        <v>2.8348</v>
      </c>
      <c r="B888">
        <v>1</v>
      </c>
      <c r="C888">
        <v>2.8578000000000001</v>
      </c>
      <c r="D888">
        <v>1</v>
      </c>
    </row>
    <row r="889" spans="1:4" x14ac:dyDescent="0.3">
      <c r="A889">
        <v>2.9306000000000001</v>
      </c>
      <c r="B889">
        <v>1</v>
      </c>
      <c r="C889">
        <v>3.0476999999999999</v>
      </c>
      <c r="D889">
        <v>1</v>
      </c>
    </row>
    <row r="890" spans="1:4" x14ac:dyDescent="0.3">
      <c r="A890">
        <v>2.7909999999999999</v>
      </c>
      <c r="B890">
        <v>1</v>
      </c>
      <c r="C890">
        <v>3.0794999999999999</v>
      </c>
      <c r="D890">
        <v>1</v>
      </c>
    </row>
    <row r="891" spans="1:4" x14ac:dyDescent="0.3">
      <c r="A891">
        <v>2.8506999999999998</v>
      </c>
      <c r="B891">
        <v>1</v>
      </c>
      <c r="C891">
        <v>2.8176999999999999</v>
      </c>
      <c r="D891">
        <v>1</v>
      </c>
    </row>
    <row r="892" spans="1:4" x14ac:dyDescent="0.3">
      <c r="A892">
        <v>2.9133</v>
      </c>
      <c r="B892">
        <v>1</v>
      </c>
      <c r="C892">
        <v>2.8923999999999999</v>
      </c>
      <c r="D892">
        <v>1</v>
      </c>
    </row>
    <row r="893" spans="1:4" x14ac:dyDescent="0.3">
      <c r="A893">
        <v>2.9401999999999999</v>
      </c>
      <c r="B893">
        <v>1</v>
      </c>
      <c r="C893">
        <v>2.7904</v>
      </c>
      <c r="D893">
        <v>1</v>
      </c>
    </row>
    <row r="894" spans="1:4" x14ac:dyDescent="0.3">
      <c r="A894">
        <v>2.8372000000000002</v>
      </c>
      <c r="B894">
        <v>1</v>
      </c>
      <c r="C894">
        <v>2.9786999999999999</v>
      </c>
      <c r="D894">
        <v>1</v>
      </c>
    </row>
    <row r="895" spans="1:4" x14ac:dyDescent="0.3">
      <c r="A895">
        <v>2.9594</v>
      </c>
      <c r="B895">
        <v>1</v>
      </c>
      <c r="C895">
        <v>2.9047999999999998</v>
      </c>
      <c r="D895">
        <v>1</v>
      </c>
    </row>
    <row r="896" spans="1:4" x14ac:dyDescent="0.3">
      <c r="A896">
        <v>2.9754999999999998</v>
      </c>
      <c r="B896">
        <v>1</v>
      </c>
      <c r="C896">
        <v>2.8519000000000001</v>
      </c>
      <c r="D896">
        <v>1</v>
      </c>
    </row>
    <row r="897" spans="1:4" x14ac:dyDescent="0.3">
      <c r="A897">
        <v>2.8483999999999998</v>
      </c>
      <c r="B897">
        <v>1</v>
      </c>
      <c r="C897">
        <v>2.8371</v>
      </c>
      <c r="D897">
        <v>1</v>
      </c>
    </row>
    <row r="898" spans="1:4" x14ac:dyDescent="0.3">
      <c r="A898">
        <v>2.6766000000000001</v>
      </c>
      <c r="B898">
        <v>1</v>
      </c>
      <c r="C898">
        <v>2.8271999999999999</v>
      </c>
      <c r="D898">
        <v>1</v>
      </c>
    </row>
    <row r="899" spans="1:4" x14ac:dyDescent="0.3">
      <c r="A899">
        <v>2.9401999999999999</v>
      </c>
      <c r="B899">
        <v>1</v>
      </c>
      <c r="C899">
        <v>2.9117000000000002</v>
      </c>
      <c r="D899">
        <v>1</v>
      </c>
    </row>
    <row r="900" spans="1:4" x14ac:dyDescent="0.3">
      <c r="A900">
        <v>2.8472</v>
      </c>
      <c r="B900">
        <v>1</v>
      </c>
      <c r="C900">
        <v>2.8734999999999999</v>
      </c>
      <c r="D900">
        <v>1</v>
      </c>
    </row>
    <row r="901" spans="1:4" x14ac:dyDescent="0.3">
      <c r="A901">
        <v>2.9159999999999999</v>
      </c>
      <c r="B901">
        <v>1</v>
      </c>
      <c r="C901">
        <v>3.0163000000000002</v>
      </c>
      <c r="D901">
        <v>1</v>
      </c>
    </row>
    <row r="902" spans="1:4" x14ac:dyDescent="0.3">
      <c r="A902">
        <v>2.8841000000000001</v>
      </c>
      <c r="B902">
        <v>1</v>
      </c>
      <c r="C902">
        <v>2.7437</v>
      </c>
      <c r="D902">
        <v>1</v>
      </c>
    </row>
    <row r="903" spans="1:4" x14ac:dyDescent="0.3">
      <c r="A903">
        <v>2.8618000000000001</v>
      </c>
      <c r="B903">
        <v>1</v>
      </c>
      <c r="C903">
        <v>3.0760000000000001</v>
      </c>
      <c r="D903">
        <v>1</v>
      </c>
    </row>
    <row r="904" spans="1:4" x14ac:dyDescent="0.3">
      <c r="A904">
        <v>2.7176</v>
      </c>
      <c r="B904">
        <v>1</v>
      </c>
      <c r="C904">
        <v>3.2189000000000001</v>
      </c>
      <c r="D904">
        <v>1</v>
      </c>
    </row>
    <row r="905" spans="1:4" x14ac:dyDescent="0.3">
      <c r="A905">
        <v>2.8761000000000001</v>
      </c>
      <c r="B905">
        <v>1</v>
      </c>
      <c r="C905">
        <v>2.6869999999999998</v>
      </c>
      <c r="D905">
        <v>1</v>
      </c>
    </row>
    <row r="906" spans="1:4" x14ac:dyDescent="0.3">
      <c r="A906">
        <v>2.7625000000000002</v>
      </c>
      <c r="B906">
        <v>1</v>
      </c>
      <c r="C906">
        <v>3.0472999999999999</v>
      </c>
      <c r="D906">
        <v>1</v>
      </c>
    </row>
    <row r="907" spans="1:4" x14ac:dyDescent="0.3">
      <c r="A907">
        <v>3.0318999999999998</v>
      </c>
      <c r="B907">
        <v>1</v>
      </c>
      <c r="C907">
        <v>2.8001999999999998</v>
      </c>
      <c r="D907">
        <v>1</v>
      </c>
    </row>
    <row r="908" spans="1:4" x14ac:dyDescent="0.3">
      <c r="A908">
        <v>2.8065000000000002</v>
      </c>
      <c r="B908">
        <v>1</v>
      </c>
      <c r="C908">
        <v>3.1040000000000001</v>
      </c>
      <c r="D908">
        <v>1</v>
      </c>
    </row>
    <row r="909" spans="1:4" x14ac:dyDescent="0.3">
      <c r="A909">
        <v>2.9295</v>
      </c>
      <c r="B909">
        <v>1</v>
      </c>
      <c r="C909">
        <v>2.7869000000000002</v>
      </c>
      <c r="D909">
        <v>1</v>
      </c>
    </row>
    <row r="910" spans="1:4" x14ac:dyDescent="0.3">
      <c r="A910">
        <v>3.2831000000000001</v>
      </c>
      <c r="B910">
        <v>1</v>
      </c>
      <c r="C910">
        <v>2.8898999999999999</v>
      </c>
      <c r="D910">
        <v>1</v>
      </c>
    </row>
    <row r="911" spans="1:4" x14ac:dyDescent="0.3">
      <c r="A911">
        <v>2.8079999999999998</v>
      </c>
      <c r="B911">
        <v>1</v>
      </c>
      <c r="C911">
        <v>2.8290999999999999</v>
      </c>
      <c r="D911">
        <v>1</v>
      </c>
    </row>
    <row r="912" spans="1:4" x14ac:dyDescent="0.3">
      <c r="A912">
        <v>2.7909000000000002</v>
      </c>
      <c r="B912">
        <v>1</v>
      </c>
      <c r="C912">
        <v>2.8971</v>
      </c>
      <c r="D912">
        <v>1</v>
      </c>
    </row>
    <row r="913" spans="1:4" x14ac:dyDescent="0.3">
      <c r="A913">
        <v>2.8007</v>
      </c>
      <c r="B913">
        <v>1</v>
      </c>
      <c r="C913">
        <v>2.9876999999999998</v>
      </c>
      <c r="D913">
        <v>1</v>
      </c>
    </row>
    <row r="914" spans="1:4" x14ac:dyDescent="0.3">
      <c r="A914">
        <v>2.8494999999999999</v>
      </c>
      <c r="B914">
        <v>1</v>
      </c>
      <c r="C914">
        <v>3.0602999999999998</v>
      </c>
      <c r="D914">
        <v>1</v>
      </c>
    </row>
    <row r="915" spans="1:4" x14ac:dyDescent="0.3">
      <c r="A915">
        <v>2.919</v>
      </c>
      <c r="B915">
        <v>1</v>
      </c>
      <c r="C915">
        <v>2.9049</v>
      </c>
      <c r="D915">
        <v>1</v>
      </c>
    </row>
    <row r="916" spans="1:4" x14ac:dyDescent="0.3">
      <c r="A916">
        <v>2.9710000000000001</v>
      </c>
      <c r="B916">
        <v>1</v>
      </c>
      <c r="C916">
        <v>2.9310999999999998</v>
      </c>
      <c r="D916">
        <v>1</v>
      </c>
    </row>
    <row r="917" spans="1:4" x14ac:dyDescent="0.3">
      <c r="A917">
        <v>2.7096</v>
      </c>
      <c r="B917">
        <v>1</v>
      </c>
      <c r="C917">
        <v>2.7128999999999999</v>
      </c>
      <c r="D917">
        <v>1</v>
      </c>
    </row>
    <row r="918" spans="1:4" x14ac:dyDescent="0.3">
      <c r="A918">
        <v>3.0973999999999999</v>
      </c>
      <c r="B918">
        <v>1</v>
      </c>
      <c r="C918">
        <v>3.0785999999999998</v>
      </c>
      <c r="D918">
        <v>1</v>
      </c>
    </row>
    <row r="919" spans="1:4" x14ac:dyDescent="0.3">
      <c r="A919">
        <v>2.6316000000000002</v>
      </c>
      <c r="B919">
        <v>1</v>
      </c>
      <c r="C919">
        <v>2.7928000000000002</v>
      </c>
      <c r="D919">
        <v>1</v>
      </c>
    </row>
    <row r="920" spans="1:4" x14ac:dyDescent="0.3">
      <c r="A920">
        <v>2.8414000000000001</v>
      </c>
      <c r="B920">
        <v>1</v>
      </c>
      <c r="C920">
        <v>2.8420000000000001</v>
      </c>
      <c r="D920">
        <v>1</v>
      </c>
    </row>
    <row r="921" spans="1:4" x14ac:dyDescent="0.3">
      <c r="A921">
        <v>2.9464000000000001</v>
      </c>
      <c r="B921">
        <v>1</v>
      </c>
      <c r="C921">
        <v>2.9304999999999999</v>
      </c>
      <c r="D921">
        <v>1</v>
      </c>
    </row>
    <row r="922" spans="1:4" x14ac:dyDescent="0.3">
      <c r="A922">
        <v>2.7465000000000002</v>
      </c>
      <c r="B922">
        <v>1</v>
      </c>
      <c r="C922">
        <v>2.8715999999999999</v>
      </c>
      <c r="D922">
        <v>1</v>
      </c>
    </row>
    <row r="923" spans="1:4" x14ac:dyDescent="0.3">
      <c r="A923">
        <v>2.8365999999999998</v>
      </c>
      <c r="B923">
        <v>1</v>
      </c>
      <c r="C923">
        <v>3.0162</v>
      </c>
      <c r="D923">
        <v>1</v>
      </c>
    </row>
    <row r="924" spans="1:4" x14ac:dyDescent="0.3">
      <c r="A924">
        <v>3.0177999999999998</v>
      </c>
      <c r="B924">
        <v>1</v>
      </c>
      <c r="C924">
        <v>2.7913999999999999</v>
      </c>
      <c r="D924">
        <v>1</v>
      </c>
    </row>
    <row r="925" spans="1:4" x14ac:dyDescent="0.3">
      <c r="A925">
        <v>2.7324999999999999</v>
      </c>
      <c r="B925">
        <v>1</v>
      </c>
      <c r="C925">
        <v>2.7858000000000001</v>
      </c>
      <c r="D925">
        <v>1</v>
      </c>
    </row>
    <row r="926" spans="1:4" x14ac:dyDescent="0.3">
      <c r="A926">
        <v>2.8416999999999999</v>
      </c>
      <c r="B926">
        <v>1</v>
      </c>
      <c r="C926">
        <v>3.0045999999999999</v>
      </c>
      <c r="D926">
        <v>1</v>
      </c>
    </row>
    <row r="927" spans="1:4" x14ac:dyDescent="0.3">
      <c r="A927">
        <v>2.8944999999999999</v>
      </c>
      <c r="B927">
        <v>1</v>
      </c>
      <c r="C927">
        <v>2.8359999999999999</v>
      </c>
      <c r="D927">
        <v>1</v>
      </c>
    </row>
    <row r="928" spans="1:4" x14ac:dyDescent="0.3">
      <c r="A928">
        <v>2.8201000000000001</v>
      </c>
      <c r="B928">
        <v>1</v>
      </c>
      <c r="C928">
        <v>3.1017999999999999</v>
      </c>
      <c r="D928">
        <v>1</v>
      </c>
    </row>
    <row r="929" spans="1:4" x14ac:dyDescent="0.3">
      <c r="A929">
        <v>2.8481000000000001</v>
      </c>
      <c r="B929">
        <v>1</v>
      </c>
      <c r="C929">
        <v>2.8635999999999999</v>
      </c>
      <c r="D929">
        <v>1</v>
      </c>
    </row>
    <row r="930" spans="1:4" x14ac:dyDescent="0.3">
      <c r="A930">
        <v>3.1355</v>
      </c>
      <c r="B930">
        <v>1</v>
      </c>
      <c r="C930">
        <v>2.8058999999999998</v>
      </c>
      <c r="D930">
        <v>1</v>
      </c>
    </row>
    <row r="931" spans="1:4" x14ac:dyDescent="0.3">
      <c r="A931">
        <v>2.9318</v>
      </c>
      <c r="B931">
        <v>1</v>
      </c>
      <c r="C931">
        <v>2.7904</v>
      </c>
      <c r="D931">
        <v>1</v>
      </c>
    </row>
    <row r="932" spans="1:4" x14ac:dyDescent="0.3">
      <c r="A932">
        <v>2.8894000000000002</v>
      </c>
      <c r="B932">
        <v>1</v>
      </c>
      <c r="C932">
        <v>2.9243999999999999</v>
      </c>
      <c r="D932">
        <v>1</v>
      </c>
    </row>
    <row r="933" spans="1:4" x14ac:dyDescent="0.3">
      <c r="A933">
        <v>2.9430000000000001</v>
      </c>
      <c r="B933">
        <v>1</v>
      </c>
      <c r="C933">
        <v>3.032</v>
      </c>
      <c r="D933">
        <v>1</v>
      </c>
    </row>
    <row r="934" spans="1:4" x14ac:dyDescent="0.3">
      <c r="A934">
        <v>2.8243999999999998</v>
      </c>
      <c r="B934">
        <v>1</v>
      </c>
      <c r="C934">
        <v>2.6387</v>
      </c>
      <c r="D934">
        <v>1</v>
      </c>
    </row>
    <row r="935" spans="1:4" x14ac:dyDescent="0.3">
      <c r="A935">
        <v>2.9472</v>
      </c>
      <c r="B935">
        <v>1</v>
      </c>
      <c r="C935">
        <v>2.9445000000000001</v>
      </c>
      <c r="D935">
        <v>1</v>
      </c>
    </row>
    <row r="936" spans="1:4" x14ac:dyDescent="0.3">
      <c r="A936">
        <v>2.6577000000000002</v>
      </c>
      <c r="B936">
        <v>1</v>
      </c>
      <c r="C936">
        <v>2.8654000000000002</v>
      </c>
      <c r="D936">
        <v>1</v>
      </c>
    </row>
    <row r="937" spans="1:4" x14ac:dyDescent="0.3">
      <c r="A937">
        <v>2.8325</v>
      </c>
      <c r="B937">
        <v>1</v>
      </c>
      <c r="C937">
        <v>3.6823999999999999</v>
      </c>
      <c r="D937">
        <v>1</v>
      </c>
    </row>
    <row r="938" spans="1:4" x14ac:dyDescent="0.3">
      <c r="A938">
        <v>2.9375</v>
      </c>
      <c r="B938">
        <v>1</v>
      </c>
      <c r="C938">
        <v>2.8412000000000002</v>
      </c>
      <c r="D938">
        <v>1</v>
      </c>
    </row>
    <row r="939" spans="1:4" x14ac:dyDescent="0.3">
      <c r="A939">
        <v>2.8389000000000002</v>
      </c>
      <c r="B939">
        <v>1</v>
      </c>
      <c r="C939">
        <v>2.8441000000000001</v>
      </c>
      <c r="D939">
        <v>1</v>
      </c>
    </row>
    <row r="940" spans="1:4" x14ac:dyDescent="0.3">
      <c r="A940">
        <v>2.8431000000000002</v>
      </c>
      <c r="B940">
        <v>1</v>
      </c>
      <c r="C940">
        <v>2.9508000000000001</v>
      </c>
      <c r="D940">
        <v>1</v>
      </c>
    </row>
    <row r="941" spans="1:4" x14ac:dyDescent="0.3">
      <c r="A941">
        <v>2.8454000000000002</v>
      </c>
      <c r="B941">
        <v>1</v>
      </c>
      <c r="C941">
        <v>2.7976999999999999</v>
      </c>
      <c r="D941">
        <v>1</v>
      </c>
    </row>
    <row r="942" spans="1:4" x14ac:dyDescent="0.3">
      <c r="A942">
        <v>2.9045000000000001</v>
      </c>
      <c r="B942">
        <v>1</v>
      </c>
      <c r="C942">
        <v>2.8714</v>
      </c>
      <c r="D942">
        <v>1</v>
      </c>
    </row>
    <row r="943" spans="1:4" x14ac:dyDescent="0.3">
      <c r="A943">
        <v>2.7250000000000001</v>
      </c>
      <c r="B943">
        <v>1</v>
      </c>
      <c r="C943">
        <v>2.8243999999999998</v>
      </c>
      <c r="D943">
        <v>1</v>
      </c>
    </row>
    <row r="944" spans="1:4" x14ac:dyDescent="0.3">
      <c r="A944">
        <v>2.9723999999999999</v>
      </c>
      <c r="B944">
        <v>1</v>
      </c>
      <c r="C944">
        <v>2.8904000000000001</v>
      </c>
      <c r="D944">
        <v>1</v>
      </c>
    </row>
    <row r="945" spans="1:4" x14ac:dyDescent="0.3">
      <c r="A945">
        <v>2.7480000000000002</v>
      </c>
      <c r="B945">
        <v>1</v>
      </c>
      <c r="C945">
        <v>2.8645999999999998</v>
      </c>
      <c r="D945">
        <v>1</v>
      </c>
    </row>
    <row r="946" spans="1:4" x14ac:dyDescent="0.3">
      <c r="A946">
        <v>3.0396999999999998</v>
      </c>
      <c r="B946">
        <v>1</v>
      </c>
      <c r="C946">
        <v>2.9085000000000001</v>
      </c>
      <c r="D946">
        <v>1</v>
      </c>
    </row>
    <row r="947" spans="1:4" x14ac:dyDescent="0.3">
      <c r="A947">
        <v>2.7279</v>
      </c>
      <c r="B947">
        <v>1</v>
      </c>
      <c r="C947">
        <v>2.7871000000000001</v>
      </c>
      <c r="D947">
        <v>1</v>
      </c>
    </row>
    <row r="948" spans="1:4" x14ac:dyDescent="0.3">
      <c r="A948">
        <v>2.8692000000000002</v>
      </c>
      <c r="B948">
        <v>1</v>
      </c>
      <c r="C948">
        <v>2.8788</v>
      </c>
      <c r="D948">
        <v>1</v>
      </c>
    </row>
    <row r="949" spans="1:4" x14ac:dyDescent="0.3">
      <c r="A949">
        <v>2.8685999999999998</v>
      </c>
      <c r="B949">
        <v>1</v>
      </c>
      <c r="C949">
        <v>2.8649</v>
      </c>
      <c r="D949">
        <v>1</v>
      </c>
    </row>
    <row r="950" spans="1:4" x14ac:dyDescent="0.3">
      <c r="A950">
        <v>2.7658</v>
      </c>
      <c r="B950">
        <v>1</v>
      </c>
      <c r="C950">
        <v>3.0352999999999999</v>
      </c>
      <c r="D950">
        <v>1</v>
      </c>
    </row>
    <row r="951" spans="1:4" x14ac:dyDescent="0.3">
      <c r="A951">
        <v>3.0001000000000002</v>
      </c>
      <c r="B951">
        <v>1</v>
      </c>
      <c r="C951">
        <v>2.7265000000000001</v>
      </c>
      <c r="D951">
        <v>1</v>
      </c>
    </row>
    <row r="952" spans="1:4" x14ac:dyDescent="0.3">
      <c r="A952">
        <v>2.8033000000000001</v>
      </c>
      <c r="B952">
        <v>1</v>
      </c>
      <c r="C952">
        <v>2.855</v>
      </c>
      <c r="D952">
        <v>1</v>
      </c>
    </row>
    <row r="953" spans="1:4" x14ac:dyDescent="0.3">
      <c r="A953">
        <v>3.2086999999999999</v>
      </c>
      <c r="B953">
        <v>1</v>
      </c>
      <c r="C953">
        <v>3.0568</v>
      </c>
      <c r="D953">
        <v>1</v>
      </c>
    </row>
    <row r="954" spans="1:4" x14ac:dyDescent="0.3">
      <c r="A954">
        <v>2.5870000000000002</v>
      </c>
      <c r="B954">
        <v>1</v>
      </c>
      <c r="C954">
        <v>2.7722000000000002</v>
      </c>
      <c r="D954">
        <v>1</v>
      </c>
    </row>
    <row r="955" spans="1:4" x14ac:dyDescent="0.3">
      <c r="A955">
        <v>2.8953000000000002</v>
      </c>
      <c r="B955">
        <v>1</v>
      </c>
      <c r="C955">
        <v>3.0103</v>
      </c>
      <c r="D955">
        <v>1</v>
      </c>
    </row>
    <row r="956" spans="1:4" x14ac:dyDescent="0.3">
      <c r="A956">
        <v>2.9161000000000001</v>
      </c>
      <c r="B956">
        <v>1</v>
      </c>
      <c r="C956">
        <v>2.6922000000000001</v>
      </c>
      <c r="D956">
        <v>1</v>
      </c>
    </row>
    <row r="957" spans="1:4" x14ac:dyDescent="0.3">
      <c r="A957">
        <v>2.7292000000000001</v>
      </c>
      <c r="B957">
        <v>1</v>
      </c>
      <c r="C957">
        <v>3.1568000000000001</v>
      </c>
      <c r="D957">
        <v>1</v>
      </c>
    </row>
    <row r="958" spans="1:4" x14ac:dyDescent="0.3">
      <c r="A958">
        <v>2.7749999999999999</v>
      </c>
      <c r="B958">
        <v>1</v>
      </c>
      <c r="C958">
        <v>2.9685999999999999</v>
      </c>
      <c r="D958">
        <v>1</v>
      </c>
    </row>
    <row r="959" spans="1:4" x14ac:dyDescent="0.3">
      <c r="A959">
        <v>3.0649000000000002</v>
      </c>
      <c r="B959">
        <v>1</v>
      </c>
      <c r="C959">
        <v>3.0825999999999998</v>
      </c>
      <c r="D959">
        <v>1</v>
      </c>
    </row>
    <row r="960" spans="1:4" x14ac:dyDescent="0.3">
      <c r="A960">
        <v>2.9112</v>
      </c>
      <c r="B960">
        <v>1</v>
      </c>
      <c r="C960">
        <v>3.1265000000000001</v>
      </c>
      <c r="D960">
        <v>1</v>
      </c>
    </row>
    <row r="961" spans="1:4" x14ac:dyDescent="0.3">
      <c r="A961">
        <v>2.7616000000000001</v>
      </c>
      <c r="B961">
        <v>1</v>
      </c>
      <c r="C961">
        <v>2.6516000000000002</v>
      </c>
      <c r="D961">
        <v>1</v>
      </c>
    </row>
    <row r="962" spans="1:4" x14ac:dyDescent="0.3">
      <c r="A962">
        <v>2.8757999999999999</v>
      </c>
      <c r="B962">
        <v>1</v>
      </c>
      <c r="C962">
        <v>2.9863</v>
      </c>
      <c r="D962">
        <v>1</v>
      </c>
    </row>
    <row r="963" spans="1:4" x14ac:dyDescent="0.3">
      <c r="A963">
        <v>2.7793000000000001</v>
      </c>
      <c r="B963">
        <v>1</v>
      </c>
      <c r="C963">
        <v>2.7814999999999999</v>
      </c>
      <c r="D963">
        <v>1</v>
      </c>
    </row>
    <row r="964" spans="1:4" x14ac:dyDescent="0.3">
      <c r="A964">
        <v>2.9308999999999998</v>
      </c>
      <c r="B964">
        <v>1</v>
      </c>
      <c r="C964">
        <v>2.8862000000000001</v>
      </c>
      <c r="D964">
        <v>1</v>
      </c>
    </row>
    <row r="965" spans="1:4" x14ac:dyDescent="0.3">
      <c r="A965">
        <v>2.8475999999999999</v>
      </c>
      <c r="B965">
        <v>1</v>
      </c>
      <c r="C965">
        <v>2.8881999999999999</v>
      </c>
      <c r="D965">
        <v>1</v>
      </c>
    </row>
    <row r="966" spans="1:4" x14ac:dyDescent="0.3">
      <c r="A966">
        <v>2.7391999999999999</v>
      </c>
      <c r="B966">
        <v>1</v>
      </c>
      <c r="C966">
        <v>2.8429000000000002</v>
      </c>
      <c r="D966">
        <v>1</v>
      </c>
    </row>
    <row r="967" spans="1:4" x14ac:dyDescent="0.3">
      <c r="A967">
        <v>2.8666</v>
      </c>
      <c r="B967">
        <v>1</v>
      </c>
      <c r="C967">
        <v>3.0604</v>
      </c>
      <c r="D967">
        <v>1</v>
      </c>
    </row>
    <row r="968" spans="1:4" x14ac:dyDescent="0.3">
      <c r="A968">
        <v>2.9674</v>
      </c>
      <c r="B968">
        <v>1</v>
      </c>
      <c r="C968">
        <v>2.9632999999999998</v>
      </c>
      <c r="D968">
        <v>1</v>
      </c>
    </row>
    <row r="969" spans="1:4" x14ac:dyDescent="0.3">
      <c r="A969">
        <v>2.8214000000000001</v>
      </c>
      <c r="B969">
        <v>1</v>
      </c>
      <c r="C969">
        <v>2.8395000000000001</v>
      </c>
      <c r="D969">
        <v>1</v>
      </c>
    </row>
    <row r="970" spans="1:4" x14ac:dyDescent="0.3">
      <c r="A970">
        <v>2.8187000000000002</v>
      </c>
      <c r="B970">
        <v>1</v>
      </c>
      <c r="C970">
        <v>2.7254</v>
      </c>
      <c r="D970">
        <v>1</v>
      </c>
    </row>
    <row r="971" spans="1:4" x14ac:dyDescent="0.3">
      <c r="A971">
        <v>2.883</v>
      </c>
      <c r="B971">
        <v>1</v>
      </c>
      <c r="C971">
        <v>2.8780000000000001</v>
      </c>
      <c r="D971">
        <v>1</v>
      </c>
    </row>
    <row r="972" spans="1:4" x14ac:dyDescent="0.3">
      <c r="A972">
        <v>3.3365999999999998</v>
      </c>
      <c r="B972">
        <v>1</v>
      </c>
      <c r="C972">
        <v>2.8767</v>
      </c>
      <c r="D972">
        <v>1</v>
      </c>
    </row>
    <row r="973" spans="1:4" x14ac:dyDescent="0.3">
      <c r="A973">
        <v>2.7307999999999999</v>
      </c>
      <c r="B973">
        <v>1</v>
      </c>
      <c r="C973">
        <v>2.9965999999999999</v>
      </c>
      <c r="D973">
        <v>1</v>
      </c>
    </row>
    <row r="974" spans="1:4" x14ac:dyDescent="0.3">
      <c r="A974">
        <v>2.8593999999999999</v>
      </c>
      <c r="B974">
        <v>1</v>
      </c>
      <c r="C974">
        <v>2.7166000000000001</v>
      </c>
      <c r="D974">
        <v>1</v>
      </c>
    </row>
    <row r="975" spans="1:4" x14ac:dyDescent="0.3">
      <c r="A975">
        <v>2.9851000000000001</v>
      </c>
      <c r="B975">
        <v>1</v>
      </c>
      <c r="C975">
        <v>2.8530000000000002</v>
      </c>
      <c r="D975">
        <v>1</v>
      </c>
    </row>
    <row r="976" spans="1:4" x14ac:dyDescent="0.3">
      <c r="A976">
        <v>2.7570000000000001</v>
      </c>
      <c r="B976">
        <v>1</v>
      </c>
      <c r="C976">
        <v>2.8557999999999999</v>
      </c>
      <c r="D976">
        <v>1</v>
      </c>
    </row>
    <row r="977" spans="1:4" x14ac:dyDescent="0.3">
      <c r="A977">
        <v>2.8403999999999998</v>
      </c>
      <c r="B977">
        <v>1</v>
      </c>
      <c r="C977">
        <v>2.9661</v>
      </c>
      <c r="D977">
        <v>1</v>
      </c>
    </row>
    <row r="978" spans="1:4" x14ac:dyDescent="0.3">
      <c r="A978">
        <v>2.8883999999999999</v>
      </c>
      <c r="B978">
        <v>1</v>
      </c>
      <c r="C978">
        <v>2.7671000000000001</v>
      </c>
      <c r="D978">
        <v>1</v>
      </c>
    </row>
    <row r="979" spans="1:4" x14ac:dyDescent="0.3">
      <c r="A979">
        <v>2.8532999999999999</v>
      </c>
      <c r="B979">
        <v>1</v>
      </c>
      <c r="C979">
        <v>2.9361000000000002</v>
      </c>
      <c r="D979">
        <v>1</v>
      </c>
    </row>
    <row r="980" spans="1:4" x14ac:dyDescent="0.3">
      <c r="A980">
        <v>2.6684999999999999</v>
      </c>
      <c r="B980">
        <v>1</v>
      </c>
      <c r="C980">
        <v>2.976</v>
      </c>
      <c r="D980">
        <v>1</v>
      </c>
    </row>
    <row r="981" spans="1:4" x14ac:dyDescent="0.3">
      <c r="A981">
        <v>2.9634</v>
      </c>
      <c r="B981">
        <v>1</v>
      </c>
      <c r="C981">
        <v>2.8153999999999999</v>
      </c>
      <c r="D981">
        <v>1</v>
      </c>
    </row>
    <row r="982" spans="1:4" x14ac:dyDescent="0.3">
      <c r="A982">
        <v>2.9601999999999999</v>
      </c>
      <c r="B982">
        <v>1</v>
      </c>
      <c r="C982">
        <v>2.9735999999999998</v>
      </c>
      <c r="D982">
        <v>1</v>
      </c>
    </row>
    <row r="983" spans="1:4" x14ac:dyDescent="0.3">
      <c r="A983">
        <v>2.8393999999999999</v>
      </c>
      <c r="B983">
        <v>1</v>
      </c>
      <c r="C983">
        <v>3.2553000000000001</v>
      </c>
      <c r="D983">
        <v>1</v>
      </c>
    </row>
    <row r="984" spans="1:4" x14ac:dyDescent="0.3">
      <c r="A984">
        <v>2.9312</v>
      </c>
      <c r="B984">
        <v>1</v>
      </c>
      <c r="C984">
        <v>2.8506</v>
      </c>
      <c r="D984">
        <v>1</v>
      </c>
    </row>
    <row r="985" spans="1:4" x14ac:dyDescent="0.3">
      <c r="A985">
        <v>2.8153999999999999</v>
      </c>
      <c r="B985">
        <v>1</v>
      </c>
      <c r="C985">
        <v>2.9826000000000001</v>
      </c>
      <c r="D985">
        <v>1</v>
      </c>
    </row>
    <row r="986" spans="1:4" x14ac:dyDescent="0.3">
      <c r="A986">
        <v>2.7749000000000001</v>
      </c>
      <c r="B986">
        <v>1</v>
      </c>
      <c r="C986">
        <v>2.7225000000000001</v>
      </c>
      <c r="D986">
        <v>1</v>
      </c>
    </row>
    <row r="987" spans="1:4" x14ac:dyDescent="0.3">
      <c r="A987">
        <v>2.8056000000000001</v>
      </c>
      <c r="B987">
        <v>1</v>
      </c>
      <c r="C987">
        <v>2.9403999999999999</v>
      </c>
      <c r="D987">
        <v>1</v>
      </c>
    </row>
    <row r="988" spans="1:4" x14ac:dyDescent="0.3">
      <c r="A988">
        <v>2.9752999999999998</v>
      </c>
      <c r="B988">
        <v>1</v>
      </c>
      <c r="C988">
        <v>2.8502999999999998</v>
      </c>
      <c r="D988">
        <v>1</v>
      </c>
    </row>
    <row r="989" spans="1:4" x14ac:dyDescent="0.3">
      <c r="A989">
        <v>3.2789999999999999</v>
      </c>
      <c r="B989">
        <v>1</v>
      </c>
      <c r="C989">
        <v>2.7946</v>
      </c>
      <c r="D989">
        <v>1</v>
      </c>
    </row>
    <row r="990" spans="1:4" x14ac:dyDescent="0.3">
      <c r="A990">
        <v>2.8050000000000002</v>
      </c>
      <c r="B990">
        <v>1</v>
      </c>
      <c r="C990">
        <v>2.9007999999999998</v>
      </c>
      <c r="D990">
        <v>1</v>
      </c>
    </row>
    <row r="991" spans="1:4" x14ac:dyDescent="0.3">
      <c r="A991">
        <v>2.7599</v>
      </c>
      <c r="B991">
        <v>1</v>
      </c>
      <c r="C991">
        <v>2.8801000000000001</v>
      </c>
      <c r="D991">
        <v>1</v>
      </c>
    </row>
    <row r="992" spans="1:4" x14ac:dyDescent="0.3">
      <c r="A992">
        <v>3.0811000000000002</v>
      </c>
      <c r="B992">
        <v>1</v>
      </c>
      <c r="C992">
        <v>3.0333999999999999</v>
      </c>
      <c r="D992">
        <v>1</v>
      </c>
    </row>
    <row r="993" spans="1:4" x14ac:dyDescent="0.3">
      <c r="A993">
        <v>2.8877999999999999</v>
      </c>
      <c r="B993">
        <v>1</v>
      </c>
      <c r="C993">
        <v>2.6513</v>
      </c>
      <c r="D993">
        <v>1</v>
      </c>
    </row>
    <row r="994" spans="1:4" x14ac:dyDescent="0.3">
      <c r="A994">
        <v>3.0908000000000002</v>
      </c>
      <c r="B994">
        <v>1</v>
      </c>
      <c r="C994">
        <v>2.7677999999999998</v>
      </c>
      <c r="D994">
        <v>1</v>
      </c>
    </row>
    <row r="995" spans="1:4" x14ac:dyDescent="0.3">
      <c r="A995">
        <v>2.6964999999999999</v>
      </c>
      <c r="B995">
        <v>1</v>
      </c>
      <c r="C995">
        <v>3.0131000000000001</v>
      </c>
      <c r="D995">
        <v>1</v>
      </c>
    </row>
    <row r="996" spans="1:4" x14ac:dyDescent="0.3">
      <c r="A996">
        <v>2.9514</v>
      </c>
      <c r="B996">
        <v>1</v>
      </c>
      <c r="C996">
        <v>2.8138999999999998</v>
      </c>
      <c r="D996">
        <v>1</v>
      </c>
    </row>
    <row r="997" spans="1:4" x14ac:dyDescent="0.3">
      <c r="A997">
        <v>2.7946</v>
      </c>
      <c r="B997">
        <v>1</v>
      </c>
      <c r="C997">
        <v>2.8711000000000002</v>
      </c>
      <c r="D997">
        <v>1</v>
      </c>
    </row>
    <row r="998" spans="1:4" x14ac:dyDescent="0.3">
      <c r="A998">
        <v>2.9588000000000001</v>
      </c>
      <c r="B998">
        <v>1</v>
      </c>
      <c r="C998">
        <v>2.9554</v>
      </c>
      <c r="D998">
        <v>1</v>
      </c>
    </row>
    <row r="999" spans="1:4" x14ac:dyDescent="0.3">
      <c r="A999">
        <v>2.7925</v>
      </c>
      <c r="B999">
        <v>1</v>
      </c>
      <c r="C999">
        <v>2.8713000000000002</v>
      </c>
      <c r="D999">
        <v>1</v>
      </c>
    </row>
    <row r="1000" spans="1:4" x14ac:dyDescent="0.3">
      <c r="A1000">
        <v>2.7921</v>
      </c>
      <c r="B1000">
        <v>1</v>
      </c>
      <c r="C1000">
        <v>2.8111000000000002</v>
      </c>
      <c r="D1000">
        <v>1</v>
      </c>
    </row>
    <row r="1001" spans="1:4" x14ac:dyDescent="0.3">
      <c r="A1001">
        <v>2.8845999999999998</v>
      </c>
      <c r="B1001">
        <v>1</v>
      </c>
      <c r="C1001">
        <v>2.9584999999999999</v>
      </c>
      <c r="D1001">
        <v>1</v>
      </c>
    </row>
    <row r="1002" spans="1:4" x14ac:dyDescent="0.3">
      <c r="A1002">
        <v>2.8984000000000001</v>
      </c>
      <c r="B1002">
        <v>2</v>
      </c>
      <c r="C1002">
        <v>2.802</v>
      </c>
      <c r="D1002">
        <v>2</v>
      </c>
    </row>
    <row r="1003" spans="1:4" x14ac:dyDescent="0.3">
      <c r="A1003">
        <v>2.9207999999999998</v>
      </c>
      <c r="B1003">
        <v>2</v>
      </c>
      <c r="C1003">
        <v>3.1232000000000002</v>
      </c>
      <c r="D1003">
        <v>2</v>
      </c>
    </row>
    <row r="1004" spans="1:4" x14ac:dyDescent="0.3">
      <c r="A1004">
        <v>2.8347000000000002</v>
      </c>
      <c r="B1004">
        <v>2</v>
      </c>
      <c r="C1004">
        <v>2.6295000000000002</v>
      </c>
      <c r="D1004">
        <v>2</v>
      </c>
    </row>
    <row r="1005" spans="1:4" x14ac:dyDescent="0.3">
      <c r="A1005">
        <v>2.7667000000000002</v>
      </c>
      <c r="B1005">
        <v>2</v>
      </c>
      <c r="C1005">
        <v>3.3894000000000002</v>
      </c>
      <c r="D1005">
        <v>2</v>
      </c>
    </row>
    <row r="1006" spans="1:4" x14ac:dyDescent="0.3">
      <c r="A1006">
        <v>2.7915999999999999</v>
      </c>
      <c r="B1006">
        <v>2</v>
      </c>
      <c r="C1006">
        <v>2.4302999999999999</v>
      </c>
      <c r="D1006">
        <v>2</v>
      </c>
    </row>
    <row r="1007" spans="1:4" x14ac:dyDescent="0.3">
      <c r="A1007">
        <v>2.9984000000000002</v>
      </c>
      <c r="B1007">
        <v>2</v>
      </c>
      <c r="C1007">
        <v>2.9312</v>
      </c>
      <c r="D1007">
        <v>2</v>
      </c>
    </row>
    <row r="1008" spans="1:4" x14ac:dyDescent="0.3">
      <c r="A1008">
        <v>2.9072</v>
      </c>
      <c r="B1008">
        <v>2</v>
      </c>
      <c r="C1008">
        <v>2.8729</v>
      </c>
      <c r="D1008">
        <v>2</v>
      </c>
    </row>
    <row r="1009" spans="1:4" x14ac:dyDescent="0.3">
      <c r="A1009">
        <v>2.9660000000000002</v>
      </c>
      <c r="B1009">
        <v>2</v>
      </c>
      <c r="C1009">
        <v>2.8755000000000002</v>
      </c>
      <c r="D1009">
        <v>2</v>
      </c>
    </row>
    <row r="1010" spans="1:4" x14ac:dyDescent="0.3">
      <c r="A1010">
        <v>2.8721000000000001</v>
      </c>
      <c r="B1010">
        <v>2</v>
      </c>
      <c r="C1010">
        <v>2.89</v>
      </c>
      <c r="D1010">
        <v>2</v>
      </c>
    </row>
    <row r="1011" spans="1:4" x14ac:dyDescent="0.3">
      <c r="A1011">
        <v>2.7700999999999998</v>
      </c>
      <c r="B1011">
        <v>2</v>
      </c>
      <c r="C1011">
        <v>2.8774999999999999</v>
      </c>
      <c r="D1011">
        <v>2</v>
      </c>
    </row>
    <row r="1012" spans="1:4" x14ac:dyDescent="0.3">
      <c r="A1012">
        <v>2.8782000000000001</v>
      </c>
      <c r="B1012">
        <v>2</v>
      </c>
      <c r="C1012">
        <v>2.8647</v>
      </c>
      <c r="D1012">
        <v>2</v>
      </c>
    </row>
    <row r="1013" spans="1:4" x14ac:dyDescent="0.3">
      <c r="A1013">
        <v>2.782</v>
      </c>
      <c r="B1013">
        <v>2</v>
      </c>
      <c r="C1013">
        <v>2.8769</v>
      </c>
      <c r="D1013">
        <v>2</v>
      </c>
    </row>
    <row r="1014" spans="1:4" x14ac:dyDescent="0.3">
      <c r="A1014">
        <v>3.2818999999999998</v>
      </c>
      <c r="B1014">
        <v>2</v>
      </c>
      <c r="C1014">
        <v>2.8706999999999998</v>
      </c>
      <c r="D1014">
        <v>2</v>
      </c>
    </row>
    <row r="1015" spans="1:4" x14ac:dyDescent="0.3">
      <c r="A1015">
        <v>2.4921000000000002</v>
      </c>
      <c r="B1015">
        <v>2</v>
      </c>
      <c r="C1015">
        <v>3.5411000000000001</v>
      </c>
      <c r="D1015">
        <v>2</v>
      </c>
    </row>
    <row r="1016" spans="1:4" x14ac:dyDescent="0.3">
      <c r="A1016">
        <v>2.8071999999999999</v>
      </c>
      <c r="B1016">
        <v>2</v>
      </c>
      <c r="C1016">
        <v>2.2984</v>
      </c>
      <c r="D1016">
        <v>2</v>
      </c>
    </row>
    <row r="1017" spans="1:4" x14ac:dyDescent="0.3">
      <c r="A1017">
        <v>2.9674</v>
      </c>
      <c r="B1017">
        <v>2</v>
      </c>
      <c r="C1017">
        <v>2.9142999999999999</v>
      </c>
      <c r="D1017">
        <v>2</v>
      </c>
    </row>
    <row r="1018" spans="1:4" x14ac:dyDescent="0.3">
      <c r="A1018">
        <v>2.6928999999999998</v>
      </c>
      <c r="B1018">
        <v>2</v>
      </c>
      <c r="C1018">
        <v>2.7511000000000001</v>
      </c>
      <c r="D1018">
        <v>2</v>
      </c>
    </row>
    <row r="1019" spans="1:4" x14ac:dyDescent="0.3">
      <c r="A1019">
        <v>2.8641999999999999</v>
      </c>
      <c r="B1019">
        <v>2</v>
      </c>
      <c r="C1019">
        <v>2.8090000000000002</v>
      </c>
      <c r="D1019">
        <v>2</v>
      </c>
    </row>
    <row r="1020" spans="1:4" x14ac:dyDescent="0.3">
      <c r="A1020">
        <v>2.9961000000000002</v>
      </c>
      <c r="B1020">
        <v>2</v>
      </c>
      <c r="C1020">
        <v>2.8239999999999998</v>
      </c>
      <c r="D1020">
        <v>2</v>
      </c>
    </row>
    <row r="1021" spans="1:4" x14ac:dyDescent="0.3">
      <c r="A1021">
        <v>3.0520999999999998</v>
      </c>
      <c r="B1021">
        <v>2</v>
      </c>
      <c r="C1021">
        <v>2.9542000000000002</v>
      </c>
      <c r="D1021">
        <v>2</v>
      </c>
    </row>
    <row r="1022" spans="1:4" x14ac:dyDescent="0.3">
      <c r="A1022">
        <v>2.8355999999999999</v>
      </c>
      <c r="B1022">
        <v>2</v>
      </c>
      <c r="C1022">
        <v>3.4864000000000002</v>
      </c>
      <c r="D1022">
        <v>2</v>
      </c>
    </row>
    <row r="1023" spans="1:4" x14ac:dyDescent="0.3">
      <c r="A1023">
        <v>3.0669</v>
      </c>
      <c r="B1023">
        <v>2</v>
      </c>
      <c r="C1023">
        <v>2.2995000000000001</v>
      </c>
      <c r="D1023">
        <v>2</v>
      </c>
    </row>
    <row r="1024" spans="1:4" x14ac:dyDescent="0.3">
      <c r="A1024">
        <v>2.7021999999999999</v>
      </c>
      <c r="B1024">
        <v>2</v>
      </c>
      <c r="C1024">
        <v>2.8502000000000001</v>
      </c>
      <c r="D1024">
        <v>2</v>
      </c>
    </row>
    <row r="1025" spans="1:4" x14ac:dyDescent="0.3">
      <c r="A1025">
        <v>3.4005999999999998</v>
      </c>
      <c r="B1025">
        <v>2</v>
      </c>
      <c r="C1025">
        <v>2.9876999999999998</v>
      </c>
      <c r="D1025">
        <v>2</v>
      </c>
    </row>
    <row r="1026" spans="1:4" x14ac:dyDescent="0.3">
      <c r="A1026">
        <v>2.9609000000000001</v>
      </c>
      <c r="B1026">
        <v>2</v>
      </c>
      <c r="C1026">
        <v>2.8247</v>
      </c>
      <c r="D1026">
        <v>2</v>
      </c>
    </row>
    <row r="1027" spans="1:4" x14ac:dyDescent="0.3">
      <c r="A1027">
        <v>2.8847999999999998</v>
      </c>
      <c r="B1027">
        <v>2</v>
      </c>
      <c r="C1027">
        <v>3.0198999999999998</v>
      </c>
      <c r="D1027">
        <v>2</v>
      </c>
    </row>
    <row r="1028" spans="1:4" x14ac:dyDescent="0.3">
      <c r="A1028">
        <v>2.9323000000000001</v>
      </c>
      <c r="B1028">
        <v>2</v>
      </c>
      <c r="C1028">
        <v>2.9759000000000002</v>
      </c>
      <c r="D1028">
        <v>2</v>
      </c>
    </row>
    <row r="1029" spans="1:4" x14ac:dyDescent="0.3">
      <c r="A1029">
        <v>2.9601000000000002</v>
      </c>
      <c r="B1029">
        <v>2</v>
      </c>
      <c r="C1029">
        <v>2.8815</v>
      </c>
      <c r="D1029">
        <v>2</v>
      </c>
    </row>
    <row r="1030" spans="1:4" x14ac:dyDescent="0.3">
      <c r="A1030">
        <v>2.8401999999999998</v>
      </c>
      <c r="B1030">
        <v>2</v>
      </c>
      <c r="C1030">
        <v>2.7496999999999998</v>
      </c>
      <c r="D1030">
        <v>2</v>
      </c>
    </row>
    <row r="1031" spans="1:4" x14ac:dyDescent="0.3">
      <c r="A1031">
        <v>3.0775999999999999</v>
      </c>
      <c r="B1031">
        <v>2</v>
      </c>
      <c r="C1031">
        <v>3.6150000000000002</v>
      </c>
      <c r="D1031">
        <v>2</v>
      </c>
    </row>
    <row r="1032" spans="1:4" x14ac:dyDescent="0.3">
      <c r="A1032">
        <v>2.6326999999999998</v>
      </c>
      <c r="B1032">
        <v>2</v>
      </c>
      <c r="C1032">
        <v>2.8041</v>
      </c>
      <c r="D1032">
        <v>2</v>
      </c>
    </row>
    <row r="1033" spans="1:4" x14ac:dyDescent="0.3">
      <c r="A1033">
        <v>2.9327999999999999</v>
      </c>
      <c r="B1033">
        <v>2</v>
      </c>
      <c r="C1033">
        <v>2.8902999999999999</v>
      </c>
      <c r="D1033">
        <v>2</v>
      </c>
    </row>
    <row r="1034" spans="1:4" x14ac:dyDescent="0.3">
      <c r="A1034">
        <v>2.6553</v>
      </c>
      <c r="B1034">
        <v>2</v>
      </c>
      <c r="C1034">
        <v>3.0625</v>
      </c>
      <c r="D1034">
        <v>2</v>
      </c>
    </row>
    <row r="1035" spans="1:4" x14ac:dyDescent="0.3">
      <c r="A1035">
        <v>2.9174000000000002</v>
      </c>
      <c r="B1035">
        <v>2</v>
      </c>
      <c r="C1035">
        <v>3.0467</v>
      </c>
      <c r="D1035">
        <v>2</v>
      </c>
    </row>
    <row r="1036" spans="1:4" x14ac:dyDescent="0.3">
      <c r="A1036">
        <v>3.0251000000000001</v>
      </c>
      <c r="B1036">
        <v>2</v>
      </c>
      <c r="C1036">
        <v>2.5985999999999998</v>
      </c>
      <c r="D1036">
        <v>2</v>
      </c>
    </row>
    <row r="1037" spans="1:4" x14ac:dyDescent="0.3">
      <c r="A1037">
        <v>2.9769999999999999</v>
      </c>
      <c r="B1037">
        <v>2</v>
      </c>
      <c r="C1037">
        <v>2.9901</v>
      </c>
      <c r="D1037">
        <v>2</v>
      </c>
    </row>
    <row r="1038" spans="1:4" x14ac:dyDescent="0.3">
      <c r="A1038">
        <v>2.7835999999999999</v>
      </c>
      <c r="B1038">
        <v>2</v>
      </c>
      <c r="C1038">
        <v>2.7755000000000001</v>
      </c>
      <c r="D1038">
        <v>2</v>
      </c>
    </row>
    <row r="1039" spans="1:4" x14ac:dyDescent="0.3">
      <c r="A1039">
        <v>2.7799</v>
      </c>
      <c r="B1039">
        <v>2</v>
      </c>
      <c r="C1039">
        <v>2.8597000000000001</v>
      </c>
      <c r="D1039">
        <v>2</v>
      </c>
    </row>
    <row r="1040" spans="1:4" x14ac:dyDescent="0.3">
      <c r="A1040">
        <v>2.7717999999999998</v>
      </c>
      <c r="B1040">
        <v>2</v>
      </c>
      <c r="C1040">
        <v>2.9222999999999999</v>
      </c>
      <c r="D1040">
        <v>2</v>
      </c>
    </row>
    <row r="1041" spans="1:4" x14ac:dyDescent="0.3">
      <c r="A1041">
        <v>2.8029000000000002</v>
      </c>
      <c r="B1041">
        <v>2</v>
      </c>
      <c r="C1041">
        <v>2.9790999999999999</v>
      </c>
      <c r="D1041">
        <v>2</v>
      </c>
    </row>
    <row r="1042" spans="1:4" x14ac:dyDescent="0.3">
      <c r="A1042">
        <v>2.9034</v>
      </c>
      <c r="B1042">
        <v>2</v>
      </c>
      <c r="C1042">
        <v>2.9525000000000001</v>
      </c>
      <c r="D1042">
        <v>2</v>
      </c>
    </row>
    <row r="1043" spans="1:4" x14ac:dyDescent="0.3">
      <c r="A1043">
        <v>3.0438999999999998</v>
      </c>
      <c r="B1043">
        <v>2</v>
      </c>
      <c r="C1043">
        <v>2.8645</v>
      </c>
      <c r="D1043">
        <v>2</v>
      </c>
    </row>
    <row r="1044" spans="1:4" x14ac:dyDescent="0.3">
      <c r="A1044">
        <v>3.0310999999999999</v>
      </c>
      <c r="B1044">
        <v>2</v>
      </c>
      <c r="C1044">
        <v>2.8275000000000001</v>
      </c>
      <c r="D1044">
        <v>2</v>
      </c>
    </row>
    <row r="1045" spans="1:4" x14ac:dyDescent="0.3">
      <c r="A1045">
        <v>2.9127000000000001</v>
      </c>
      <c r="B1045">
        <v>2</v>
      </c>
      <c r="C1045">
        <v>2.9904999999999999</v>
      </c>
      <c r="D1045">
        <v>2</v>
      </c>
    </row>
    <row r="1046" spans="1:4" x14ac:dyDescent="0.3">
      <c r="A1046">
        <v>2.7538</v>
      </c>
      <c r="B1046">
        <v>2</v>
      </c>
      <c r="C1046">
        <v>3.4537</v>
      </c>
      <c r="D1046">
        <v>2</v>
      </c>
    </row>
    <row r="1047" spans="1:4" x14ac:dyDescent="0.3">
      <c r="A1047">
        <v>3.0838000000000001</v>
      </c>
      <c r="B1047">
        <v>2</v>
      </c>
      <c r="C1047">
        <v>2.3908</v>
      </c>
      <c r="D1047">
        <v>2</v>
      </c>
    </row>
    <row r="1048" spans="1:4" x14ac:dyDescent="0.3">
      <c r="A1048">
        <v>2.8298999999999999</v>
      </c>
      <c r="B1048">
        <v>2</v>
      </c>
      <c r="C1048">
        <v>3.0979999999999999</v>
      </c>
      <c r="D1048">
        <v>2</v>
      </c>
    </row>
    <row r="1049" spans="1:4" x14ac:dyDescent="0.3">
      <c r="A1049">
        <v>2.8250000000000002</v>
      </c>
      <c r="B1049">
        <v>2</v>
      </c>
      <c r="C1049">
        <v>2.7429999999999999</v>
      </c>
      <c r="D1049">
        <v>2</v>
      </c>
    </row>
    <row r="1050" spans="1:4" x14ac:dyDescent="0.3">
      <c r="A1050">
        <v>2.9348000000000001</v>
      </c>
      <c r="B1050">
        <v>2</v>
      </c>
      <c r="C1050">
        <v>2.8996</v>
      </c>
      <c r="D1050">
        <v>2</v>
      </c>
    </row>
    <row r="1051" spans="1:4" x14ac:dyDescent="0.3">
      <c r="A1051">
        <v>2.6905999999999999</v>
      </c>
      <c r="B1051">
        <v>2</v>
      </c>
      <c r="C1051">
        <v>2.9424999999999999</v>
      </c>
      <c r="D1051">
        <v>2</v>
      </c>
    </row>
    <row r="1052" spans="1:4" x14ac:dyDescent="0.3">
      <c r="A1052">
        <v>2.8508</v>
      </c>
      <c r="B1052">
        <v>2</v>
      </c>
      <c r="C1052">
        <v>2.8672</v>
      </c>
      <c r="D1052">
        <v>2</v>
      </c>
    </row>
    <row r="1053" spans="1:4" x14ac:dyDescent="0.3">
      <c r="A1053">
        <v>2.9899</v>
      </c>
      <c r="B1053">
        <v>2</v>
      </c>
      <c r="C1053">
        <v>2.7873999999999999</v>
      </c>
      <c r="D1053">
        <v>2</v>
      </c>
    </row>
    <row r="1054" spans="1:4" x14ac:dyDescent="0.3">
      <c r="A1054">
        <v>2.8262</v>
      </c>
      <c r="B1054">
        <v>2</v>
      </c>
      <c r="C1054">
        <v>3.0809000000000002</v>
      </c>
      <c r="D1054">
        <v>2</v>
      </c>
    </row>
    <row r="1055" spans="1:4" x14ac:dyDescent="0.3">
      <c r="A1055">
        <v>2.8574000000000002</v>
      </c>
      <c r="B1055">
        <v>2</v>
      </c>
      <c r="C1055">
        <v>3.1375000000000002</v>
      </c>
      <c r="D1055">
        <v>2</v>
      </c>
    </row>
    <row r="1056" spans="1:4" x14ac:dyDescent="0.3">
      <c r="A1056">
        <v>2.8450000000000002</v>
      </c>
      <c r="B1056">
        <v>2</v>
      </c>
      <c r="C1056">
        <v>2.6694</v>
      </c>
      <c r="D1056">
        <v>2</v>
      </c>
    </row>
    <row r="1057" spans="1:4" x14ac:dyDescent="0.3">
      <c r="A1057">
        <v>2.7761</v>
      </c>
      <c r="B1057">
        <v>2</v>
      </c>
      <c r="C1057">
        <v>3.0341</v>
      </c>
      <c r="D1057">
        <v>2</v>
      </c>
    </row>
    <row r="1058" spans="1:4" x14ac:dyDescent="0.3">
      <c r="A1058">
        <v>2.8548</v>
      </c>
      <c r="B1058">
        <v>2</v>
      </c>
      <c r="C1058">
        <v>2.9394</v>
      </c>
      <c r="D1058">
        <v>2</v>
      </c>
    </row>
    <row r="1059" spans="1:4" x14ac:dyDescent="0.3">
      <c r="A1059">
        <v>3.0062000000000002</v>
      </c>
      <c r="B1059">
        <v>2</v>
      </c>
      <c r="C1059">
        <v>2.8730000000000002</v>
      </c>
      <c r="D1059">
        <v>2</v>
      </c>
    </row>
    <row r="1060" spans="1:4" x14ac:dyDescent="0.3">
      <c r="A1060">
        <v>3.0106000000000002</v>
      </c>
      <c r="B1060">
        <v>2</v>
      </c>
      <c r="C1060">
        <v>3.0034999999999998</v>
      </c>
      <c r="D1060">
        <v>2</v>
      </c>
    </row>
    <row r="1061" spans="1:4" x14ac:dyDescent="0.3">
      <c r="A1061">
        <v>3.0337999999999998</v>
      </c>
      <c r="B1061">
        <v>2</v>
      </c>
      <c r="C1061">
        <v>2.9674</v>
      </c>
      <c r="D1061">
        <v>2</v>
      </c>
    </row>
    <row r="1062" spans="1:4" x14ac:dyDescent="0.3">
      <c r="A1062">
        <v>3.0072000000000001</v>
      </c>
      <c r="B1062">
        <v>2</v>
      </c>
      <c r="C1062">
        <v>2.7993000000000001</v>
      </c>
      <c r="D1062">
        <v>2</v>
      </c>
    </row>
    <row r="1063" spans="1:4" x14ac:dyDescent="0.3">
      <c r="A1063">
        <v>2.8246000000000002</v>
      </c>
      <c r="B1063">
        <v>2</v>
      </c>
      <c r="C1063">
        <v>2.9062999999999999</v>
      </c>
      <c r="D1063">
        <v>2</v>
      </c>
    </row>
    <row r="1064" spans="1:4" x14ac:dyDescent="0.3">
      <c r="A1064">
        <v>2.9249000000000001</v>
      </c>
      <c r="B1064">
        <v>2</v>
      </c>
      <c r="C1064">
        <v>2.8733</v>
      </c>
      <c r="D1064">
        <v>2</v>
      </c>
    </row>
    <row r="1065" spans="1:4" x14ac:dyDescent="0.3">
      <c r="A1065">
        <v>2.7850999999999999</v>
      </c>
      <c r="B1065">
        <v>2</v>
      </c>
      <c r="C1065">
        <v>2.8639000000000001</v>
      </c>
      <c r="D1065">
        <v>2</v>
      </c>
    </row>
    <row r="1066" spans="1:4" x14ac:dyDescent="0.3">
      <c r="A1066">
        <v>3.0186000000000002</v>
      </c>
      <c r="B1066">
        <v>2</v>
      </c>
      <c r="C1066">
        <v>3.0659000000000001</v>
      </c>
      <c r="D1066">
        <v>2</v>
      </c>
    </row>
    <row r="1067" spans="1:4" x14ac:dyDescent="0.3">
      <c r="A1067">
        <v>3.0163000000000002</v>
      </c>
      <c r="B1067">
        <v>2</v>
      </c>
      <c r="C1067">
        <v>2.8351000000000002</v>
      </c>
      <c r="D1067">
        <v>2</v>
      </c>
    </row>
    <row r="1068" spans="1:4" x14ac:dyDescent="0.3">
      <c r="A1068">
        <v>2.9487000000000001</v>
      </c>
      <c r="B1068">
        <v>2</v>
      </c>
      <c r="C1068">
        <v>2.9788000000000001</v>
      </c>
      <c r="D1068">
        <v>2</v>
      </c>
    </row>
    <row r="1069" spans="1:4" x14ac:dyDescent="0.3">
      <c r="A1069">
        <v>2.7683</v>
      </c>
      <c r="B1069">
        <v>2</v>
      </c>
      <c r="C1069">
        <v>2.9365999999999999</v>
      </c>
      <c r="D1069">
        <v>2</v>
      </c>
    </row>
    <row r="1070" spans="1:4" x14ac:dyDescent="0.3">
      <c r="A1070">
        <v>2.8283</v>
      </c>
      <c r="B1070">
        <v>2</v>
      </c>
      <c r="C1070">
        <v>3.0487000000000002</v>
      </c>
      <c r="D1070">
        <v>2</v>
      </c>
    </row>
    <row r="1071" spans="1:4" x14ac:dyDescent="0.3">
      <c r="A1071">
        <v>2.8365</v>
      </c>
      <c r="B1071">
        <v>2</v>
      </c>
      <c r="C1071">
        <v>3.0497999999999998</v>
      </c>
      <c r="D1071">
        <v>2</v>
      </c>
    </row>
    <row r="1072" spans="1:4" x14ac:dyDescent="0.3">
      <c r="A1072">
        <v>3.0792999999999999</v>
      </c>
      <c r="B1072">
        <v>2</v>
      </c>
      <c r="C1072">
        <v>3.0956999999999999</v>
      </c>
      <c r="D1072">
        <v>2</v>
      </c>
    </row>
    <row r="1073" spans="1:4" x14ac:dyDescent="0.3">
      <c r="A1073">
        <v>3.0249999999999999</v>
      </c>
      <c r="B1073">
        <v>2</v>
      </c>
      <c r="C1073">
        <v>3.1168999999999998</v>
      </c>
      <c r="D1073">
        <v>2</v>
      </c>
    </row>
    <row r="1074" spans="1:4" x14ac:dyDescent="0.3">
      <c r="A1074">
        <v>2.8563000000000001</v>
      </c>
      <c r="B1074">
        <v>2</v>
      </c>
      <c r="C1074">
        <v>2.9371</v>
      </c>
      <c r="D1074">
        <v>2</v>
      </c>
    </row>
    <row r="1075" spans="1:4" x14ac:dyDescent="0.3">
      <c r="A1075">
        <v>2.9302999999999999</v>
      </c>
      <c r="B1075">
        <v>2</v>
      </c>
      <c r="C1075">
        <v>2.7725</v>
      </c>
      <c r="D1075">
        <v>2</v>
      </c>
    </row>
    <row r="1076" spans="1:4" x14ac:dyDescent="0.3">
      <c r="A1076">
        <v>2.8298000000000001</v>
      </c>
      <c r="B1076">
        <v>2</v>
      </c>
      <c r="C1076">
        <v>3.0653999999999999</v>
      </c>
      <c r="D1076">
        <v>2</v>
      </c>
    </row>
    <row r="1077" spans="1:4" x14ac:dyDescent="0.3">
      <c r="A1077">
        <v>2.7336999999999998</v>
      </c>
      <c r="B1077">
        <v>2</v>
      </c>
      <c r="C1077">
        <v>2.8618999999999999</v>
      </c>
      <c r="D1077">
        <v>2</v>
      </c>
    </row>
    <row r="1078" spans="1:4" x14ac:dyDescent="0.3">
      <c r="A1078">
        <v>2.8170000000000002</v>
      </c>
      <c r="B1078">
        <v>2</v>
      </c>
      <c r="C1078">
        <v>3.2542</v>
      </c>
      <c r="D1078">
        <v>2</v>
      </c>
    </row>
    <row r="1079" spans="1:4" x14ac:dyDescent="0.3">
      <c r="A1079">
        <v>2.7492000000000001</v>
      </c>
      <c r="B1079">
        <v>2</v>
      </c>
      <c r="C1079">
        <v>3.1084999999999998</v>
      </c>
      <c r="D1079">
        <v>2</v>
      </c>
    </row>
    <row r="1080" spans="1:4" x14ac:dyDescent="0.3">
      <c r="A1080">
        <v>2.8773</v>
      </c>
      <c r="B1080">
        <v>2</v>
      </c>
      <c r="C1080">
        <v>3.0626000000000002</v>
      </c>
      <c r="D1080">
        <v>2</v>
      </c>
    </row>
    <row r="1081" spans="1:4" x14ac:dyDescent="0.3">
      <c r="A1081">
        <v>2.9083000000000001</v>
      </c>
      <c r="B1081">
        <v>2</v>
      </c>
      <c r="C1081">
        <v>2.7881999999999998</v>
      </c>
      <c r="D1081">
        <v>2</v>
      </c>
    </row>
    <row r="1082" spans="1:4" x14ac:dyDescent="0.3">
      <c r="A1082">
        <v>2.8746999999999998</v>
      </c>
      <c r="B1082">
        <v>2</v>
      </c>
      <c r="C1082">
        <v>2.9803999999999999</v>
      </c>
      <c r="D1082">
        <v>2</v>
      </c>
    </row>
    <row r="1083" spans="1:4" x14ac:dyDescent="0.3">
      <c r="A1083">
        <v>3.0442999999999998</v>
      </c>
      <c r="B1083">
        <v>2</v>
      </c>
      <c r="C1083">
        <v>2.923</v>
      </c>
      <c r="D1083">
        <v>2</v>
      </c>
    </row>
    <row r="1084" spans="1:4" x14ac:dyDescent="0.3">
      <c r="A1084">
        <v>2.6877</v>
      </c>
      <c r="B1084">
        <v>2</v>
      </c>
      <c r="C1084">
        <v>2.9950000000000001</v>
      </c>
      <c r="D1084">
        <v>2</v>
      </c>
    </row>
    <row r="1085" spans="1:4" x14ac:dyDescent="0.3">
      <c r="A1085">
        <v>2.7715000000000001</v>
      </c>
      <c r="B1085">
        <v>2</v>
      </c>
      <c r="C1085">
        <v>3.0093000000000001</v>
      </c>
      <c r="D1085">
        <v>2</v>
      </c>
    </row>
    <row r="1086" spans="1:4" x14ac:dyDescent="0.3">
      <c r="A1086">
        <v>2.9500999999999999</v>
      </c>
      <c r="B1086">
        <v>2</v>
      </c>
      <c r="C1086">
        <v>2.9416000000000002</v>
      </c>
      <c r="D1086">
        <v>2</v>
      </c>
    </row>
    <row r="1087" spans="1:4" x14ac:dyDescent="0.3">
      <c r="A1087">
        <v>2.944</v>
      </c>
      <c r="B1087">
        <v>2</v>
      </c>
      <c r="C1087">
        <v>2.7334999999999998</v>
      </c>
      <c r="D1087">
        <v>2</v>
      </c>
    </row>
    <row r="1088" spans="1:4" x14ac:dyDescent="0.3">
      <c r="A1088">
        <v>2.7273999999999998</v>
      </c>
      <c r="B1088">
        <v>2</v>
      </c>
      <c r="C1088">
        <v>2.8496000000000001</v>
      </c>
      <c r="D1088">
        <v>2</v>
      </c>
    </row>
    <row r="1089" spans="1:4" x14ac:dyDescent="0.3">
      <c r="A1089">
        <v>3.0746000000000002</v>
      </c>
      <c r="B1089">
        <v>2</v>
      </c>
      <c r="C1089">
        <v>2.9645999999999999</v>
      </c>
      <c r="D1089">
        <v>2</v>
      </c>
    </row>
    <row r="1090" spans="1:4" x14ac:dyDescent="0.3">
      <c r="A1090">
        <v>2.7077</v>
      </c>
      <c r="B1090">
        <v>2</v>
      </c>
      <c r="C1090">
        <v>2.8694999999999999</v>
      </c>
      <c r="D1090">
        <v>2</v>
      </c>
    </row>
    <row r="1091" spans="1:4" x14ac:dyDescent="0.3">
      <c r="A1091">
        <v>2.6276000000000002</v>
      </c>
      <c r="B1091">
        <v>2</v>
      </c>
      <c r="C1091">
        <v>3.0497000000000001</v>
      </c>
      <c r="D1091">
        <v>2</v>
      </c>
    </row>
    <row r="1092" spans="1:4" x14ac:dyDescent="0.3">
      <c r="A1092">
        <v>2.8771</v>
      </c>
      <c r="B1092">
        <v>2</v>
      </c>
      <c r="C1092">
        <v>2.8653</v>
      </c>
      <c r="D1092">
        <v>2</v>
      </c>
    </row>
    <row r="1093" spans="1:4" x14ac:dyDescent="0.3">
      <c r="A1093">
        <v>2.9653</v>
      </c>
      <c r="B1093">
        <v>2</v>
      </c>
      <c r="C1093">
        <v>2.9533999999999998</v>
      </c>
      <c r="D1093">
        <v>2</v>
      </c>
    </row>
    <row r="1094" spans="1:4" x14ac:dyDescent="0.3">
      <c r="A1094">
        <v>2.9588999999999999</v>
      </c>
      <c r="B1094">
        <v>2</v>
      </c>
      <c r="C1094">
        <v>2.7206000000000001</v>
      </c>
      <c r="D1094">
        <v>2</v>
      </c>
    </row>
    <row r="1095" spans="1:4" x14ac:dyDescent="0.3">
      <c r="A1095">
        <v>3.0775000000000001</v>
      </c>
      <c r="B1095">
        <v>2</v>
      </c>
      <c r="C1095">
        <v>2.9735999999999998</v>
      </c>
      <c r="D1095">
        <v>2</v>
      </c>
    </row>
    <row r="1096" spans="1:4" x14ac:dyDescent="0.3">
      <c r="A1096">
        <v>3.1972</v>
      </c>
      <c r="B1096">
        <v>2</v>
      </c>
      <c r="C1096">
        <v>2.9152</v>
      </c>
      <c r="D1096">
        <v>2</v>
      </c>
    </row>
    <row r="1097" spans="1:4" x14ac:dyDescent="0.3">
      <c r="A1097">
        <v>2.9028</v>
      </c>
      <c r="B1097">
        <v>2</v>
      </c>
      <c r="C1097">
        <v>2.8502000000000001</v>
      </c>
      <c r="D1097">
        <v>2</v>
      </c>
    </row>
    <row r="1098" spans="1:4" x14ac:dyDescent="0.3">
      <c r="A1098">
        <v>2.9438</v>
      </c>
      <c r="B1098">
        <v>2</v>
      </c>
      <c r="C1098">
        <v>2.8357999999999999</v>
      </c>
      <c r="D1098">
        <v>2</v>
      </c>
    </row>
    <row r="1099" spans="1:4" x14ac:dyDescent="0.3">
      <c r="A1099">
        <v>2.8081999999999998</v>
      </c>
      <c r="B1099">
        <v>2</v>
      </c>
      <c r="C1099">
        <v>3.1991000000000001</v>
      </c>
      <c r="D1099">
        <v>2</v>
      </c>
    </row>
    <row r="1100" spans="1:4" x14ac:dyDescent="0.3">
      <c r="A1100">
        <v>2.9418000000000002</v>
      </c>
      <c r="B1100">
        <v>2</v>
      </c>
      <c r="C1100">
        <v>2.9180000000000001</v>
      </c>
      <c r="D1100">
        <v>2</v>
      </c>
    </row>
    <row r="1101" spans="1:4" x14ac:dyDescent="0.3">
      <c r="A1101">
        <v>2.6551</v>
      </c>
      <c r="B1101">
        <v>2</v>
      </c>
      <c r="C1101">
        <v>2.9033000000000002</v>
      </c>
      <c r="D1101">
        <v>2</v>
      </c>
    </row>
    <row r="1102" spans="1:4" x14ac:dyDescent="0.3">
      <c r="A1102">
        <v>2.9483000000000001</v>
      </c>
      <c r="B1102">
        <v>2</v>
      </c>
      <c r="C1102">
        <v>2.9081999999999999</v>
      </c>
      <c r="D1102">
        <v>2</v>
      </c>
    </row>
    <row r="1103" spans="1:4" x14ac:dyDescent="0.3">
      <c r="A1103">
        <v>2.8420000000000001</v>
      </c>
      <c r="B1103">
        <v>2</v>
      </c>
      <c r="C1103">
        <v>2.9737</v>
      </c>
      <c r="D1103">
        <v>2</v>
      </c>
    </row>
    <row r="1104" spans="1:4" x14ac:dyDescent="0.3">
      <c r="A1104">
        <v>2.9563000000000001</v>
      </c>
      <c r="B1104">
        <v>2</v>
      </c>
      <c r="C1104">
        <v>2.8384999999999998</v>
      </c>
      <c r="D1104">
        <v>2</v>
      </c>
    </row>
    <row r="1105" spans="1:4" x14ac:dyDescent="0.3">
      <c r="A1105">
        <v>2.7898999999999998</v>
      </c>
      <c r="B1105">
        <v>2</v>
      </c>
      <c r="C1105">
        <v>2.9238</v>
      </c>
      <c r="D1105">
        <v>2</v>
      </c>
    </row>
    <row r="1106" spans="1:4" x14ac:dyDescent="0.3">
      <c r="A1106">
        <v>2.9388999999999998</v>
      </c>
      <c r="B1106">
        <v>2</v>
      </c>
      <c r="C1106">
        <v>2.8963000000000001</v>
      </c>
      <c r="D1106">
        <v>2</v>
      </c>
    </row>
    <row r="1107" spans="1:4" x14ac:dyDescent="0.3">
      <c r="A1107">
        <v>2.9588999999999999</v>
      </c>
      <c r="B1107">
        <v>2</v>
      </c>
      <c r="C1107">
        <v>3.0135000000000001</v>
      </c>
      <c r="D1107">
        <v>2</v>
      </c>
    </row>
    <row r="1108" spans="1:4" x14ac:dyDescent="0.3">
      <c r="A1108">
        <v>2.7456</v>
      </c>
      <c r="B1108">
        <v>2</v>
      </c>
      <c r="C1108">
        <v>2.6738</v>
      </c>
      <c r="D1108">
        <v>2</v>
      </c>
    </row>
    <row r="1109" spans="1:4" x14ac:dyDescent="0.3">
      <c r="A1109">
        <v>2.9321999999999999</v>
      </c>
      <c r="B1109">
        <v>2</v>
      </c>
      <c r="C1109">
        <v>2.9156</v>
      </c>
      <c r="D1109">
        <v>2</v>
      </c>
    </row>
    <row r="1110" spans="1:4" x14ac:dyDescent="0.3">
      <c r="A1110">
        <v>2.6798000000000002</v>
      </c>
      <c r="B1110">
        <v>2</v>
      </c>
      <c r="C1110">
        <v>2.8831000000000002</v>
      </c>
      <c r="D1110">
        <v>2</v>
      </c>
    </row>
    <row r="1111" spans="1:4" x14ac:dyDescent="0.3">
      <c r="A1111">
        <v>2.9182999999999999</v>
      </c>
      <c r="B1111">
        <v>2</v>
      </c>
      <c r="C1111">
        <v>2.8847</v>
      </c>
      <c r="D1111">
        <v>2</v>
      </c>
    </row>
    <row r="1112" spans="1:4" x14ac:dyDescent="0.3">
      <c r="A1112">
        <v>2.9864000000000002</v>
      </c>
      <c r="B1112">
        <v>2</v>
      </c>
      <c r="C1112">
        <v>3.0182000000000002</v>
      </c>
      <c r="D1112">
        <v>2</v>
      </c>
    </row>
    <row r="1113" spans="1:4" x14ac:dyDescent="0.3">
      <c r="A1113">
        <v>2.7517999999999998</v>
      </c>
      <c r="B1113">
        <v>2</v>
      </c>
      <c r="C1113">
        <v>3.0232000000000001</v>
      </c>
      <c r="D1113">
        <v>2</v>
      </c>
    </row>
    <row r="1114" spans="1:4" x14ac:dyDescent="0.3">
      <c r="A1114">
        <v>2.7707000000000002</v>
      </c>
      <c r="B1114">
        <v>2</v>
      </c>
      <c r="C1114">
        <v>2.8172999999999999</v>
      </c>
      <c r="D1114">
        <v>2</v>
      </c>
    </row>
    <row r="1115" spans="1:4" x14ac:dyDescent="0.3">
      <c r="A1115">
        <v>2.7694000000000001</v>
      </c>
      <c r="B1115">
        <v>2</v>
      </c>
      <c r="C1115">
        <v>2.8384</v>
      </c>
      <c r="D1115">
        <v>2</v>
      </c>
    </row>
    <row r="1116" spans="1:4" x14ac:dyDescent="0.3">
      <c r="A1116">
        <v>2.8578999999999999</v>
      </c>
      <c r="B1116">
        <v>2</v>
      </c>
      <c r="C1116">
        <v>2.8449</v>
      </c>
      <c r="D1116">
        <v>2</v>
      </c>
    </row>
    <row r="1117" spans="1:4" x14ac:dyDescent="0.3">
      <c r="A1117">
        <v>2.9849999999999999</v>
      </c>
      <c r="B1117">
        <v>2</v>
      </c>
      <c r="C1117">
        <v>2.8826000000000001</v>
      </c>
      <c r="D1117">
        <v>2</v>
      </c>
    </row>
    <row r="1118" spans="1:4" x14ac:dyDescent="0.3">
      <c r="A1118">
        <v>3.0129000000000001</v>
      </c>
      <c r="B1118">
        <v>2</v>
      </c>
      <c r="C1118">
        <v>2.9001999999999999</v>
      </c>
      <c r="D1118">
        <v>2</v>
      </c>
    </row>
    <row r="1119" spans="1:4" x14ac:dyDescent="0.3">
      <c r="A1119">
        <v>3.2715000000000001</v>
      </c>
      <c r="B1119">
        <v>2</v>
      </c>
      <c r="C1119">
        <v>2.8881000000000001</v>
      </c>
      <c r="D1119">
        <v>2</v>
      </c>
    </row>
    <row r="1120" spans="1:4" x14ac:dyDescent="0.3">
      <c r="A1120">
        <v>2.923</v>
      </c>
      <c r="B1120">
        <v>2</v>
      </c>
      <c r="C1120">
        <v>2.9556</v>
      </c>
      <c r="D1120">
        <v>2</v>
      </c>
    </row>
    <row r="1121" spans="1:4" x14ac:dyDescent="0.3">
      <c r="A1121">
        <v>2.7694000000000001</v>
      </c>
      <c r="B1121">
        <v>2</v>
      </c>
      <c r="C1121">
        <v>2.7338</v>
      </c>
      <c r="D1121">
        <v>2</v>
      </c>
    </row>
    <row r="1122" spans="1:4" x14ac:dyDescent="0.3">
      <c r="A1122">
        <v>2.9590000000000001</v>
      </c>
      <c r="B1122">
        <v>2</v>
      </c>
      <c r="C1122">
        <v>3.2357</v>
      </c>
      <c r="D1122">
        <v>2</v>
      </c>
    </row>
    <row r="1123" spans="1:4" x14ac:dyDescent="0.3">
      <c r="A1123">
        <v>2.8338000000000001</v>
      </c>
      <c r="B1123">
        <v>2</v>
      </c>
      <c r="C1123">
        <v>3.1581000000000001</v>
      </c>
      <c r="D1123">
        <v>2</v>
      </c>
    </row>
    <row r="1124" spans="1:4" x14ac:dyDescent="0.3">
      <c r="A1124">
        <v>2.9015</v>
      </c>
      <c r="B1124">
        <v>2</v>
      </c>
      <c r="C1124">
        <v>2.7292000000000001</v>
      </c>
      <c r="D1124">
        <v>2</v>
      </c>
    </row>
    <row r="1125" spans="1:4" x14ac:dyDescent="0.3">
      <c r="A1125">
        <v>2.7808000000000002</v>
      </c>
      <c r="B1125">
        <v>2</v>
      </c>
      <c r="C1125">
        <v>2.8369</v>
      </c>
      <c r="D1125">
        <v>2</v>
      </c>
    </row>
    <row r="1126" spans="1:4" x14ac:dyDescent="0.3">
      <c r="A1126">
        <v>2.9083000000000001</v>
      </c>
      <c r="B1126">
        <v>2</v>
      </c>
      <c r="C1126">
        <v>2.9752000000000001</v>
      </c>
      <c r="D1126">
        <v>2</v>
      </c>
    </row>
    <row r="1127" spans="1:4" x14ac:dyDescent="0.3">
      <c r="A1127">
        <v>2.7932999999999999</v>
      </c>
      <c r="B1127">
        <v>2</v>
      </c>
      <c r="C1127">
        <v>2.7972999999999999</v>
      </c>
      <c r="D1127">
        <v>2</v>
      </c>
    </row>
    <row r="1128" spans="1:4" x14ac:dyDescent="0.3">
      <c r="A1128">
        <v>2.794</v>
      </c>
      <c r="B1128">
        <v>2</v>
      </c>
      <c r="C1128">
        <v>3.2158000000000002</v>
      </c>
      <c r="D1128">
        <v>2</v>
      </c>
    </row>
    <row r="1129" spans="1:4" x14ac:dyDescent="0.3">
      <c r="A1129">
        <v>2.9291999999999998</v>
      </c>
      <c r="B1129">
        <v>2</v>
      </c>
      <c r="C1129">
        <v>2.9784999999999999</v>
      </c>
      <c r="D1129">
        <v>2</v>
      </c>
    </row>
    <row r="1130" spans="1:4" x14ac:dyDescent="0.3">
      <c r="A1130">
        <v>2.9839000000000002</v>
      </c>
      <c r="B1130">
        <v>2</v>
      </c>
      <c r="C1130">
        <v>2.9094000000000002</v>
      </c>
      <c r="D1130">
        <v>2</v>
      </c>
    </row>
    <row r="1131" spans="1:4" x14ac:dyDescent="0.3">
      <c r="A1131">
        <v>2.7494000000000001</v>
      </c>
      <c r="B1131">
        <v>2</v>
      </c>
      <c r="C1131">
        <v>2.9937999999999998</v>
      </c>
      <c r="D1131">
        <v>2</v>
      </c>
    </row>
    <row r="1132" spans="1:4" x14ac:dyDescent="0.3">
      <c r="A1132">
        <v>2.9251999999999998</v>
      </c>
      <c r="B1132">
        <v>2</v>
      </c>
      <c r="C1132">
        <v>2.738</v>
      </c>
      <c r="D1132">
        <v>2</v>
      </c>
    </row>
    <row r="1133" spans="1:4" x14ac:dyDescent="0.3">
      <c r="A1133">
        <v>2.6855000000000002</v>
      </c>
      <c r="B1133">
        <v>2</v>
      </c>
      <c r="C1133">
        <v>2.9127999999999998</v>
      </c>
      <c r="D1133">
        <v>2</v>
      </c>
    </row>
    <row r="1134" spans="1:4" x14ac:dyDescent="0.3">
      <c r="A1134">
        <v>2.9230999999999998</v>
      </c>
      <c r="B1134">
        <v>2</v>
      </c>
      <c r="C1134">
        <v>2.7631999999999999</v>
      </c>
      <c r="D1134">
        <v>2</v>
      </c>
    </row>
    <row r="1135" spans="1:4" x14ac:dyDescent="0.3">
      <c r="A1135">
        <v>2.9493999999999998</v>
      </c>
      <c r="B1135">
        <v>2</v>
      </c>
      <c r="C1135">
        <v>2.8502000000000001</v>
      </c>
      <c r="D1135">
        <v>2</v>
      </c>
    </row>
    <row r="1136" spans="1:4" x14ac:dyDescent="0.3">
      <c r="A1136">
        <v>2.8694000000000002</v>
      </c>
      <c r="B1136">
        <v>2</v>
      </c>
      <c r="C1136">
        <v>3.0402999999999998</v>
      </c>
      <c r="D1136">
        <v>2</v>
      </c>
    </row>
    <row r="1137" spans="1:4" x14ac:dyDescent="0.3">
      <c r="A1137">
        <v>2.8108</v>
      </c>
      <c r="B1137">
        <v>2</v>
      </c>
      <c r="C1137">
        <v>2.8466</v>
      </c>
      <c r="D1137">
        <v>2</v>
      </c>
    </row>
    <row r="1138" spans="1:4" x14ac:dyDescent="0.3">
      <c r="A1138">
        <v>2.9108999999999998</v>
      </c>
      <c r="B1138">
        <v>2</v>
      </c>
      <c r="C1138">
        <v>2.9577</v>
      </c>
      <c r="D1138">
        <v>2</v>
      </c>
    </row>
    <row r="1139" spans="1:4" x14ac:dyDescent="0.3">
      <c r="A1139">
        <v>2.7395</v>
      </c>
      <c r="B1139">
        <v>2</v>
      </c>
      <c r="C1139">
        <v>3.0421999999999998</v>
      </c>
      <c r="D1139">
        <v>2</v>
      </c>
    </row>
    <row r="1140" spans="1:4" x14ac:dyDescent="0.3">
      <c r="A1140">
        <v>2.7098</v>
      </c>
      <c r="B1140">
        <v>2</v>
      </c>
      <c r="C1140">
        <v>2.9024000000000001</v>
      </c>
      <c r="D1140">
        <v>2</v>
      </c>
    </row>
    <row r="1141" spans="1:4" x14ac:dyDescent="0.3">
      <c r="A1141">
        <v>3.0259</v>
      </c>
      <c r="B1141">
        <v>2</v>
      </c>
      <c r="C1141">
        <v>2.7463000000000002</v>
      </c>
      <c r="D1141">
        <v>2</v>
      </c>
    </row>
    <row r="1142" spans="1:4" x14ac:dyDescent="0.3">
      <c r="A1142">
        <v>2.9199000000000002</v>
      </c>
      <c r="B1142">
        <v>2</v>
      </c>
      <c r="C1142">
        <v>2.8595999999999999</v>
      </c>
      <c r="D1142">
        <v>2</v>
      </c>
    </row>
    <row r="1143" spans="1:4" x14ac:dyDescent="0.3">
      <c r="A1143">
        <v>2.7172000000000001</v>
      </c>
      <c r="B1143">
        <v>2</v>
      </c>
      <c r="C1143">
        <v>2.9754</v>
      </c>
      <c r="D1143">
        <v>2</v>
      </c>
    </row>
    <row r="1144" spans="1:4" x14ac:dyDescent="0.3">
      <c r="A1144">
        <v>2.9131</v>
      </c>
      <c r="B1144">
        <v>2</v>
      </c>
      <c r="C1144">
        <v>2.8826000000000001</v>
      </c>
      <c r="D1144">
        <v>2</v>
      </c>
    </row>
    <row r="1145" spans="1:4" x14ac:dyDescent="0.3">
      <c r="A1145">
        <v>2.9636</v>
      </c>
      <c r="B1145">
        <v>2</v>
      </c>
      <c r="C1145">
        <v>3.0527000000000002</v>
      </c>
      <c r="D1145">
        <v>2</v>
      </c>
    </row>
    <row r="1146" spans="1:4" x14ac:dyDescent="0.3">
      <c r="A1146">
        <v>2.7947000000000002</v>
      </c>
      <c r="B1146">
        <v>2</v>
      </c>
      <c r="C1146">
        <v>2.8719999999999999</v>
      </c>
      <c r="D1146">
        <v>2</v>
      </c>
    </row>
    <row r="1147" spans="1:4" x14ac:dyDescent="0.3">
      <c r="A1147">
        <v>2.7071999999999998</v>
      </c>
      <c r="B1147">
        <v>2</v>
      </c>
      <c r="C1147">
        <v>2.9007999999999998</v>
      </c>
      <c r="D1147">
        <v>2</v>
      </c>
    </row>
    <row r="1148" spans="1:4" x14ac:dyDescent="0.3">
      <c r="A1148">
        <v>3.0693000000000001</v>
      </c>
      <c r="B1148">
        <v>2</v>
      </c>
      <c r="C1148">
        <v>2.8687999999999998</v>
      </c>
      <c r="D1148">
        <v>2</v>
      </c>
    </row>
    <row r="1149" spans="1:4" x14ac:dyDescent="0.3">
      <c r="A1149">
        <v>2.7124999999999999</v>
      </c>
      <c r="B1149">
        <v>2</v>
      </c>
      <c r="C1149">
        <v>2.8485</v>
      </c>
      <c r="D1149">
        <v>2</v>
      </c>
    </row>
    <row r="1150" spans="1:4" x14ac:dyDescent="0.3">
      <c r="A1150">
        <v>2.8938000000000001</v>
      </c>
      <c r="B1150">
        <v>2</v>
      </c>
      <c r="C1150">
        <v>2.8433999999999999</v>
      </c>
      <c r="D1150">
        <v>2</v>
      </c>
    </row>
    <row r="1151" spans="1:4" x14ac:dyDescent="0.3">
      <c r="A1151">
        <v>2.8006000000000002</v>
      </c>
      <c r="B1151">
        <v>2</v>
      </c>
      <c r="C1151">
        <v>2.8565</v>
      </c>
      <c r="D1151">
        <v>2</v>
      </c>
    </row>
    <row r="1152" spans="1:4" x14ac:dyDescent="0.3">
      <c r="A1152">
        <v>2.9777999999999998</v>
      </c>
      <c r="B1152">
        <v>2</v>
      </c>
      <c r="C1152">
        <v>2.8940000000000001</v>
      </c>
      <c r="D1152">
        <v>2</v>
      </c>
    </row>
    <row r="1153" spans="1:4" x14ac:dyDescent="0.3">
      <c r="A1153">
        <v>2.8149999999999999</v>
      </c>
      <c r="B1153">
        <v>2</v>
      </c>
      <c r="C1153">
        <v>2.9097</v>
      </c>
      <c r="D1153">
        <v>2</v>
      </c>
    </row>
    <row r="1154" spans="1:4" x14ac:dyDescent="0.3">
      <c r="A1154">
        <v>3.0251000000000001</v>
      </c>
      <c r="B1154">
        <v>2</v>
      </c>
      <c r="C1154">
        <v>2.9967000000000001</v>
      </c>
      <c r="D1154">
        <v>2</v>
      </c>
    </row>
    <row r="1155" spans="1:4" x14ac:dyDescent="0.3">
      <c r="A1155">
        <v>2.8485999999999998</v>
      </c>
      <c r="B1155">
        <v>2</v>
      </c>
      <c r="C1155">
        <v>3.0960999999999999</v>
      </c>
      <c r="D1155">
        <v>2</v>
      </c>
    </row>
    <row r="1156" spans="1:4" x14ac:dyDescent="0.3">
      <c r="A1156">
        <v>2.8885999999999998</v>
      </c>
      <c r="B1156">
        <v>2</v>
      </c>
      <c r="C1156">
        <v>2.9390000000000001</v>
      </c>
      <c r="D1156">
        <v>2</v>
      </c>
    </row>
    <row r="1157" spans="1:4" x14ac:dyDescent="0.3">
      <c r="A1157">
        <v>2.782</v>
      </c>
      <c r="B1157">
        <v>2</v>
      </c>
      <c r="C1157">
        <v>2.8469000000000002</v>
      </c>
      <c r="D1157">
        <v>2</v>
      </c>
    </row>
    <row r="1158" spans="1:4" x14ac:dyDescent="0.3">
      <c r="A1158">
        <v>2.9683000000000002</v>
      </c>
      <c r="B1158">
        <v>2</v>
      </c>
      <c r="C1158">
        <v>3.0844</v>
      </c>
      <c r="D1158">
        <v>2</v>
      </c>
    </row>
    <row r="1159" spans="1:4" x14ac:dyDescent="0.3">
      <c r="A1159">
        <v>2.7254999999999998</v>
      </c>
      <c r="B1159">
        <v>2</v>
      </c>
      <c r="C1159">
        <v>3.0305</v>
      </c>
      <c r="D1159">
        <v>2</v>
      </c>
    </row>
    <row r="1160" spans="1:4" x14ac:dyDescent="0.3">
      <c r="A1160">
        <v>2.8969999999999998</v>
      </c>
      <c r="B1160">
        <v>2</v>
      </c>
      <c r="C1160">
        <v>2.8512</v>
      </c>
      <c r="D1160">
        <v>2</v>
      </c>
    </row>
    <row r="1161" spans="1:4" x14ac:dyDescent="0.3">
      <c r="A1161">
        <v>2.8891</v>
      </c>
      <c r="B1161">
        <v>2</v>
      </c>
      <c r="C1161">
        <v>2.7595999999999998</v>
      </c>
      <c r="D1161">
        <v>2</v>
      </c>
    </row>
    <row r="1162" spans="1:4" x14ac:dyDescent="0.3">
      <c r="A1162">
        <v>2.74</v>
      </c>
      <c r="B1162">
        <v>2</v>
      </c>
      <c r="C1162">
        <v>3.6688000000000001</v>
      </c>
      <c r="D1162">
        <v>2</v>
      </c>
    </row>
    <row r="1163" spans="1:4" x14ac:dyDescent="0.3">
      <c r="A1163">
        <v>3.0301999999999998</v>
      </c>
      <c r="B1163">
        <v>2</v>
      </c>
      <c r="C1163">
        <v>2.81</v>
      </c>
      <c r="D1163">
        <v>2</v>
      </c>
    </row>
    <row r="1164" spans="1:4" x14ac:dyDescent="0.3">
      <c r="A1164">
        <v>3.0981000000000001</v>
      </c>
      <c r="B1164">
        <v>2</v>
      </c>
      <c r="C1164">
        <v>3.0053999999999998</v>
      </c>
      <c r="D1164">
        <v>2</v>
      </c>
    </row>
    <row r="1165" spans="1:4" x14ac:dyDescent="0.3">
      <c r="A1165">
        <v>2.7589999999999999</v>
      </c>
      <c r="B1165">
        <v>2</v>
      </c>
      <c r="C1165">
        <v>2.9087000000000001</v>
      </c>
      <c r="D1165">
        <v>2</v>
      </c>
    </row>
    <row r="1166" spans="1:4" x14ac:dyDescent="0.3">
      <c r="A1166">
        <v>2.8243999999999998</v>
      </c>
      <c r="B1166">
        <v>2</v>
      </c>
      <c r="C1166">
        <v>3.2025999999999999</v>
      </c>
      <c r="D1166">
        <v>2</v>
      </c>
    </row>
    <row r="1167" spans="1:4" x14ac:dyDescent="0.3">
      <c r="A1167">
        <v>2.7892000000000001</v>
      </c>
      <c r="B1167">
        <v>2</v>
      </c>
      <c r="C1167">
        <v>2.6674000000000002</v>
      </c>
      <c r="D1167">
        <v>2</v>
      </c>
    </row>
    <row r="1168" spans="1:4" x14ac:dyDescent="0.3">
      <c r="A1168">
        <v>2.7360000000000002</v>
      </c>
      <c r="B1168">
        <v>2</v>
      </c>
      <c r="C1168">
        <v>3.0891999999999999</v>
      </c>
      <c r="D1168">
        <v>2</v>
      </c>
    </row>
    <row r="1169" spans="1:4" x14ac:dyDescent="0.3">
      <c r="A1169">
        <v>2.7867000000000002</v>
      </c>
      <c r="B1169">
        <v>2</v>
      </c>
      <c r="C1169">
        <v>2.9222999999999999</v>
      </c>
      <c r="D1169">
        <v>2</v>
      </c>
    </row>
    <row r="1170" spans="1:4" x14ac:dyDescent="0.3">
      <c r="A1170">
        <v>3.1429</v>
      </c>
      <c r="B1170">
        <v>2</v>
      </c>
      <c r="C1170">
        <v>3.0259999999999998</v>
      </c>
      <c r="D1170">
        <v>2</v>
      </c>
    </row>
    <row r="1171" spans="1:4" x14ac:dyDescent="0.3">
      <c r="A1171">
        <v>2.7284999999999999</v>
      </c>
      <c r="B1171">
        <v>2</v>
      </c>
      <c r="C1171">
        <v>3.0215999999999998</v>
      </c>
      <c r="D1171">
        <v>2</v>
      </c>
    </row>
    <row r="1172" spans="1:4" x14ac:dyDescent="0.3">
      <c r="A1172">
        <v>2.9914999999999998</v>
      </c>
      <c r="B1172">
        <v>2</v>
      </c>
      <c r="C1172">
        <v>2.7259000000000002</v>
      </c>
      <c r="D1172">
        <v>2</v>
      </c>
    </row>
    <row r="1173" spans="1:4" x14ac:dyDescent="0.3">
      <c r="A1173">
        <v>2.8342000000000001</v>
      </c>
      <c r="B1173">
        <v>2</v>
      </c>
      <c r="C1173">
        <v>3.4986999999999999</v>
      </c>
      <c r="D1173">
        <v>2</v>
      </c>
    </row>
    <row r="1174" spans="1:4" x14ac:dyDescent="0.3">
      <c r="A1174">
        <v>2.8136000000000001</v>
      </c>
      <c r="B1174">
        <v>2</v>
      </c>
      <c r="C1174">
        <v>2.8704999999999998</v>
      </c>
      <c r="D1174">
        <v>2</v>
      </c>
    </row>
    <row r="1175" spans="1:4" x14ac:dyDescent="0.3">
      <c r="A1175">
        <v>2.9262000000000001</v>
      </c>
      <c r="B1175">
        <v>2</v>
      </c>
      <c r="C1175">
        <v>3.0379</v>
      </c>
      <c r="D1175">
        <v>2</v>
      </c>
    </row>
    <row r="1176" spans="1:4" x14ac:dyDescent="0.3">
      <c r="A1176">
        <v>2.9588000000000001</v>
      </c>
      <c r="B1176">
        <v>2</v>
      </c>
      <c r="C1176">
        <v>2.9781</v>
      </c>
      <c r="D1176">
        <v>2</v>
      </c>
    </row>
    <row r="1177" spans="1:4" x14ac:dyDescent="0.3">
      <c r="A1177">
        <v>2.6351</v>
      </c>
      <c r="B1177">
        <v>2</v>
      </c>
      <c r="C1177">
        <v>2.9379</v>
      </c>
      <c r="D1177">
        <v>2</v>
      </c>
    </row>
    <row r="1178" spans="1:4" x14ac:dyDescent="0.3">
      <c r="A1178">
        <v>3.0234999999999999</v>
      </c>
      <c r="B1178">
        <v>2</v>
      </c>
      <c r="C1178">
        <v>2.7387999999999999</v>
      </c>
      <c r="D1178">
        <v>2</v>
      </c>
    </row>
    <row r="1179" spans="1:4" x14ac:dyDescent="0.3">
      <c r="A1179">
        <v>2.9062000000000001</v>
      </c>
      <c r="B1179">
        <v>2</v>
      </c>
      <c r="C1179">
        <v>2.9889000000000001</v>
      </c>
      <c r="D1179">
        <v>2</v>
      </c>
    </row>
    <row r="1180" spans="1:4" x14ac:dyDescent="0.3">
      <c r="A1180">
        <v>2.8742000000000001</v>
      </c>
      <c r="B1180">
        <v>2</v>
      </c>
      <c r="C1180">
        <v>2.891</v>
      </c>
      <c r="D1180">
        <v>2</v>
      </c>
    </row>
    <row r="1181" spans="1:4" x14ac:dyDescent="0.3">
      <c r="A1181">
        <v>2.8698999999999999</v>
      </c>
      <c r="B1181">
        <v>2</v>
      </c>
      <c r="C1181">
        <v>2.7483</v>
      </c>
      <c r="D1181">
        <v>2</v>
      </c>
    </row>
    <row r="1182" spans="1:4" x14ac:dyDescent="0.3">
      <c r="A1182">
        <v>2.8748999999999998</v>
      </c>
      <c r="B1182">
        <v>2</v>
      </c>
      <c r="C1182">
        <v>2.9074</v>
      </c>
      <c r="D1182">
        <v>2</v>
      </c>
    </row>
    <row r="1183" spans="1:4" x14ac:dyDescent="0.3">
      <c r="A1183">
        <v>2.7541000000000002</v>
      </c>
      <c r="B1183">
        <v>2</v>
      </c>
      <c r="C1183">
        <v>3.0139999999999998</v>
      </c>
      <c r="D1183">
        <v>2</v>
      </c>
    </row>
    <row r="1184" spans="1:4" x14ac:dyDescent="0.3">
      <c r="A1184">
        <v>2.6827999999999999</v>
      </c>
      <c r="B1184">
        <v>2</v>
      </c>
      <c r="C1184">
        <v>2.7480000000000002</v>
      </c>
      <c r="D1184">
        <v>2</v>
      </c>
    </row>
    <row r="1185" spans="1:4" x14ac:dyDescent="0.3">
      <c r="A1185">
        <v>2.7997000000000001</v>
      </c>
      <c r="B1185">
        <v>2</v>
      </c>
      <c r="C1185">
        <v>3.0083000000000002</v>
      </c>
      <c r="D1185">
        <v>2</v>
      </c>
    </row>
    <row r="1186" spans="1:4" x14ac:dyDescent="0.3">
      <c r="A1186">
        <v>2.9771999999999998</v>
      </c>
      <c r="B1186">
        <v>2</v>
      </c>
      <c r="C1186">
        <v>2.7374999999999998</v>
      </c>
      <c r="D1186">
        <v>2</v>
      </c>
    </row>
    <row r="1187" spans="1:4" x14ac:dyDescent="0.3">
      <c r="A1187">
        <v>2.8637999999999999</v>
      </c>
      <c r="B1187">
        <v>2</v>
      </c>
      <c r="C1187">
        <v>3.0280999999999998</v>
      </c>
      <c r="D1187">
        <v>2</v>
      </c>
    </row>
    <row r="1188" spans="1:4" x14ac:dyDescent="0.3">
      <c r="A1188">
        <v>3.0590000000000002</v>
      </c>
      <c r="B1188">
        <v>2</v>
      </c>
      <c r="C1188">
        <v>2.6678000000000002</v>
      </c>
      <c r="D1188">
        <v>2</v>
      </c>
    </row>
    <row r="1189" spans="1:4" x14ac:dyDescent="0.3">
      <c r="A1189">
        <v>2.7038000000000002</v>
      </c>
      <c r="B1189">
        <v>2</v>
      </c>
      <c r="C1189">
        <v>3.0064000000000002</v>
      </c>
      <c r="D1189">
        <v>2</v>
      </c>
    </row>
    <row r="1190" spans="1:4" x14ac:dyDescent="0.3">
      <c r="A1190">
        <v>2.9498000000000002</v>
      </c>
      <c r="B1190">
        <v>2</v>
      </c>
      <c r="C1190">
        <v>2.7528999999999999</v>
      </c>
      <c r="D1190">
        <v>2</v>
      </c>
    </row>
    <row r="1191" spans="1:4" x14ac:dyDescent="0.3">
      <c r="A1191">
        <v>2.8841999999999999</v>
      </c>
      <c r="B1191">
        <v>2</v>
      </c>
      <c r="C1191">
        <v>2.8816000000000002</v>
      </c>
      <c r="D1191">
        <v>2</v>
      </c>
    </row>
    <row r="1192" spans="1:4" x14ac:dyDescent="0.3">
      <c r="A1192">
        <v>2.8492000000000002</v>
      </c>
      <c r="B1192">
        <v>2</v>
      </c>
      <c r="C1192">
        <v>3.0760000000000001</v>
      </c>
      <c r="D1192">
        <v>2</v>
      </c>
    </row>
    <row r="1193" spans="1:4" x14ac:dyDescent="0.3">
      <c r="A1193">
        <v>2.9022000000000001</v>
      </c>
      <c r="B1193">
        <v>2</v>
      </c>
      <c r="C1193">
        <v>3.0097</v>
      </c>
      <c r="D1193">
        <v>2</v>
      </c>
    </row>
    <row r="1194" spans="1:4" x14ac:dyDescent="0.3">
      <c r="A1194">
        <v>2.8744999999999998</v>
      </c>
      <c r="B1194">
        <v>2</v>
      </c>
      <c r="C1194">
        <v>3.0036</v>
      </c>
      <c r="D1194">
        <v>2</v>
      </c>
    </row>
    <row r="1195" spans="1:4" x14ac:dyDescent="0.3">
      <c r="A1195">
        <v>2.8677999999999999</v>
      </c>
      <c r="B1195">
        <v>2</v>
      </c>
      <c r="C1195">
        <v>2.7526000000000002</v>
      </c>
      <c r="D1195">
        <v>2</v>
      </c>
    </row>
    <row r="1196" spans="1:4" x14ac:dyDescent="0.3">
      <c r="A1196">
        <v>2.7787999999999999</v>
      </c>
      <c r="B1196">
        <v>2</v>
      </c>
      <c r="C1196">
        <v>3.1149</v>
      </c>
      <c r="D1196">
        <v>2</v>
      </c>
    </row>
    <row r="1197" spans="1:4" x14ac:dyDescent="0.3">
      <c r="A1197">
        <v>2.7822</v>
      </c>
      <c r="B1197">
        <v>2</v>
      </c>
      <c r="C1197">
        <v>3.2376999999999998</v>
      </c>
      <c r="D1197">
        <v>2</v>
      </c>
    </row>
    <row r="1198" spans="1:4" x14ac:dyDescent="0.3">
      <c r="A1198">
        <v>2.8136999999999999</v>
      </c>
      <c r="B1198">
        <v>2</v>
      </c>
      <c r="C1198">
        <v>2.9287000000000001</v>
      </c>
      <c r="D1198">
        <v>2</v>
      </c>
    </row>
    <row r="1199" spans="1:4" x14ac:dyDescent="0.3">
      <c r="A1199">
        <v>2.9500999999999999</v>
      </c>
      <c r="B1199">
        <v>2</v>
      </c>
      <c r="C1199">
        <v>3.0265</v>
      </c>
      <c r="D1199">
        <v>2</v>
      </c>
    </row>
    <row r="1200" spans="1:4" x14ac:dyDescent="0.3">
      <c r="A1200">
        <v>2.9418000000000002</v>
      </c>
      <c r="B1200">
        <v>2</v>
      </c>
      <c r="C1200">
        <v>3.0078999999999998</v>
      </c>
      <c r="D1200">
        <v>2</v>
      </c>
    </row>
    <row r="1201" spans="1:4" x14ac:dyDescent="0.3">
      <c r="A1201">
        <v>2.8573</v>
      </c>
      <c r="B1201">
        <v>2</v>
      </c>
      <c r="C1201">
        <v>2.5478999999999998</v>
      </c>
      <c r="D1201">
        <v>2</v>
      </c>
    </row>
    <row r="1202" spans="1:4" x14ac:dyDescent="0.3">
      <c r="A1202">
        <v>2.8382000000000001</v>
      </c>
      <c r="B1202">
        <v>2</v>
      </c>
      <c r="C1202">
        <v>2.7730000000000001</v>
      </c>
      <c r="D1202">
        <v>2</v>
      </c>
    </row>
    <row r="1203" spans="1:4" x14ac:dyDescent="0.3">
      <c r="A1203">
        <v>2.7993999999999999</v>
      </c>
      <c r="B1203">
        <v>2</v>
      </c>
      <c r="C1203">
        <v>2.8477000000000001</v>
      </c>
      <c r="D1203">
        <v>2</v>
      </c>
    </row>
    <row r="1204" spans="1:4" x14ac:dyDescent="0.3">
      <c r="A1204">
        <v>2.7928000000000002</v>
      </c>
      <c r="B1204">
        <v>2</v>
      </c>
      <c r="C1204">
        <v>2.8932000000000002</v>
      </c>
      <c r="D1204">
        <v>2</v>
      </c>
    </row>
    <row r="1205" spans="1:4" x14ac:dyDescent="0.3">
      <c r="A1205">
        <v>2.8231000000000002</v>
      </c>
      <c r="B1205">
        <v>2</v>
      </c>
      <c r="C1205">
        <v>3.1616</v>
      </c>
      <c r="D1205">
        <v>2</v>
      </c>
    </row>
    <row r="1206" spans="1:4" x14ac:dyDescent="0.3">
      <c r="A1206">
        <v>2.9390999999999998</v>
      </c>
      <c r="B1206">
        <v>2</v>
      </c>
      <c r="C1206">
        <v>2.6307</v>
      </c>
      <c r="D1206">
        <v>2</v>
      </c>
    </row>
    <row r="1207" spans="1:4" x14ac:dyDescent="0.3">
      <c r="A1207">
        <v>2.8174000000000001</v>
      </c>
      <c r="B1207">
        <v>2</v>
      </c>
      <c r="C1207">
        <v>3.1343999999999999</v>
      </c>
      <c r="D1207">
        <v>2</v>
      </c>
    </row>
    <row r="1208" spans="1:4" x14ac:dyDescent="0.3">
      <c r="A1208">
        <v>2.9510999999999998</v>
      </c>
      <c r="B1208">
        <v>2</v>
      </c>
      <c r="C1208">
        <v>2.8527</v>
      </c>
      <c r="D1208">
        <v>2</v>
      </c>
    </row>
    <row r="1209" spans="1:4" x14ac:dyDescent="0.3">
      <c r="A1209">
        <v>2.8504999999999998</v>
      </c>
      <c r="B1209">
        <v>2</v>
      </c>
      <c r="C1209">
        <v>2.9007000000000001</v>
      </c>
      <c r="D1209">
        <v>2</v>
      </c>
    </row>
    <row r="1210" spans="1:4" x14ac:dyDescent="0.3">
      <c r="A1210">
        <v>2.7444000000000002</v>
      </c>
      <c r="B1210">
        <v>2</v>
      </c>
      <c r="C1210">
        <v>2.988</v>
      </c>
      <c r="D1210">
        <v>2</v>
      </c>
    </row>
    <row r="1211" spans="1:4" x14ac:dyDescent="0.3">
      <c r="A1211">
        <v>3.0971000000000002</v>
      </c>
      <c r="B1211">
        <v>2</v>
      </c>
      <c r="C1211">
        <v>3.0028000000000001</v>
      </c>
      <c r="D1211">
        <v>2</v>
      </c>
    </row>
    <row r="1212" spans="1:4" x14ac:dyDescent="0.3">
      <c r="A1212">
        <v>2.5794999999999999</v>
      </c>
      <c r="B1212">
        <v>2</v>
      </c>
      <c r="C1212">
        <v>2.972</v>
      </c>
      <c r="D1212">
        <v>2</v>
      </c>
    </row>
    <row r="1213" spans="1:4" x14ac:dyDescent="0.3">
      <c r="A1213">
        <v>2.8894000000000002</v>
      </c>
      <c r="B1213">
        <v>2</v>
      </c>
      <c r="C1213">
        <v>2.8668</v>
      </c>
      <c r="D1213">
        <v>2</v>
      </c>
    </row>
    <row r="1214" spans="1:4" x14ac:dyDescent="0.3">
      <c r="A1214">
        <v>2.794</v>
      </c>
      <c r="B1214">
        <v>2</v>
      </c>
      <c r="C1214">
        <v>2.8298000000000001</v>
      </c>
      <c r="D1214">
        <v>2</v>
      </c>
    </row>
    <row r="1215" spans="1:4" x14ac:dyDescent="0.3">
      <c r="A1215">
        <v>2.8111000000000002</v>
      </c>
      <c r="B1215">
        <v>2</v>
      </c>
      <c r="C1215">
        <v>2.8593000000000002</v>
      </c>
      <c r="D1215">
        <v>2</v>
      </c>
    </row>
    <row r="1216" spans="1:4" x14ac:dyDescent="0.3">
      <c r="A1216">
        <v>2.9451999999999998</v>
      </c>
      <c r="B1216">
        <v>2</v>
      </c>
      <c r="C1216">
        <v>2.9906000000000001</v>
      </c>
      <c r="D1216">
        <v>2</v>
      </c>
    </row>
    <row r="1217" spans="1:4" x14ac:dyDescent="0.3">
      <c r="A1217">
        <v>2.9169999999999998</v>
      </c>
      <c r="B1217">
        <v>2</v>
      </c>
      <c r="C1217">
        <v>2.9531000000000001</v>
      </c>
      <c r="D1217">
        <v>2</v>
      </c>
    </row>
    <row r="1218" spans="1:4" x14ac:dyDescent="0.3">
      <c r="A1218">
        <v>3.0979000000000001</v>
      </c>
      <c r="B1218">
        <v>2</v>
      </c>
      <c r="C1218">
        <v>2.8308</v>
      </c>
      <c r="D1218">
        <v>2</v>
      </c>
    </row>
    <row r="1219" spans="1:4" x14ac:dyDescent="0.3">
      <c r="A1219">
        <v>2.8458000000000001</v>
      </c>
      <c r="B1219">
        <v>2</v>
      </c>
      <c r="C1219">
        <v>3.0592999999999999</v>
      </c>
      <c r="D1219">
        <v>2</v>
      </c>
    </row>
    <row r="1220" spans="1:4" x14ac:dyDescent="0.3">
      <c r="A1220">
        <v>2.7010000000000001</v>
      </c>
      <c r="B1220">
        <v>2</v>
      </c>
      <c r="C1220">
        <v>2.851</v>
      </c>
      <c r="D1220">
        <v>2</v>
      </c>
    </row>
    <row r="1221" spans="1:4" x14ac:dyDescent="0.3">
      <c r="A1221">
        <v>3.5253999999999999</v>
      </c>
      <c r="B1221">
        <v>2</v>
      </c>
      <c r="C1221">
        <v>2.8765999999999998</v>
      </c>
      <c r="D1221">
        <v>2</v>
      </c>
    </row>
    <row r="1222" spans="1:4" x14ac:dyDescent="0.3">
      <c r="A1222">
        <v>2.9066000000000001</v>
      </c>
      <c r="B1222">
        <v>2</v>
      </c>
      <c r="C1222">
        <v>2.9864999999999999</v>
      </c>
      <c r="D1222">
        <v>2</v>
      </c>
    </row>
    <row r="1223" spans="1:4" x14ac:dyDescent="0.3">
      <c r="A1223">
        <v>2.7017000000000002</v>
      </c>
      <c r="B1223">
        <v>2</v>
      </c>
      <c r="C1223">
        <v>2.8715000000000002</v>
      </c>
      <c r="D1223">
        <v>2</v>
      </c>
    </row>
    <row r="1224" spans="1:4" x14ac:dyDescent="0.3">
      <c r="A1224">
        <v>3.0243000000000002</v>
      </c>
      <c r="B1224">
        <v>2</v>
      </c>
      <c r="C1224">
        <v>2.9356</v>
      </c>
      <c r="D1224">
        <v>2</v>
      </c>
    </row>
    <row r="1225" spans="1:4" x14ac:dyDescent="0.3">
      <c r="A1225">
        <v>2.9198</v>
      </c>
      <c r="B1225">
        <v>2</v>
      </c>
      <c r="C1225">
        <v>2.7736000000000001</v>
      </c>
      <c r="D1225">
        <v>2</v>
      </c>
    </row>
    <row r="1226" spans="1:4" x14ac:dyDescent="0.3">
      <c r="A1226">
        <v>2.8782000000000001</v>
      </c>
      <c r="B1226">
        <v>2</v>
      </c>
      <c r="C1226">
        <v>2.8792</v>
      </c>
      <c r="D1226">
        <v>2</v>
      </c>
    </row>
    <row r="1227" spans="1:4" x14ac:dyDescent="0.3">
      <c r="A1227">
        <v>2.9243000000000001</v>
      </c>
      <c r="B1227">
        <v>2</v>
      </c>
      <c r="C1227">
        <v>2.8639999999999999</v>
      </c>
      <c r="D1227">
        <v>2</v>
      </c>
    </row>
    <row r="1228" spans="1:4" x14ac:dyDescent="0.3">
      <c r="A1228">
        <v>2.9196</v>
      </c>
      <c r="B1228">
        <v>2</v>
      </c>
      <c r="C1228">
        <v>3.0196999999999998</v>
      </c>
      <c r="D1228">
        <v>2</v>
      </c>
    </row>
    <row r="1229" spans="1:4" x14ac:dyDescent="0.3">
      <c r="A1229">
        <v>2.6225999999999998</v>
      </c>
      <c r="B1229">
        <v>2</v>
      </c>
      <c r="C1229">
        <v>2.9508000000000001</v>
      </c>
      <c r="D1229">
        <v>2</v>
      </c>
    </row>
    <row r="1230" spans="1:4" x14ac:dyDescent="0.3">
      <c r="A1230">
        <v>2.8469000000000002</v>
      </c>
      <c r="B1230">
        <v>2</v>
      </c>
      <c r="C1230">
        <v>3.3708999999999998</v>
      </c>
      <c r="D1230">
        <v>2</v>
      </c>
    </row>
    <row r="1231" spans="1:4" x14ac:dyDescent="0.3">
      <c r="A1231">
        <v>2.8868999999999998</v>
      </c>
      <c r="B1231">
        <v>2</v>
      </c>
      <c r="C1231">
        <v>2.8765999999999998</v>
      </c>
      <c r="D1231">
        <v>2</v>
      </c>
    </row>
    <row r="1232" spans="1:4" x14ac:dyDescent="0.3">
      <c r="A1232">
        <v>3.0365000000000002</v>
      </c>
      <c r="B1232">
        <v>2</v>
      </c>
      <c r="C1232">
        <v>2.8820999999999999</v>
      </c>
      <c r="D1232">
        <v>2</v>
      </c>
    </row>
    <row r="1233" spans="1:4" x14ac:dyDescent="0.3">
      <c r="A1233">
        <v>2.8220999999999998</v>
      </c>
      <c r="B1233">
        <v>2</v>
      </c>
      <c r="C1233">
        <v>3.0415999999999999</v>
      </c>
      <c r="D1233">
        <v>2</v>
      </c>
    </row>
    <row r="1234" spans="1:4" x14ac:dyDescent="0.3">
      <c r="A1234">
        <v>2.9542999999999999</v>
      </c>
      <c r="B1234">
        <v>2</v>
      </c>
      <c r="C1234">
        <v>2.7538</v>
      </c>
      <c r="D1234">
        <v>2</v>
      </c>
    </row>
    <row r="1235" spans="1:4" x14ac:dyDescent="0.3">
      <c r="A1235">
        <v>3.766</v>
      </c>
      <c r="B1235">
        <v>2</v>
      </c>
      <c r="C1235">
        <v>2.8814000000000002</v>
      </c>
      <c r="D1235">
        <v>2</v>
      </c>
    </row>
    <row r="1236" spans="1:4" x14ac:dyDescent="0.3">
      <c r="A1236">
        <v>2.8592</v>
      </c>
      <c r="B1236">
        <v>2</v>
      </c>
      <c r="C1236">
        <v>3.0941000000000001</v>
      </c>
      <c r="D1236">
        <v>2</v>
      </c>
    </row>
    <row r="1237" spans="1:4" x14ac:dyDescent="0.3">
      <c r="A1237">
        <v>2.9053</v>
      </c>
      <c r="B1237">
        <v>2</v>
      </c>
      <c r="C1237">
        <v>2.8712</v>
      </c>
      <c r="D1237">
        <v>2</v>
      </c>
    </row>
    <row r="1238" spans="1:4" x14ac:dyDescent="0.3">
      <c r="A1238">
        <v>2.8028</v>
      </c>
      <c r="B1238">
        <v>2</v>
      </c>
      <c r="C1238">
        <v>2.9683000000000002</v>
      </c>
      <c r="D1238">
        <v>2</v>
      </c>
    </row>
    <row r="1239" spans="1:4" x14ac:dyDescent="0.3">
      <c r="A1239">
        <v>3.0476999999999999</v>
      </c>
      <c r="B1239">
        <v>2</v>
      </c>
      <c r="C1239">
        <v>2.9167999999999998</v>
      </c>
      <c r="D1239">
        <v>2</v>
      </c>
    </row>
    <row r="1240" spans="1:4" x14ac:dyDescent="0.3">
      <c r="A1240">
        <v>2.7581000000000002</v>
      </c>
      <c r="B1240">
        <v>2</v>
      </c>
      <c r="C1240">
        <v>2.7267999999999999</v>
      </c>
      <c r="D1240">
        <v>2</v>
      </c>
    </row>
    <row r="1241" spans="1:4" x14ac:dyDescent="0.3">
      <c r="A1241">
        <v>2.8693</v>
      </c>
      <c r="B1241">
        <v>2</v>
      </c>
      <c r="C1241">
        <v>2.9335</v>
      </c>
      <c r="D1241">
        <v>2</v>
      </c>
    </row>
    <row r="1242" spans="1:4" x14ac:dyDescent="0.3">
      <c r="A1242">
        <v>2.8203999999999998</v>
      </c>
      <c r="B1242">
        <v>2</v>
      </c>
      <c r="C1242">
        <v>2.8212999999999999</v>
      </c>
      <c r="D1242">
        <v>2</v>
      </c>
    </row>
    <row r="1243" spans="1:4" x14ac:dyDescent="0.3">
      <c r="A1243">
        <v>2.7764000000000002</v>
      </c>
      <c r="B1243">
        <v>2</v>
      </c>
      <c r="C1243">
        <v>2.8980000000000001</v>
      </c>
      <c r="D1243">
        <v>2</v>
      </c>
    </row>
    <row r="1244" spans="1:4" x14ac:dyDescent="0.3">
      <c r="A1244">
        <v>2.7890000000000001</v>
      </c>
      <c r="B1244">
        <v>2</v>
      </c>
      <c r="C1244">
        <v>2.7902</v>
      </c>
      <c r="D1244">
        <v>2</v>
      </c>
    </row>
    <row r="1245" spans="1:4" x14ac:dyDescent="0.3">
      <c r="A1245">
        <v>2.9037999999999999</v>
      </c>
      <c r="B1245">
        <v>2</v>
      </c>
      <c r="C1245">
        <v>2.9935</v>
      </c>
      <c r="D1245">
        <v>2</v>
      </c>
    </row>
    <row r="1246" spans="1:4" x14ac:dyDescent="0.3">
      <c r="A1246">
        <v>2.8906000000000001</v>
      </c>
      <c r="B1246">
        <v>2</v>
      </c>
      <c r="C1246">
        <v>2.8794</v>
      </c>
      <c r="D1246">
        <v>2</v>
      </c>
    </row>
    <row r="1247" spans="1:4" x14ac:dyDescent="0.3">
      <c r="A1247">
        <v>2.9493999999999998</v>
      </c>
      <c r="B1247">
        <v>2</v>
      </c>
      <c r="C1247">
        <v>3.4119000000000002</v>
      </c>
      <c r="D1247">
        <v>2</v>
      </c>
    </row>
    <row r="1248" spans="1:4" x14ac:dyDescent="0.3">
      <c r="A1248">
        <v>2.7461000000000002</v>
      </c>
      <c r="B1248">
        <v>2</v>
      </c>
      <c r="C1248">
        <v>2.8062999999999998</v>
      </c>
      <c r="D1248">
        <v>2</v>
      </c>
    </row>
    <row r="1249" spans="1:4" x14ac:dyDescent="0.3">
      <c r="A1249">
        <v>2.8637000000000001</v>
      </c>
      <c r="B1249">
        <v>2</v>
      </c>
      <c r="C1249">
        <v>3.0670999999999999</v>
      </c>
      <c r="D1249">
        <v>2</v>
      </c>
    </row>
    <row r="1250" spans="1:4" x14ac:dyDescent="0.3">
      <c r="A1250">
        <v>2.9407000000000001</v>
      </c>
      <c r="B1250">
        <v>2</v>
      </c>
      <c r="C1250">
        <v>2.8589000000000002</v>
      </c>
      <c r="D1250">
        <v>2</v>
      </c>
    </row>
    <row r="1251" spans="1:4" x14ac:dyDescent="0.3">
      <c r="A1251">
        <v>3.0436999999999999</v>
      </c>
      <c r="B1251">
        <v>2</v>
      </c>
      <c r="C1251">
        <v>3.0402999999999998</v>
      </c>
      <c r="D1251">
        <v>2</v>
      </c>
    </row>
    <row r="1252" spans="1:4" x14ac:dyDescent="0.3">
      <c r="A1252">
        <v>2.7822</v>
      </c>
      <c r="B1252">
        <v>2</v>
      </c>
      <c r="C1252">
        <v>2.8208000000000002</v>
      </c>
      <c r="D1252">
        <v>2</v>
      </c>
    </row>
    <row r="1253" spans="1:4" x14ac:dyDescent="0.3">
      <c r="A1253">
        <v>2.8913000000000002</v>
      </c>
      <c r="B1253">
        <v>2</v>
      </c>
      <c r="C1253">
        <v>2.8645999999999998</v>
      </c>
      <c r="D1253">
        <v>2</v>
      </c>
    </row>
    <row r="1254" spans="1:4" x14ac:dyDescent="0.3">
      <c r="A1254">
        <v>2.7562000000000002</v>
      </c>
      <c r="B1254">
        <v>2</v>
      </c>
      <c r="C1254">
        <v>2.8887999999999998</v>
      </c>
      <c r="D1254">
        <v>2</v>
      </c>
    </row>
    <row r="1255" spans="1:4" x14ac:dyDescent="0.3">
      <c r="A1255">
        <v>2.9098999999999999</v>
      </c>
      <c r="B1255">
        <v>2</v>
      </c>
      <c r="C1255">
        <v>2.8973</v>
      </c>
      <c r="D1255">
        <v>2</v>
      </c>
    </row>
    <row r="1256" spans="1:4" x14ac:dyDescent="0.3">
      <c r="A1256">
        <v>2.8702999999999999</v>
      </c>
      <c r="B1256">
        <v>2</v>
      </c>
      <c r="C1256">
        <v>2.8635000000000002</v>
      </c>
      <c r="D1256">
        <v>2</v>
      </c>
    </row>
    <row r="1257" spans="1:4" x14ac:dyDescent="0.3">
      <c r="A1257">
        <v>2.9018000000000002</v>
      </c>
      <c r="B1257">
        <v>2</v>
      </c>
      <c r="C1257">
        <v>2.9095</v>
      </c>
      <c r="D1257">
        <v>2</v>
      </c>
    </row>
    <row r="1258" spans="1:4" x14ac:dyDescent="0.3">
      <c r="A1258">
        <v>2.6276000000000002</v>
      </c>
      <c r="B1258">
        <v>2</v>
      </c>
      <c r="C1258">
        <v>2.8119000000000001</v>
      </c>
      <c r="D1258">
        <v>2</v>
      </c>
    </row>
    <row r="1259" spans="1:4" x14ac:dyDescent="0.3">
      <c r="A1259">
        <v>3.0674999999999999</v>
      </c>
      <c r="B1259">
        <v>2</v>
      </c>
      <c r="C1259">
        <v>3.1511999999999998</v>
      </c>
      <c r="D1259">
        <v>2</v>
      </c>
    </row>
    <row r="1260" spans="1:4" x14ac:dyDescent="0.3">
      <c r="A1260">
        <v>2.9903</v>
      </c>
      <c r="B1260">
        <v>2</v>
      </c>
      <c r="C1260">
        <v>2.9912999999999998</v>
      </c>
      <c r="D1260">
        <v>2</v>
      </c>
    </row>
    <row r="1261" spans="1:4" x14ac:dyDescent="0.3">
      <c r="A1261">
        <v>2.6621000000000001</v>
      </c>
      <c r="B1261">
        <v>2</v>
      </c>
      <c r="C1261">
        <v>2.7675999999999998</v>
      </c>
      <c r="D1261">
        <v>2</v>
      </c>
    </row>
    <row r="1262" spans="1:4" x14ac:dyDescent="0.3">
      <c r="A1262">
        <v>3.0167999999999999</v>
      </c>
      <c r="B1262">
        <v>2</v>
      </c>
      <c r="C1262">
        <v>3.0842999999999998</v>
      </c>
      <c r="D1262">
        <v>2</v>
      </c>
    </row>
    <row r="1263" spans="1:4" x14ac:dyDescent="0.3">
      <c r="A1263">
        <v>2.7402000000000002</v>
      </c>
      <c r="B1263">
        <v>2</v>
      </c>
      <c r="C1263">
        <v>2.8058999999999998</v>
      </c>
      <c r="D1263">
        <v>2</v>
      </c>
    </row>
    <row r="1264" spans="1:4" x14ac:dyDescent="0.3">
      <c r="A1264">
        <v>2.9775</v>
      </c>
      <c r="B1264">
        <v>2</v>
      </c>
      <c r="C1264">
        <v>3.0124</v>
      </c>
      <c r="D1264">
        <v>2</v>
      </c>
    </row>
    <row r="1265" spans="1:4" x14ac:dyDescent="0.3">
      <c r="A1265">
        <v>2.6334</v>
      </c>
      <c r="B1265">
        <v>2</v>
      </c>
      <c r="C1265">
        <v>2.8368000000000002</v>
      </c>
      <c r="D1265">
        <v>2</v>
      </c>
    </row>
    <row r="1266" spans="1:4" x14ac:dyDescent="0.3">
      <c r="A1266">
        <v>3.0621</v>
      </c>
      <c r="B1266">
        <v>2</v>
      </c>
      <c r="C1266">
        <v>2.8955000000000002</v>
      </c>
      <c r="D1266">
        <v>2</v>
      </c>
    </row>
    <row r="1267" spans="1:4" x14ac:dyDescent="0.3">
      <c r="A1267">
        <v>2.7677999999999998</v>
      </c>
      <c r="B1267">
        <v>2</v>
      </c>
      <c r="C1267">
        <v>2.8094999999999999</v>
      </c>
      <c r="D1267">
        <v>2</v>
      </c>
    </row>
    <row r="1268" spans="1:4" x14ac:dyDescent="0.3">
      <c r="A1268">
        <v>2.9557000000000002</v>
      </c>
      <c r="B1268">
        <v>2</v>
      </c>
      <c r="C1268">
        <v>2.8031999999999999</v>
      </c>
      <c r="D1268">
        <v>2</v>
      </c>
    </row>
    <row r="1269" spans="1:4" x14ac:dyDescent="0.3">
      <c r="A1269">
        <v>2.8654000000000002</v>
      </c>
      <c r="B1269">
        <v>2</v>
      </c>
      <c r="C1269">
        <v>2.8748</v>
      </c>
      <c r="D1269">
        <v>2</v>
      </c>
    </row>
    <row r="1270" spans="1:4" x14ac:dyDescent="0.3">
      <c r="A1270">
        <v>2.7820999999999998</v>
      </c>
      <c r="B1270">
        <v>2</v>
      </c>
      <c r="C1270">
        <v>2.9028</v>
      </c>
      <c r="D1270">
        <v>2</v>
      </c>
    </row>
    <row r="1271" spans="1:4" x14ac:dyDescent="0.3">
      <c r="A1271">
        <v>2.9333</v>
      </c>
      <c r="B1271">
        <v>2</v>
      </c>
      <c r="C1271">
        <v>2.8464999999999998</v>
      </c>
      <c r="D1271">
        <v>2</v>
      </c>
    </row>
    <row r="1272" spans="1:4" x14ac:dyDescent="0.3">
      <c r="A1272">
        <v>2.8549000000000002</v>
      </c>
      <c r="B1272">
        <v>2</v>
      </c>
      <c r="C1272">
        <v>2.7682000000000002</v>
      </c>
      <c r="D1272">
        <v>2</v>
      </c>
    </row>
    <row r="1273" spans="1:4" x14ac:dyDescent="0.3">
      <c r="A1273">
        <v>2.7723</v>
      </c>
      <c r="B1273">
        <v>2</v>
      </c>
      <c r="C1273">
        <v>2.8574000000000002</v>
      </c>
      <c r="D1273">
        <v>2</v>
      </c>
    </row>
    <row r="1274" spans="1:4" x14ac:dyDescent="0.3">
      <c r="A1274">
        <v>3.2395999999999998</v>
      </c>
      <c r="B1274">
        <v>2</v>
      </c>
      <c r="C1274">
        <v>2.8386</v>
      </c>
      <c r="D1274">
        <v>2</v>
      </c>
    </row>
    <row r="1275" spans="1:4" x14ac:dyDescent="0.3">
      <c r="A1275">
        <v>2.6347</v>
      </c>
      <c r="B1275">
        <v>2</v>
      </c>
      <c r="C1275">
        <v>2.8548</v>
      </c>
      <c r="D1275">
        <v>2</v>
      </c>
    </row>
    <row r="1276" spans="1:4" x14ac:dyDescent="0.3">
      <c r="A1276">
        <v>2.8591000000000002</v>
      </c>
      <c r="B1276">
        <v>2</v>
      </c>
      <c r="C1276">
        <v>2.8403999999999998</v>
      </c>
      <c r="D1276">
        <v>2</v>
      </c>
    </row>
    <row r="1277" spans="1:4" x14ac:dyDescent="0.3">
      <c r="A1277">
        <v>2.7090999999999998</v>
      </c>
      <c r="B1277">
        <v>2</v>
      </c>
      <c r="C1277">
        <v>3.0007000000000001</v>
      </c>
      <c r="D1277">
        <v>2</v>
      </c>
    </row>
    <row r="1278" spans="1:4" x14ac:dyDescent="0.3">
      <c r="A1278">
        <v>2.7881</v>
      </c>
      <c r="B1278">
        <v>2</v>
      </c>
      <c r="C1278">
        <v>2.8060999999999998</v>
      </c>
      <c r="D1278">
        <v>2</v>
      </c>
    </row>
    <row r="1279" spans="1:4" x14ac:dyDescent="0.3">
      <c r="A1279">
        <v>2.9203000000000001</v>
      </c>
      <c r="B1279">
        <v>2</v>
      </c>
      <c r="C1279">
        <v>2.8431000000000002</v>
      </c>
      <c r="D1279">
        <v>2</v>
      </c>
    </row>
    <row r="1280" spans="1:4" x14ac:dyDescent="0.3">
      <c r="A1280">
        <v>2.8399000000000001</v>
      </c>
      <c r="B1280">
        <v>2</v>
      </c>
      <c r="C1280">
        <v>2.9241000000000001</v>
      </c>
      <c r="D1280">
        <v>2</v>
      </c>
    </row>
    <row r="1281" spans="1:4" x14ac:dyDescent="0.3">
      <c r="A1281">
        <v>2.8496999999999999</v>
      </c>
      <c r="B1281">
        <v>2</v>
      </c>
      <c r="C1281">
        <v>2.9220999999999999</v>
      </c>
      <c r="D1281">
        <v>2</v>
      </c>
    </row>
    <row r="1282" spans="1:4" x14ac:dyDescent="0.3">
      <c r="A1282">
        <v>2.8664000000000001</v>
      </c>
      <c r="B1282">
        <v>2</v>
      </c>
      <c r="C1282">
        <v>2.8637999999999999</v>
      </c>
      <c r="D1282">
        <v>2</v>
      </c>
    </row>
    <row r="1283" spans="1:4" x14ac:dyDescent="0.3">
      <c r="A1283">
        <v>2.8622000000000001</v>
      </c>
      <c r="B1283">
        <v>2</v>
      </c>
      <c r="C1283">
        <v>2.8107000000000002</v>
      </c>
      <c r="D1283">
        <v>2</v>
      </c>
    </row>
    <row r="1284" spans="1:4" x14ac:dyDescent="0.3">
      <c r="A1284">
        <v>2.8757999999999999</v>
      </c>
      <c r="B1284">
        <v>2</v>
      </c>
      <c r="C1284">
        <v>2.7658999999999998</v>
      </c>
      <c r="D1284">
        <v>2</v>
      </c>
    </row>
    <row r="1285" spans="1:4" x14ac:dyDescent="0.3">
      <c r="A1285">
        <v>2.8683999999999998</v>
      </c>
      <c r="B1285">
        <v>2</v>
      </c>
      <c r="C1285">
        <v>2.8988999999999998</v>
      </c>
      <c r="D1285">
        <v>2</v>
      </c>
    </row>
    <row r="1286" spans="1:4" x14ac:dyDescent="0.3">
      <c r="A1286">
        <v>2.9062000000000001</v>
      </c>
      <c r="B1286">
        <v>2</v>
      </c>
      <c r="C1286">
        <v>2.9588999999999999</v>
      </c>
      <c r="D1286">
        <v>2</v>
      </c>
    </row>
    <row r="1287" spans="1:4" x14ac:dyDescent="0.3">
      <c r="A1287">
        <v>3.2334999999999998</v>
      </c>
      <c r="B1287">
        <v>2</v>
      </c>
      <c r="C1287">
        <v>2.7835999999999999</v>
      </c>
      <c r="D1287">
        <v>2</v>
      </c>
    </row>
    <row r="1288" spans="1:4" x14ac:dyDescent="0.3">
      <c r="A1288">
        <v>2.8129</v>
      </c>
      <c r="B1288">
        <v>2</v>
      </c>
      <c r="C1288">
        <v>2.8548</v>
      </c>
      <c r="D1288">
        <v>2</v>
      </c>
    </row>
    <row r="1289" spans="1:4" x14ac:dyDescent="0.3">
      <c r="A1289">
        <v>2.8980000000000001</v>
      </c>
      <c r="B1289">
        <v>2</v>
      </c>
      <c r="C1289">
        <v>3.0070999999999999</v>
      </c>
      <c r="D1289">
        <v>2</v>
      </c>
    </row>
    <row r="1290" spans="1:4" x14ac:dyDescent="0.3">
      <c r="A1290">
        <v>2.9916</v>
      </c>
      <c r="B1290">
        <v>2</v>
      </c>
      <c r="C1290">
        <v>2.903</v>
      </c>
      <c r="D1290">
        <v>2</v>
      </c>
    </row>
    <row r="1291" spans="1:4" x14ac:dyDescent="0.3">
      <c r="A1291">
        <v>2.8652000000000002</v>
      </c>
      <c r="B1291">
        <v>2</v>
      </c>
      <c r="C1291">
        <v>2.7869999999999999</v>
      </c>
      <c r="D1291">
        <v>2</v>
      </c>
    </row>
    <row r="1292" spans="1:4" x14ac:dyDescent="0.3">
      <c r="A1292">
        <v>2.8570000000000002</v>
      </c>
      <c r="B1292">
        <v>2</v>
      </c>
      <c r="C1292">
        <v>2.9056000000000002</v>
      </c>
      <c r="D1292">
        <v>2</v>
      </c>
    </row>
    <row r="1293" spans="1:4" x14ac:dyDescent="0.3">
      <c r="A1293">
        <v>2.9222999999999999</v>
      </c>
      <c r="B1293">
        <v>2</v>
      </c>
      <c r="C1293">
        <v>3.5263</v>
      </c>
      <c r="D1293">
        <v>2</v>
      </c>
    </row>
    <row r="1294" spans="1:4" x14ac:dyDescent="0.3">
      <c r="A1294">
        <v>2.7984</v>
      </c>
      <c r="B1294">
        <v>2</v>
      </c>
      <c r="C1294">
        <v>2.8536000000000001</v>
      </c>
      <c r="D1294">
        <v>2</v>
      </c>
    </row>
    <row r="1295" spans="1:4" x14ac:dyDescent="0.3">
      <c r="A1295">
        <v>2.8717000000000001</v>
      </c>
      <c r="B1295">
        <v>2</v>
      </c>
      <c r="C1295">
        <v>2.8540000000000001</v>
      </c>
      <c r="D1295">
        <v>2</v>
      </c>
    </row>
    <row r="1296" spans="1:4" x14ac:dyDescent="0.3">
      <c r="A1296">
        <v>2.8216000000000001</v>
      </c>
      <c r="B1296">
        <v>2</v>
      </c>
      <c r="C1296">
        <v>2.8504</v>
      </c>
      <c r="D1296">
        <v>2</v>
      </c>
    </row>
    <row r="1297" spans="1:4" x14ac:dyDescent="0.3">
      <c r="A1297">
        <v>2.9365000000000001</v>
      </c>
      <c r="B1297">
        <v>2</v>
      </c>
      <c r="C1297">
        <v>2.9150999999999998</v>
      </c>
      <c r="D1297">
        <v>2</v>
      </c>
    </row>
    <row r="1298" spans="1:4" x14ac:dyDescent="0.3">
      <c r="A1298">
        <v>2.7187000000000001</v>
      </c>
      <c r="B1298">
        <v>2</v>
      </c>
      <c r="C1298">
        <v>3.0162</v>
      </c>
      <c r="D1298">
        <v>2</v>
      </c>
    </row>
    <row r="1299" spans="1:4" x14ac:dyDescent="0.3">
      <c r="A1299">
        <v>2.7936999999999999</v>
      </c>
      <c r="B1299">
        <v>2</v>
      </c>
      <c r="C1299">
        <v>2.8862000000000001</v>
      </c>
      <c r="D1299">
        <v>2</v>
      </c>
    </row>
    <row r="1300" spans="1:4" x14ac:dyDescent="0.3">
      <c r="A1300">
        <v>2.9272</v>
      </c>
      <c r="B1300">
        <v>2</v>
      </c>
      <c r="C1300">
        <v>2.8336000000000001</v>
      </c>
      <c r="D1300">
        <v>2</v>
      </c>
    </row>
    <row r="1301" spans="1:4" x14ac:dyDescent="0.3">
      <c r="A1301">
        <v>2.7122000000000002</v>
      </c>
      <c r="B1301">
        <v>2</v>
      </c>
      <c r="C1301">
        <v>2.8433999999999999</v>
      </c>
      <c r="D1301">
        <v>2</v>
      </c>
    </row>
    <row r="1302" spans="1:4" x14ac:dyDescent="0.3">
      <c r="A1302">
        <v>2.7248000000000001</v>
      </c>
      <c r="B1302">
        <v>2</v>
      </c>
      <c r="C1302">
        <v>2.9538000000000002</v>
      </c>
      <c r="D1302">
        <v>2</v>
      </c>
    </row>
    <row r="1303" spans="1:4" x14ac:dyDescent="0.3">
      <c r="A1303">
        <v>2.9014000000000002</v>
      </c>
      <c r="B1303">
        <v>2</v>
      </c>
      <c r="C1303">
        <v>2.7471999999999999</v>
      </c>
      <c r="D1303">
        <v>2</v>
      </c>
    </row>
    <row r="1304" spans="1:4" x14ac:dyDescent="0.3">
      <c r="A1304">
        <v>2.9073000000000002</v>
      </c>
      <c r="B1304">
        <v>2</v>
      </c>
      <c r="C1304">
        <v>2.8816000000000002</v>
      </c>
      <c r="D1304">
        <v>2</v>
      </c>
    </row>
    <row r="1305" spans="1:4" x14ac:dyDescent="0.3">
      <c r="A1305">
        <v>2.9104999999999999</v>
      </c>
      <c r="B1305">
        <v>2</v>
      </c>
      <c r="C1305">
        <v>2.9238</v>
      </c>
      <c r="D1305">
        <v>2</v>
      </c>
    </row>
    <row r="1306" spans="1:4" x14ac:dyDescent="0.3">
      <c r="A1306">
        <v>2.7604000000000002</v>
      </c>
      <c r="B1306">
        <v>2</v>
      </c>
      <c r="C1306">
        <v>3.0358999999999998</v>
      </c>
      <c r="D1306">
        <v>2</v>
      </c>
    </row>
    <row r="1307" spans="1:4" x14ac:dyDescent="0.3">
      <c r="A1307">
        <v>2.8639000000000001</v>
      </c>
      <c r="B1307">
        <v>2</v>
      </c>
      <c r="C1307">
        <v>2.7362000000000002</v>
      </c>
      <c r="D1307">
        <v>2</v>
      </c>
    </row>
    <row r="1308" spans="1:4" x14ac:dyDescent="0.3">
      <c r="A1308">
        <v>2.8294000000000001</v>
      </c>
      <c r="B1308">
        <v>2</v>
      </c>
      <c r="C1308">
        <v>2.8458000000000001</v>
      </c>
      <c r="D1308">
        <v>2</v>
      </c>
    </row>
    <row r="1309" spans="1:4" x14ac:dyDescent="0.3">
      <c r="A1309">
        <v>2.8534000000000002</v>
      </c>
      <c r="B1309">
        <v>2</v>
      </c>
      <c r="C1309">
        <v>2.8334999999999999</v>
      </c>
      <c r="D1309">
        <v>2</v>
      </c>
    </row>
    <row r="1310" spans="1:4" x14ac:dyDescent="0.3">
      <c r="A1310">
        <v>2.7612000000000001</v>
      </c>
      <c r="B1310">
        <v>2</v>
      </c>
      <c r="C1310">
        <v>3.0063</v>
      </c>
      <c r="D1310">
        <v>2</v>
      </c>
    </row>
    <row r="1311" spans="1:4" x14ac:dyDescent="0.3">
      <c r="A1311">
        <v>2.83</v>
      </c>
      <c r="B1311">
        <v>2</v>
      </c>
      <c r="C1311">
        <v>2.9129999999999998</v>
      </c>
      <c r="D1311">
        <v>2</v>
      </c>
    </row>
    <row r="1312" spans="1:4" x14ac:dyDescent="0.3">
      <c r="A1312">
        <v>32.6235</v>
      </c>
      <c r="B1312">
        <v>2</v>
      </c>
      <c r="C1312">
        <v>2.9750999999999999</v>
      </c>
      <c r="D1312">
        <v>2</v>
      </c>
    </row>
    <row r="1313" spans="1:4" x14ac:dyDescent="0.3">
      <c r="A1313">
        <v>1.6535</v>
      </c>
      <c r="B1313">
        <v>2</v>
      </c>
      <c r="C1313">
        <v>2.9376000000000002</v>
      </c>
      <c r="D1313">
        <v>2</v>
      </c>
    </row>
    <row r="1314" spans="1:4" x14ac:dyDescent="0.3">
      <c r="A1314">
        <v>1.5061</v>
      </c>
      <c r="B1314">
        <v>2</v>
      </c>
      <c r="C1314">
        <v>2.99</v>
      </c>
      <c r="D1314">
        <v>2</v>
      </c>
    </row>
    <row r="1315" spans="1:4" x14ac:dyDescent="0.3">
      <c r="A1315">
        <v>1.6396999999999999</v>
      </c>
      <c r="B1315">
        <v>2</v>
      </c>
      <c r="C1315">
        <v>2.9466000000000001</v>
      </c>
      <c r="D1315">
        <v>2</v>
      </c>
    </row>
    <row r="1316" spans="1:4" x14ac:dyDescent="0.3">
      <c r="A1316">
        <v>2.8273999999999999</v>
      </c>
      <c r="B1316">
        <v>2</v>
      </c>
      <c r="C1316">
        <v>3.2153999999999998</v>
      </c>
      <c r="D1316">
        <v>2</v>
      </c>
    </row>
    <row r="1317" spans="1:4" x14ac:dyDescent="0.3">
      <c r="A1317">
        <v>2.8273999999999999</v>
      </c>
      <c r="B1317">
        <v>2</v>
      </c>
      <c r="C1317">
        <v>2.7881999999999998</v>
      </c>
      <c r="D1317">
        <v>2</v>
      </c>
    </row>
    <row r="1318" spans="1:4" x14ac:dyDescent="0.3">
      <c r="A1318">
        <v>2.9388999999999998</v>
      </c>
      <c r="B1318">
        <v>2</v>
      </c>
      <c r="C1318">
        <v>3.0158</v>
      </c>
      <c r="D1318">
        <v>2</v>
      </c>
    </row>
    <row r="1319" spans="1:4" x14ac:dyDescent="0.3">
      <c r="A1319">
        <v>2.875</v>
      </c>
      <c r="B1319">
        <v>2</v>
      </c>
      <c r="C1319">
        <v>2.9283999999999999</v>
      </c>
      <c r="D1319">
        <v>2</v>
      </c>
    </row>
    <row r="1320" spans="1:4" x14ac:dyDescent="0.3">
      <c r="A1320">
        <v>2.8976000000000002</v>
      </c>
      <c r="B1320">
        <v>2</v>
      </c>
      <c r="C1320">
        <v>2.8331</v>
      </c>
      <c r="D1320">
        <v>2</v>
      </c>
    </row>
    <row r="1321" spans="1:4" x14ac:dyDescent="0.3">
      <c r="A1321">
        <v>2.6905000000000001</v>
      </c>
      <c r="B1321">
        <v>2</v>
      </c>
      <c r="C1321">
        <v>2.835</v>
      </c>
      <c r="D1321">
        <v>2</v>
      </c>
    </row>
    <row r="1322" spans="1:4" x14ac:dyDescent="0.3">
      <c r="A1322">
        <v>2.9763000000000002</v>
      </c>
      <c r="B1322">
        <v>2</v>
      </c>
      <c r="C1322">
        <v>2.8313000000000001</v>
      </c>
      <c r="D1322">
        <v>2</v>
      </c>
    </row>
    <row r="1323" spans="1:4" x14ac:dyDescent="0.3">
      <c r="A1323">
        <v>2.9129999999999998</v>
      </c>
      <c r="B1323">
        <v>2</v>
      </c>
      <c r="C1323">
        <v>2.9697</v>
      </c>
      <c r="D1323">
        <v>2</v>
      </c>
    </row>
    <row r="1324" spans="1:4" x14ac:dyDescent="0.3">
      <c r="A1324">
        <v>2.9607999999999999</v>
      </c>
      <c r="B1324">
        <v>2</v>
      </c>
      <c r="C1324">
        <v>2.8679000000000001</v>
      </c>
      <c r="D1324">
        <v>2</v>
      </c>
    </row>
    <row r="1325" spans="1:4" x14ac:dyDescent="0.3">
      <c r="A1325">
        <v>2.9051999999999998</v>
      </c>
      <c r="B1325">
        <v>2</v>
      </c>
      <c r="C1325">
        <v>2.7732000000000001</v>
      </c>
      <c r="D1325">
        <v>2</v>
      </c>
    </row>
    <row r="1326" spans="1:4" x14ac:dyDescent="0.3">
      <c r="A1326">
        <v>2.9845000000000002</v>
      </c>
      <c r="B1326">
        <v>2</v>
      </c>
      <c r="C1326">
        <v>2.9765999999999999</v>
      </c>
      <c r="D1326">
        <v>2</v>
      </c>
    </row>
    <row r="1327" spans="1:4" x14ac:dyDescent="0.3">
      <c r="A1327">
        <v>2.7050999999999998</v>
      </c>
      <c r="B1327">
        <v>2</v>
      </c>
      <c r="C1327">
        <v>2.8007</v>
      </c>
      <c r="D1327">
        <v>2</v>
      </c>
    </row>
    <row r="1328" spans="1:4" x14ac:dyDescent="0.3">
      <c r="A1328">
        <v>2.8969</v>
      </c>
      <c r="B1328">
        <v>2</v>
      </c>
      <c r="C1328">
        <v>2.8866999999999998</v>
      </c>
      <c r="D1328">
        <v>2</v>
      </c>
    </row>
    <row r="1329" spans="1:4" x14ac:dyDescent="0.3">
      <c r="A1329">
        <v>3.0255000000000001</v>
      </c>
      <c r="B1329">
        <v>2</v>
      </c>
      <c r="C1329">
        <v>2.9275000000000002</v>
      </c>
      <c r="D1329">
        <v>2</v>
      </c>
    </row>
    <row r="1330" spans="1:4" x14ac:dyDescent="0.3">
      <c r="A1330">
        <v>2.6688000000000001</v>
      </c>
      <c r="B1330">
        <v>2</v>
      </c>
      <c r="C1330">
        <v>2.8864000000000001</v>
      </c>
      <c r="D1330">
        <v>2</v>
      </c>
    </row>
    <row r="1331" spans="1:4" x14ac:dyDescent="0.3">
      <c r="A1331">
        <v>2.8935</v>
      </c>
      <c r="B1331">
        <v>2</v>
      </c>
      <c r="C1331">
        <v>2.9569000000000001</v>
      </c>
      <c r="D1331">
        <v>2</v>
      </c>
    </row>
    <row r="1332" spans="1:4" x14ac:dyDescent="0.3">
      <c r="A1332">
        <v>2.7831000000000001</v>
      </c>
      <c r="B1332">
        <v>2</v>
      </c>
      <c r="C1332">
        <v>2.6661000000000001</v>
      </c>
      <c r="D1332">
        <v>2</v>
      </c>
    </row>
    <row r="1333" spans="1:4" x14ac:dyDescent="0.3">
      <c r="A1333">
        <v>2.9394999999999998</v>
      </c>
      <c r="B1333">
        <v>2</v>
      </c>
      <c r="C1333">
        <v>2.8239999999999998</v>
      </c>
      <c r="D1333">
        <v>2</v>
      </c>
    </row>
    <row r="1334" spans="1:4" x14ac:dyDescent="0.3">
      <c r="A1334">
        <v>2.7048000000000001</v>
      </c>
      <c r="B1334">
        <v>2</v>
      </c>
      <c r="C1334">
        <v>3.0032000000000001</v>
      </c>
      <c r="D1334">
        <v>2</v>
      </c>
    </row>
    <row r="1335" spans="1:4" x14ac:dyDescent="0.3">
      <c r="A1335">
        <v>2.8521000000000001</v>
      </c>
      <c r="B1335">
        <v>2</v>
      </c>
      <c r="C1335">
        <v>2.8224</v>
      </c>
      <c r="D1335">
        <v>2</v>
      </c>
    </row>
    <row r="1336" spans="1:4" x14ac:dyDescent="0.3">
      <c r="A1336">
        <v>3.1505000000000001</v>
      </c>
      <c r="B1336">
        <v>2</v>
      </c>
      <c r="C1336">
        <v>2.8389000000000002</v>
      </c>
      <c r="D1336">
        <v>2</v>
      </c>
    </row>
    <row r="1337" spans="1:4" x14ac:dyDescent="0.3">
      <c r="A1337">
        <v>2.7703000000000002</v>
      </c>
      <c r="B1337">
        <v>2</v>
      </c>
      <c r="C1337">
        <v>2.9279999999999999</v>
      </c>
      <c r="D1337">
        <v>2</v>
      </c>
    </row>
    <row r="1338" spans="1:4" x14ac:dyDescent="0.3">
      <c r="A1338">
        <v>2.9502000000000002</v>
      </c>
      <c r="B1338">
        <v>2</v>
      </c>
      <c r="C1338">
        <v>2.8934000000000002</v>
      </c>
      <c r="D1338">
        <v>2</v>
      </c>
    </row>
    <row r="1339" spans="1:4" x14ac:dyDescent="0.3">
      <c r="A1339">
        <v>2.8361000000000001</v>
      </c>
      <c r="B1339">
        <v>2</v>
      </c>
      <c r="C1339">
        <v>3.0626000000000002</v>
      </c>
      <c r="D1339">
        <v>2</v>
      </c>
    </row>
    <row r="1340" spans="1:4" x14ac:dyDescent="0.3">
      <c r="A1340">
        <v>2.8660999999999999</v>
      </c>
      <c r="B1340">
        <v>2</v>
      </c>
      <c r="C1340">
        <v>2.7298</v>
      </c>
      <c r="D1340">
        <v>2</v>
      </c>
    </row>
    <row r="1341" spans="1:4" x14ac:dyDescent="0.3">
      <c r="A1341">
        <v>2.9251</v>
      </c>
      <c r="B1341">
        <v>2</v>
      </c>
      <c r="C1341">
        <v>2.8664000000000001</v>
      </c>
      <c r="D1341">
        <v>2</v>
      </c>
    </row>
    <row r="1342" spans="1:4" x14ac:dyDescent="0.3">
      <c r="A1342">
        <v>2.6259999999999999</v>
      </c>
      <c r="B1342">
        <v>2</v>
      </c>
      <c r="C1342">
        <v>3.0198999999999998</v>
      </c>
      <c r="D1342">
        <v>2</v>
      </c>
    </row>
    <row r="1343" spans="1:4" x14ac:dyDescent="0.3">
      <c r="A1343">
        <v>2.8014999999999999</v>
      </c>
      <c r="B1343">
        <v>2</v>
      </c>
      <c r="C1343">
        <v>2.8170999999999999</v>
      </c>
      <c r="D1343">
        <v>2</v>
      </c>
    </row>
    <row r="1344" spans="1:4" x14ac:dyDescent="0.3">
      <c r="A1344">
        <v>3.0221</v>
      </c>
      <c r="B1344">
        <v>2</v>
      </c>
      <c r="C1344">
        <v>2.9049999999999998</v>
      </c>
      <c r="D1344">
        <v>2</v>
      </c>
    </row>
    <row r="1345" spans="1:4" x14ac:dyDescent="0.3">
      <c r="A1345">
        <v>2.9258999999999999</v>
      </c>
      <c r="B1345">
        <v>2</v>
      </c>
      <c r="C1345">
        <v>2.8485999999999998</v>
      </c>
      <c r="D1345">
        <v>2</v>
      </c>
    </row>
    <row r="1346" spans="1:4" x14ac:dyDescent="0.3">
      <c r="A1346">
        <v>2.9331</v>
      </c>
      <c r="B1346">
        <v>2</v>
      </c>
      <c r="C1346">
        <v>2.9245999999999999</v>
      </c>
      <c r="D1346">
        <v>2</v>
      </c>
    </row>
    <row r="1347" spans="1:4" x14ac:dyDescent="0.3">
      <c r="A1347">
        <v>2.7974000000000001</v>
      </c>
      <c r="B1347">
        <v>2</v>
      </c>
      <c r="C1347">
        <v>2.8563000000000001</v>
      </c>
      <c r="D1347">
        <v>2</v>
      </c>
    </row>
    <row r="1348" spans="1:4" x14ac:dyDescent="0.3">
      <c r="A1348">
        <v>2.8633999999999999</v>
      </c>
      <c r="B1348">
        <v>2</v>
      </c>
      <c r="C1348">
        <v>3.1166999999999998</v>
      </c>
      <c r="D1348">
        <v>2</v>
      </c>
    </row>
    <row r="1349" spans="1:4" x14ac:dyDescent="0.3">
      <c r="A1349">
        <v>2.7894999999999999</v>
      </c>
      <c r="B1349">
        <v>2</v>
      </c>
      <c r="C1349">
        <v>2.7845</v>
      </c>
      <c r="D1349">
        <v>2</v>
      </c>
    </row>
    <row r="1350" spans="1:4" x14ac:dyDescent="0.3">
      <c r="A1350">
        <v>2.9186999999999999</v>
      </c>
      <c r="B1350">
        <v>2</v>
      </c>
      <c r="C1350">
        <v>2.7688999999999999</v>
      </c>
      <c r="D1350">
        <v>2</v>
      </c>
    </row>
    <row r="1351" spans="1:4" x14ac:dyDescent="0.3">
      <c r="A1351">
        <v>3.0508999999999999</v>
      </c>
      <c r="B1351">
        <v>2</v>
      </c>
      <c r="C1351">
        <v>2.9658000000000002</v>
      </c>
      <c r="D1351">
        <v>2</v>
      </c>
    </row>
    <row r="1352" spans="1:4" x14ac:dyDescent="0.3">
      <c r="A1352">
        <v>2.669</v>
      </c>
      <c r="B1352">
        <v>2</v>
      </c>
      <c r="C1352">
        <v>2.8414999999999999</v>
      </c>
      <c r="D1352">
        <v>2</v>
      </c>
    </row>
    <row r="1353" spans="1:4" x14ac:dyDescent="0.3">
      <c r="A1353">
        <v>2.8433999999999999</v>
      </c>
      <c r="B1353">
        <v>2</v>
      </c>
      <c r="C1353">
        <v>2.8450000000000002</v>
      </c>
      <c r="D1353">
        <v>2</v>
      </c>
    </row>
    <row r="1354" spans="1:4" x14ac:dyDescent="0.3">
      <c r="A1354">
        <v>2.8285</v>
      </c>
      <c r="B1354">
        <v>2</v>
      </c>
      <c r="C1354">
        <v>2.9138000000000002</v>
      </c>
      <c r="D1354">
        <v>2</v>
      </c>
    </row>
    <row r="1355" spans="1:4" x14ac:dyDescent="0.3">
      <c r="A1355">
        <v>2.9533</v>
      </c>
      <c r="B1355">
        <v>2</v>
      </c>
      <c r="C1355">
        <v>2.9098000000000002</v>
      </c>
      <c r="D1355">
        <v>2</v>
      </c>
    </row>
    <row r="1356" spans="1:4" x14ac:dyDescent="0.3">
      <c r="A1356">
        <v>2.8068</v>
      </c>
      <c r="B1356">
        <v>2</v>
      </c>
      <c r="C1356">
        <v>2.9236</v>
      </c>
      <c r="D1356">
        <v>2</v>
      </c>
    </row>
    <row r="1357" spans="1:4" x14ac:dyDescent="0.3">
      <c r="A1357">
        <v>2.8205</v>
      </c>
      <c r="B1357">
        <v>2</v>
      </c>
      <c r="C1357">
        <v>2.6797</v>
      </c>
      <c r="D1357">
        <v>2</v>
      </c>
    </row>
    <row r="1358" spans="1:4" x14ac:dyDescent="0.3">
      <c r="A1358">
        <v>2.9167999999999998</v>
      </c>
      <c r="B1358">
        <v>2</v>
      </c>
      <c r="C1358">
        <v>2.9493999999999998</v>
      </c>
      <c r="D1358">
        <v>2</v>
      </c>
    </row>
    <row r="1359" spans="1:4" x14ac:dyDescent="0.3">
      <c r="A1359">
        <v>2.7846000000000002</v>
      </c>
      <c r="B1359">
        <v>2</v>
      </c>
      <c r="C1359">
        <v>2.8534000000000002</v>
      </c>
      <c r="D1359">
        <v>2</v>
      </c>
    </row>
    <row r="1360" spans="1:4" x14ac:dyDescent="0.3">
      <c r="A1360">
        <v>2.8437999999999999</v>
      </c>
      <c r="B1360">
        <v>2</v>
      </c>
      <c r="C1360">
        <v>2.8134999999999999</v>
      </c>
      <c r="D1360">
        <v>2</v>
      </c>
    </row>
    <row r="1361" spans="1:4" x14ac:dyDescent="0.3">
      <c r="A1361">
        <v>2.7911999999999999</v>
      </c>
      <c r="B1361">
        <v>2</v>
      </c>
      <c r="C1361">
        <v>2.9565000000000001</v>
      </c>
      <c r="D1361">
        <v>2</v>
      </c>
    </row>
    <row r="1362" spans="1:4" x14ac:dyDescent="0.3">
      <c r="A1362">
        <v>2.8136999999999999</v>
      </c>
      <c r="B1362">
        <v>2</v>
      </c>
      <c r="C1362">
        <v>2.8115999999999999</v>
      </c>
      <c r="D1362">
        <v>2</v>
      </c>
    </row>
    <row r="1363" spans="1:4" x14ac:dyDescent="0.3">
      <c r="A1363">
        <v>3.0434999999999999</v>
      </c>
      <c r="B1363">
        <v>2</v>
      </c>
      <c r="C1363">
        <v>2.8757999999999999</v>
      </c>
      <c r="D1363">
        <v>2</v>
      </c>
    </row>
    <row r="1364" spans="1:4" x14ac:dyDescent="0.3">
      <c r="A1364">
        <v>3.0964</v>
      </c>
      <c r="B1364">
        <v>2</v>
      </c>
      <c r="C1364">
        <v>2.9213</v>
      </c>
      <c r="D1364">
        <v>2</v>
      </c>
    </row>
    <row r="1365" spans="1:4" x14ac:dyDescent="0.3">
      <c r="A1365">
        <v>2.4832999999999998</v>
      </c>
      <c r="B1365">
        <v>2</v>
      </c>
      <c r="C1365">
        <v>2.8776999999999999</v>
      </c>
      <c r="D1365">
        <v>2</v>
      </c>
    </row>
    <row r="1366" spans="1:4" x14ac:dyDescent="0.3">
      <c r="A1366">
        <v>2.9620000000000002</v>
      </c>
      <c r="B1366">
        <v>2</v>
      </c>
      <c r="C1366">
        <v>3.0017999999999998</v>
      </c>
      <c r="D1366">
        <v>2</v>
      </c>
    </row>
    <row r="1367" spans="1:4" x14ac:dyDescent="0.3">
      <c r="A1367">
        <v>2.9262000000000001</v>
      </c>
      <c r="B1367">
        <v>2</v>
      </c>
      <c r="C1367">
        <v>2.883</v>
      </c>
      <c r="D1367">
        <v>2</v>
      </c>
    </row>
    <row r="1368" spans="1:4" x14ac:dyDescent="0.3">
      <c r="A1368">
        <v>2.6907999999999999</v>
      </c>
      <c r="B1368">
        <v>2</v>
      </c>
      <c r="C1368">
        <v>2.9203999999999999</v>
      </c>
      <c r="D1368">
        <v>2</v>
      </c>
    </row>
    <row r="1369" spans="1:4" x14ac:dyDescent="0.3">
      <c r="A1369">
        <v>2.8176000000000001</v>
      </c>
      <c r="B1369">
        <v>2</v>
      </c>
      <c r="C1369">
        <v>2.867</v>
      </c>
      <c r="D1369">
        <v>2</v>
      </c>
    </row>
    <row r="1370" spans="1:4" x14ac:dyDescent="0.3">
      <c r="A1370">
        <v>2.8056000000000001</v>
      </c>
      <c r="B1370">
        <v>2</v>
      </c>
      <c r="C1370">
        <v>2.8447</v>
      </c>
      <c r="D1370">
        <v>2</v>
      </c>
    </row>
    <row r="1371" spans="1:4" x14ac:dyDescent="0.3">
      <c r="A1371">
        <v>2.8723000000000001</v>
      </c>
      <c r="B1371">
        <v>2</v>
      </c>
      <c r="C1371">
        <v>2.9277000000000002</v>
      </c>
      <c r="D1371">
        <v>2</v>
      </c>
    </row>
    <row r="1372" spans="1:4" x14ac:dyDescent="0.3">
      <c r="A1372">
        <v>2.9514999999999998</v>
      </c>
      <c r="B1372">
        <v>2</v>
      </c>
      <c r="C1372">
        <v>2.8835000000000002</v>
      </c>
      <c r="D1372">
        <v>2</v>
      </c>
    </row>
    <row r="1373" spans="1:4" x14ac:dyDescent="0.3">
      <c r="A1373">
        <v>2.7776000000000001</v>
      </c>
      <c r="B1373">
        <v>2</v>
      </c>
      <c r="C1373">
        <v>2.7686000000000002</v>
      </c>
      <c r="D1373">
        <v>2</v>
      </c>
    </row>
    <row r="1374" spans="1:4" x14ac:dyDescent="0.3">
      <c r="A1374">
        <v>2.8144</v>
      </c>
      <c r="B1374">
        <v>2</v>
      </c>
      <c r="C1374">
        <v>2.9824999999999999</v>
      </c>
      <c r="D1374">
        <v>2</v>
      </c>
    </row>
    <row r="1375" spans="1:4" x14ac:dyDescent="0.3">
      <c r="A1375">
        <v>2.8180000000000001</v>
      </c>
      <c r="B1375">
        <v>2</v>
      </c>
      <c r="C1375">
        <v>2.8626999999999998</v>
      </c>
      <c r="D1375">
        <v>2</v>
      </c>
    </row>
    <row r="1376" spans="1:4" x14ac:dyDescent="0.3">
      <c r="A1376">
        <v>3.0124</v>
      </c>
      <c r="B1376">
        <v>2</v>
      </c>
      <c r="C1376">
        <v>2.9738000000000002</v>
      </c>
      <c r="D1376">
        <v>2</v>
      </c>
    </row>
    <row r="1377" spans="1:4" x14ac:dyDescent="0.3">
      <c r="A1377">
        <v>2.7033</v>
      </c>
      <c r="B1377">
        <v>2</v>
      </c>
      <c r="C1377">
        <v>2.8481000000000001</v>
      </c>
      <c r="D1377">
        <v>2</v>
      </c>
    </row>
    <row r="1378" spans="1:4" x14ac:dyDescent="0.3">
      <c r="A1378">
        <v>2.8056000000000001</v>
      </c>
      <c r="B1378">
        <v>2</v>
      </c>
      <c r="C1378">
        <v>2.8795000000000002</v>
      </c>
      <c r="D1378">
        <v>2</v>
      </c>
    </row>
    <row r="1379" spans="1:4" x14ac:dyDescent="0.3">
      <c r="A1379">
        <v>2.9293999999999998</v>
      </c>
      <c r="B1379">
        <v>2</v>
      </c>
      <c r="C1379">
        <v>2.9156</v>
      </c>
      <c r="D1379">
        <v>2</v>
      </c>
    </row>
    <row r="1380" spans="1:4" x14ac:dyDescent="0.3">
      <c r="A1380">
        <v>2.8292999999999999</v>
      </c>
      <c r="B1380">
        <v>2</v>
      </c>
      <c r="C1380">
        <v>2.8666</v>
      </c>
      <c r="D1380">
        <v>2</v>
      </c>
    </row>
    <row r="1381" spans="1:4" x14ac:dyDescent="0.3">
      <c r="A1381">
        <v>2.7845</v>
      </c>
      <c r="B1381">
        <v>2</v>
      </c>
      <c r="C1381">
        <v>3.0186999999999999</v>
      </c>
      <c r="D1381">
        <v>2</v>
      </c>
    </row>
    <row r="1382" spans="1:4" x14ac:dyDescent="0.3">
      <c r="A1382">
        <v>2.976</v>
      </c>
      <c r="B1382">
        <v>2</v>
      </c>
      <c r="C1382">
        <v>2.7526999999999999</v>
      </c>
      <c r="D1382">
        <v>2</v>
      </c>
    </row>
    <row r="1383" spans="1:4" x14ac:dyDescent="0.3">
      <c r="A1383">
        <v>3.1072000000000002</v>
      </c>
      <c r="B1383">
        <v>2</v>
      </c>
      <c r="C1383">
        <v>2.9786999999999999</v>
      </c>
      <c r="D1383">
        <v>2</v>
      </c>
    </row>
    <row r="1384" spans="1:4" x14ac:dyDescent="0.3">
      <c r="A1384">
        <v>2.8094999999999999</v>
      </c>
      <c r="B1384">
        <v>2</v>
      </c>
      <c r="C1384">
        <v>2.7523</v>
      </c>
      <c r="D1384">
        <v>2</v>
      </c>
    </row>
    <row r="1385" spans="1:4" x14ac:dyDescent="0.3">
      <c r="A1385">
        <v>3.0316999999999998</v>
      </c>
      <c r="B1385">
        <v>2</v>
      </c>
      <c r="C1385">
        <v>3.0175999999999998</v>
      </c>
      <c r="D1385">
        <v>2</v>
      </c>
    </row>
    <row r="1386" spans="1:4" x14ac:dyDescent="0.3">
      <c r="A1386">
        <v>2.9127000000000001</v>
      </c>
      <c r="B1386">
        <v>2</v>
      </c>
      <c r="C1386">
        <v>2.7343000000000002</v>
      </c>
      <c r="D1386">
        <v>2</v>
      </c>
    </row>
    <row r="1387" spans="1:4" x14ac:dyDescent="0.3">
      <c r="A1387">
        <v>2.7966000000000002</v>
      </c>
      <c r="B1387">
        <v>2</v>
      </c>
      <c r="C1387">
        <v>2.8431999999999999</v>
      </c>
      <c r="D1387">
        <v>2</v>
      </c>
    </row>
    <row r="1388" spans="1:4" x14ac:dyDescent="0.3">
      <c r="A1388">
        <v>3.0173999999999999</v>
      </c>
      <c r="B1388">
        <v>2</v>
      </c>
      <c r="C1388">
        <v>3.0478999999999998</v>
      </c>
      <c r="D1388">
        <v>2</v>
      </c>
    </row>
    <row r="1389" spans="1:4" x14ac:dyDescent="0.3">
      <c r="A1389">
        <v>2.8856000000000002</v>
      </c>
      <c r="B1389">
        <v>2</v>
      </c>
      <c r="C1389">
        <v>2.6438000000000001</v>
      </c>
      <c r="D1389">
        <v>2</v>
      </c>
    </row>
    <row r="1390" spans="1:4" x14ac:dyDescent="0.3">
      <c r="A1390">
        <v>2.7023000000000001</v>
      </c>
      <c r="B1390">
        <v>2</v>
      </c>
      <c r="C1390">
        <v>3.0085999999999999</v>
      </c>
      <c r="D1390">
        <v>2</v>
      </c>
    </row>
    <row r="1391" spans="1:4" x14ac:dyDescent="0.3">
      <c r="A1391">
        <v>2.8803999999999998</v>
      </c>
      <c r="B1391">
        <v>2</v>
      </c>
      <c r="C1391">
        <v>3.3464</v>
      </c>
      <c r="D1391">
        <v>2</v>
      </c>
    </row>
    <row r="1392" spans="1:4" x14ac:dyDescent="0.3">
      <c r="A1392">
        <v>2.7827999999999999</v>
      </c>
      <c r="B1392">
        <v>2</v>
      </c>
      <c r="C1392">
        <v>2.8471000000000002</v>
      </c>
      <c r="D1392">
        <v>2</v>
      </c>
    </row>
    <row r="1393" spans="1:4" x14ac:dyDescent="0.3">
      <c r="A1393">
        <v>2.8633000000000002</v>
      </c>
      <c r="B1393">
        <v>2</v>
      </c>
      <c r="C1393">
        <v>3.0491000000000001</v>
      </c>
      <c r="D1393">
        <v>2</v>
      </c>
    </row>
    <row r="1394" spans="1:4" x14ac:dyDescent="0.3">
      <c r="A1394">
        <v>2.8742999999999999</v>
      </c>
      <c r="B1394">
        <v>2</v>
      </c>
      <c r="C1394">
        <v>2.7214</v>
      </c>
      <c r="D1394">
        <v>2</v>
      </c>
    </row>
    <row r="1395" spans="1:4" x14ac:dyDescent="0.3">
      <c r="A1395">
        <v>2.9237000000000002</v>
      </c>
      <c r="B1395">
        <v>2</v>
      </c>
      <c r="C1395">
        <v>3.0541</v>
      </c>
      <c r="D1395">
        <v>2</v>
      </c>
    </row>
    <row r="1396" spans="1:4" x14ac:dyDescent="0.3">
      <c r="A1396">
        <v>2.7709000000000001</v>
      </c>
      <c r="B1396">
        <v>2</v>
      </c>
      <c r="C1396">
        <v>2.7059000000000002</v>
      </c>
      <c r="D1396">
        <v>2</v>
      </c>
    </row>
    <row r="1397" spans="1:4" x14ac:dyDescent="0.3">
      <c r="A1397">
        <v>2.8660000000000001</v>
      </c>
      <c r="B1397">
        <v>2</v>
      </c>
      <c r="C1397">
        <v>2.8492000000000002</v>
      </c>
      <c r="D1397">
        <v>2</v>
      </c>
    </row>
    <row r="1398" spans="1:4" x14ac:dyDescent="0.3">
      <c r="A1398">
        <v>2.6924000000000001</v>
      </c>
      <c r="B1398">
        <v>2</v>
      </c>
      <c r="C1398">
        <v>2.8944999999999999</v>
      </c>
      <c r="D1398">
        <v>2</v>
      </c>
    </row>
    <row r="1399" spans="1:4" x14ac:dyDescent="0.3">
      <c r="A1399">
        <v>3.0427</v>
      </c>
      <c r="B1399">
        <v>2</v>
      </c>
      <c r="C1399">
        <v>2.9775</v>
      </c>
      <c r="D1399">
        <v>2</v>
      </c>
    </row>
    <row r="1400" spans="1:4" x14ac:dyDescent="0.3">
      <c r="A1400">
        <v>3.1013000000000002</v>
      </c>
      <c r="B1400">
        <v>2</v>
      </c>
      <c r="C1400">
        <v>2.9704999999999999</v>
      </c>
      <c r="D1400">
        <v>2</v>
      </c>
    </row>
    <row r="1401" spans="1:4" x14ac:dyDescent="0.3">
      <c r="A1401">
        <v>2.6594000000000002</v>
      </c>
      <c r="B1401">
        <v>2</v>
      </c>
      <c r="C1401">
        <v>2.911</v>
      </c>
      <c r="D1401">
        <v>2</v>
      </c>
    </row>
    <row r="1402" spans="1:4" x14ac:dyDescent="0.3">
      <c r="A1402">
        <v>2.7795999999999998</v>
      </c>
      <c r="B1402">
        <v>2</v>
      </c>
      <c r="C1402">
        <v>2.8477000000000001</v>
      </c>
      <c r="D1402">
        <v>2</v>
      </c>
    </row>
    <row r="1403" spans="1:4" x14ac:dyDescent="0.3">
      <c r="A1403">
        <v>2.9033000000000002</v>
      </c>
      <c r="B1403">
        <v>2</v>
      </c>
      <c r="C1403">
        <v>2.9274</v>
      </c>
      <c r="D1403">
        <v>2</v>
      </c>
    </row>
    <row r="1404" spans="1:4" x14ac:dyDescent="0.3">
      <c r="A1404">
        <v>2.7642000000000002</v>
      </c>
      <c r="B1404">
        <v>2</v>
      </c>
      <c r="C1404">
        <v>2.8424</v>
      </c>
      <c r="D1404">
        <v>2</v>
      </c>
    </row>
    <row r="1405" spans="1:4" x14ac:dyDescent="0.3">
      <c r="A1405">
        <v>2.8386999999999998</v>
      </c>
      <c r="B1405">
        <v>2</v>
      </c>
      <c r="C1405">
        <v>3.0057999999999998</v>
      </c>
      <c r="D1405">
        <v>2</v>
      </c>
    </row>
    <row r="1406" spans="1:4" x14ac:dyDescent="0.3">
      <c r="A1406">
        <v>2.9306000000000001</v>
      </c>
      <c r="B1406">
        <v>2</v>
      </c>
      <c r="C1406">
        <v>2.8534000000000002</v>
      </c>
      <c r="D1406">
        <v>2</v>
      </c>
    </row>
    <row r="1407" spans="1:4" x14ac:dyDescent="0.3">
      <c r="A1407">
        <v>2.8169</v>
      </c>
      <c r="B1407">
        <v>2</v>
      </c>
      <c r="C1407">
        <v>2.8786</v>
      </c>
      <c r="D1407">
        <v>2</v>
      </c>
    </row>
    <row r="1408" spans="1:4" x14ac:dyDescent="0.3">
      <c r="A1408">
        <v>2.8399000000000001</v>
      </c>
      <c r="B1408">
        <v>2</v>
      </c>
      <c r="C1408">
        <v>3.6606999999999998</v>
      </c>
      <c r="D1408">
        <v>2</v>
      </c>
    </row>
    <row r="1409" spans="1:4" x14ac:dyDescent="0.3">
      <c r="A1409">
        <v>2.9441999999999999</v>
      </c>
      <c r="B1409">
        <v>2</v>
      </c>
      <c r="C1409">
        <v>2.8268</v>
      </c>
      <c r="D1409">
        <v>2</v>
      </c>
    </row>
    <row r="1410" spans="1:4" x14ac:dyDescent="0.3">
      <c r="A1410">
        <v>2.7637</v>
      </c>
      <c r="B1410">
        <v>2</v>
      </c>
      <c r="C1410">
        <v>2.9845999999999999</v>
      </c>
      <c r="D1410">
        <v>2</v>
      </c>
    </row>
    <row r="1411" spans="1:4" x14ac:dyDescent="0.3">
      <c r="A1411">
        <v>3.0215999999999998</v>
      </c>
      <c r="B1411">
        <v>2</v>
      </c>
      <c r="C1411">
        <v>2.8321000000000001</v>
      </c>
      <c r="D1411">
        <v>2</v>
      </c>
    </row>
    <row r="1412" spans="1:4" x14ac:dyDescent="0.3">
      <c r="A1412">
        <v>3.1526999999999998</v>
      </c>
      <c r="B1412">
        <v>2</v>
      </c>
      <c r="C1412">
        <v>2.9754</v>
      </c>
      <c r="D1412">
        <v>2</v>
      </c>
    </row>
    <row r="1413" spans="1:4" x14ac:dyDescent="0.3">
      <c r="A1413">
        <v>2.7827999999999999</v>
      </c>
      <c r="B1413">
        <v>2</v>
      </c>
      <c r="C1413">
        <v>2.8226</v>
      </c>
      <c r="D1413">
        <v>2</v>
      </c>
    </row>
    <row r="1414" spans="1:4" x14ac:dyDescent="0.3">
      <c r="A1414">
        <v>2.9083000000000001</v>
      </c>
      <c r="B1414">
        <v>2</v>
      </c>
      <c r="C1414">
        <v>2.8603999999999998</v>
      </c>
      <c r="D1414">
        <v>2</v>
      </c>
    </row>
    <row r="1415" spans="1:4" x14ac:dyDescent="0.3">
      <c r="A1415">
        <v>2.7252000000000001</v>
      </c>
      <c r="B1415">
        <v>2</v>
      </c>
      <c r="C1415">
        <v>2.9495</v>
      </c>
      <c r="D1415">
        <v>2</v>
      </c>
    </row>
    <row r="1416" spans="1:4" x14ac:dyDescent="0.3">
      <c r="A1416">
        <v>2.8651</v>
      </c>
      <c r="B1416">
        <v>2</v>
      </c>
      <c r="C1416">
        <v>2.9262999999999999</v>
      </c>
      <c r="D1416">
        <v>2</v>
      </c>
    </row>
    <row r="1417" spans="1:4" x14ac:dyDescent="0.3">
      <c r="A1417">
        <v>2.9272999999999998</v>
      </c>
      <c r="B1417">
        <v>2</v>
      </c>
      <c r="C1417">
        <v>2.9247000000000001</v>
      </c>
      <c r="D1417">
        <v>2</v>
      </c>
    </row>
    <row r="1418" spans="1:4" x14ac:dyDescent="0.3">
      <c r="A1418">
        <v>2.8925000000000001</v>
      </c>
      <c r="B1418">
        <v>2</v>
      </c>
      <c r="C1418">
        <v>2.8845999999999998</v>
      </c>
      <c r="D1418">
        <v>2</v>
      </c>
    </row>
    <row r="1419" spans="1:4" x14ac:dyDescent="0.3">
      <c r="A1419">
        <v>2.6977000000000002</v>
      </c>
      <c r="B1419">
        <v>2</v>
      </c>
      <c r="C1419">
        <v>2.8995000000000002</v>
      </c>
      <c r="D1419">
        <v>2</v>
      </c>
    </row>
    <row r="1420" spans="1:4" x14ac:dyDescent="0.3">
      <c r="A1420">
        <v>2.7871000000000001</v>
      </c>
      <c r="B1420">
        <v>2</v>
      </c>
      <c r="C1420">
        <v>3.0392999999999999</v>
      </c>
      <c r="D1420">
        <v>2</v>
      </c>
    </row>
    <row r="1421" spans="1:4" x14ac:dyDescent="0.3">
      <c r="A1421">
        <v>2.8780999999999999</v>
      </c>
      <c r="B1421">
        <v>2</v>
      </c>
      <c r="C1421">
        <v>2.8883000000000001</v>
      </c>
      <c r="D1421">
        <v>2</v>
      </c>
    </row>
    <row r="1422" spans="1:4" x14ac:dyDescent="0.3">
      <c r="A1422">
        <v>2.9554</v>
      </c>
      <c r="B1422">
        <v>2</v>
      </c>
      <c r="C1422">
        <v>2.8632</v>
      </c>
      <c r="D1422">
        <v>2</v>
      </c>
    </row>
    <row r="1423" spans="1:4" x14ac:dyDescent="0.3">
      <c r="A1423">
        <v>3.0044</v>
      </c>
      <c r="B1423">
        <v>2</v>
      </c>
      <c r="C1423">
        <v>2.9499</v>
      </c>
      <c r="D1423">
        <v>2</v>
      </c>
    </row>
    <row r="1424" spans="1:4" x14ac:dyDescent="0.3">
      <c r="A1424">
        <v>2.7827000000000002</v>
      </c>
      <c r="B1424">
        <v>2</v>
      </c>
      <c r="C1424">
        <v>2.8933</v>
      </c>
      <c r="D1424">
        <v>2</v>
      </c>
    </row>
    <row r="1425" spans="1:4" x14ac:dyDescent="0.3">
      <c r="A1425">
        <v>2.9032</v>
      </c>
      <c r="B1425">
        <v>2</v>
      </c>
      <c r="C1425">
        <v>3.0192999999999999</v>
      </c>
      <c r="D1425">
        <v>2</v>
      </c>
    </row>
    <row r="1426" spans="1:4" x14ac:dyDescent="0.3">
      <c r="A1426">
        <v>2.8620000000000001</v>
      </c>
      <c r="B1426">
        <v>2</v>
      </c>
      <c r="C1426">
        <v>2.7772999999999999</v>
      </c>
      <c r="D1426">
        <v>2</v>
      </c>
    </row>
    <row r="1427" spans="1:4" x14ac:dyDescent="0.3">
      <c r="A1427">
        <v>2.9192999999999998</v>
      </c>
      <c r="B1427">
        <v>2</v>
      </c>
      <c r="C1427">
        <v>2.8725999999999998</v>
      </c>
      <c r="D1427">
        <v>2</v>
      </c>
    </row>
    <row r="1428" spans="1:4" x14ac:dyDescent="0.3">
      <c r="A1428">
        <v>2.923</v>
      </c>
      <c r="B1428">
        <v>2</v>
      </c>
      <c r="C1428">
        <v>2.9979</v>
      </c>
      <c r="D1428">
        <v>2</v>
      </c>
    </row>
    <row r="1429" spans="1:4" x14ac:dyDescent="0.3">
      <c r="A1429">
        <v>2.6776</v>
      </c>
      <c r="B1429">
        <v>2</v>
      </c>
      <c r="C1429">
        <v>2.8712</v>
      </c>
      <c r="D1429">
        <v>2</v>
      </c>
    </row>
    <row r="1430" spans="1:4" x14ac:dyDescent="0.3">
      <c r="A1430">
        <v>2.7721</v>
      </c>
      <c r="B1430">
        <v>2</v>
      </c>
      <c r="C1430">
        <v>2.7121</v>
      </c>
      <c r="D1430">
        <v>2</v>
      </c>
    </row>
    <row r="1431" spans="1:4" x14ac:dyDescent="0.3">
      <c r="A1431">
        <v>2.9424000000000001</v>
      </c>
      <c r="B1431">
        <v>2</v>
      </c>
      <c r="C1431">
        <v>2.9868999999999999</v>
      </c>
      <c r="D1431">
        <v>2</v>
      </c>
    </row>
    <row r="1432" spans="1:4" x14ac:dyDescent="0.3">
      <c r="A1432">
        <v>2.8412999999999999</v>
      </c>
      <c r="B1432">
        <v>2</v>
      </c>
      <c r="C1432">
        <v>2.9780000000000002</v>
      </c>
      <c r="D1432">
        <v>2</v>
      </c>
    </row>
    <row r="1433" spans="1:4" x14ac:dyDescent="0.3">
      <c r="A1433">
        <v>2.6737000000000002</v>
      </c>
      <c r="B1433">
        <v>2</v>
      </c>
      <c r="C1433">
        <v>2.9428999999999998</v>
      </c>
      <c r="D1433">
        <v>2</v>
      </c>
    </row>
    <row r="1434" spans="1:4" x14ac:dyDescent="0.3">
      <c r="A1434">
        <v>3.1067999999999998</v>
      </c>
      <c r="B1434">
        <v>2</v>
      </c>
      <c r="C1434">
        <v>2.9521000000000002</v>
      </c>
      <c r="D1434">
        <v>2</v>
      </c>
    </row>
    <row r="1435" spans="1:4" x14ac:dyDescent="0.3">
      <c r="A1435">
        <v>2.7326000000000001</v>
      </c>
      <c r="B1435">
        <v>2</v>
      </c>
      <c r="C1435">
        <v>2.7193000000000001</v>
      </c>
      <c r="D1435">
        <v>2</v>
      </c>
    </row>
    <row r="1436" spans="1:4" x14ac:dyDescent="0.3">
      <c r="A1436">
        <v>2.7894000000000001</v>
      </c>
      <c r="B1436">
        <v>2</v>
      </c>
      <c r="C1436">
        <v>2.8195000000000001</v>
      </c>
      <c r="D1436">
        <v>2</v>
      </c>
    </row>
    <row r="1437" spans="1:4" x14ac:dyDescent="0.3">
      <c r="A1437">
        <v>2.7951999999999999</v>
      </c>
      <c r="B1437">
        <v>2</v>
      </c>
      <c r="C1437">
        <v>3.1219999999999999</v>
      </c>
      <c r="D1437">
        <v>2</v>
      </c>
    </row>
    <row r="1438" spans="1:4" x14ac:dyDescent="0.3">
      <c r="A1438">
        <v>2.8140000000000001</v>
      </c>
      <c r="B1438">
        <v>2</v>
      </c>
      <c r="C1438">
        <v>2.8079000000000001</v>
      </c>
      <c r="D1438">
        <v>2</v>
      </c>
    </row>
    <row r="1439" spans="1:4" x14ac:dyDescent="0.3">
      <c r="A1439">
        <v>2.9828000000000001</v>
      </c>
      <c r="B1439">
        <v>2</v>
      </c>
      <c r="C1439">
        <v>3.0424000000000002</v>
      </c>
      <c r="D1439">
        <v>2</v>
      </c>
    </row>
    <row r="1440" spans="1:4" x14ac:dyDescent="0.3">
      <c r="A1440">
        <v>2.7056</v>
      </c>
      <c r="B1440">
        <v>2</v>
      </c>
      <c r="C1440">
        <v>2.8702000000000001</v>
      </c>
      <c r="D1440">
        <v>2</v>
      </c>
    </row>
    <row r="1441" spans="1:4" x14ac:dyDescent="0.3">
      <c r="A1441">
        <v>2.9081000000000001</v>
      </c>
      <c r="B1441">
        <v>2</v>
      </c>
      <c r="C1441">
        <v>2.7155999999999998</v>
      </c>
      <c r="D1441">
        <v>2</v>
      </c>
    </row>
    <row r="1442" spans="1:4" x14ac:dyDescent="0.3">
      <c r="A1442">
        <v>2.8153999999999999</v>
      </c>
      <c r="B1442">
        <v>2</v>
      </c>
      <c r="C1442">
        <v>2.9826999999999999</v>
      </c>
      <c r="D1442">
        <v>2</v>
      </c>
    </row>
    <row r="1443" spans="1:4" x14ac:dyDescent="0.3">
      <c r="A1443">
        <v>2.7957000000000001</v>
      </c>
      <c r="B1443">
        <v>2</v>
      </c>
      <c r="C1443">
        <v>2.7751999999999999</v>
      </c>
      <c r="D1443">
        <v>2</v>
      </c>
    </row>
    <row r="1444" spans="1:4" x14ac:dyDescent="0.3">
      <c r="A1444">
        <v>2.9558</v>
      </c>
      <c r="B1444">
        <v>2</v>
      </c>
      <c r="C1444">
        <v>2.9458000000000002</v>
      </c>
      <c r="D1444">
        <v>2</v>
      </c>
    </row>
    <row r="1445" spans="1:4" x14ac:dyDescent="0.3">
      <c r="A1445">
        <v>2.6537999999999999</v>
      </c>
      <c r="B1445">
        <v>2</v>
      </c>
      <c r="C1445">
        <v>2.8986000000000001</v>
      </c>
      <c r="D1445">
        <v>2</v>
      </c>
    </row>
    <row r="1446" spans="1:4" x14ac:dyDescent="0.3">
      <c r="A1446">
        <v>3.0301999999999998</v>
      </c>
      <c r="B1446">
        <v>2</v>
      </c>
      <c r="C1446">
        <v>2.9373</v>
      </c>
      <c r="D1446">
        <v>2</v>
      </c>
    </row>
    <row r="1447" spans="1:4" x14ac:dyDescent="0.3">
      <c r="A1447">
        <v>2.7826</v>
      </c>
      <c r="B1447">
        <v>2</v>
      </c>
      <c r="C1447">
        <v>2.88</v>
      </c>
      <c r="D1447">
        <v>2</v>
      </c>
    </row>
    <row r="1448" spans="1:4" x14ac:dyDescent="0.3">
      <c r="A1448">
        <v>2.8306</v>
      </c>
      <c r="B1448">
        <v>2</v>
      </c>
      <c r="C1448">
        <v>3.3197999999999999</v>
      </c>
      <c r="D1448">
        <v>2</v>
      </c>
    </row>
    <row r="1449" spans="1:4" x14ac:dyDescent="0.3">
      <c r="A1449">
        <v>2.7902</v>
      </c>
      <c r="B1449">
        <v>2</v>
      </c>
      <c r="C1449">
        <v>2.8529</v>
      </c>
      <c r="D1449">
        <v>2</v>
      </c>
    </row>
    <row r="1450" spans="1:4" x14ac:dyDescent="0.3">
      <c r="A1450">
        <v>2.8216999999999999</v>
      </c>
      <c r="B1450">
        <v>2</v>
      </c>
      <c r="C1450">
        <v>2.8458999999999999</v>
      </c>
      <c r="D1450">
        <v>2</v>
      </c>
    </row>
    <row r="1451" spans="1:4" x14ac:dyDescent="0.3">
      <c r="A1451">
        <v>2.7907000000000002</v>
      </c>
      <c r="B1451">
        <v>2</v>
      </c>
      <c r="C1451">
        <v>3.0590000000000002</v>
      </c>
      <c r="D1451">
        <v>2</v>
      </c>
    </row>
    <row r="1452" spans="1:4" x14ac:dyDescent="0.3">
      <c r="A1452">
        <v>2.8957999999999999</v>
      </c>
      <c r="B1452">
        <v>2</v>
      </c>
      <c r="C1452">
        <v>3.0179</v>
      </c>
      <c r="D1452">
        <v>2</v>
      </c>
    </row>
    <row r="1453" spans="1:4" x14ac:dyDescent="0.3">
      <c r="A1453">
        <v>2.9460000000000002</v>
      </c>
      <c r="B1453">
        <v>2</v>
      </c>
      <c r="C1453">
        <v>2.6536</v>
      </c>
      <c r="D1453">
        <v>2</v>
      </c>
    </row>
    <row r="1454" spans="1:4" x14ac:dyDescent="0.3">
      <c r="A1454">
        <v>2.7974000000000001</v>
      </c>
      <c r="B1454">
        <v>2</v>
      </c>
      <c r="C1454">
        <v>2.8959999999999999</v>
      </c>
      <c r="D1454">
        <v>2</v>
      </c>
    </row>
    <row r="1455" spans="1:4" x14ac:dyDescent="0.3">
      <c r="A1455">
        <v>2.9359999999999999</v>
      </c>
      <c r="B1455">
        <v>2</v>
      </c>
      <c r="C1455">
        <v>3.0682</v>
      </c>
      <c r="D1455">
        <v>2</v>
      </c>
    </row>
    <row r="1456" spans="1:4" x14ac:dyDescent="0.3">
      <c r="A1456">
        <v>2.7345999999999999</v>
      </c>
      <c r="B1456">
        <v>2</v>
      </c>
      <c r="C1456">
        <v>2.9906999999999999</v>
      </c>
      <c r="D1456">
        <v>2</v>
      </c>
    </row>
    <row r="1457" spans="1:4" x14ac:dyDescent="0.3">
      <c r="A1457">
        <v>2.9781</v>
      </c>
      <c r="B1457">
        <v>2</v>
      </c>
      <c r="C1457">
        <v>2.6715</v>
      </c>
      <c r="D1457">
        <v>2</v>
      </c>
    </row>
    <row r="1458" spans="1:4" x14ac:dyDescent="0.3">
      <c r="A1458">
        <v>2.7707000000000002</v>
      </c>
      <c r="B1458">
        <v>2</v>
      </c>
      <c r="C1458">
        <v>2.8304</v>
      </c>
      <c r="D1458">
        <v>2</v>
      </c>
    </row>
    <row r="1459" spans="1:4" x14ac:dyDescent="0.3">
      <c r="A1459">
        <v>2.8007</v>
      </c>
      <c r="B1459">
        <v>2</v>
      </c>
      <c r="C1459">
        <v>2.8580999999999999</v>
      </c>
      <c r="D1459">
        <v>2</v>
      </c>
    </row>
    <row r="1460" spans="1:4" x14ac:dyDescent="0.3">
      <c r="A1460">
        <v>2.9546999999999999</v>
      </c>
      <c r="B1460">
        <v>2</v>
      </c>
      <c r="C1460">
        <v>2.8765000000000001</v>
      </c>
      <c r="D1460">
        <v>2</v>
      </c>
    </row>
    <row r="1461" spans="1:4" x14ac:dyDescent="0.3">
      <c r="A1461">
        <v>2.9598</v>
      </c>
      <c r="B1461">
        <v>2</v>
      </c>
      <c r="C1461">
        <v>2.9245999999999999</v>
      </c>
      <c r="D1461">
        <v>2</v>
      </c>
    </row>
    <row r="1462" spans="1:4" x14ac:dyDescent="0.3">
      <c r="A1462">
        <v>2.7408000000000001</v>
      </c>
      <c r="B1462">
        <v>2</v>
      </c>
      <c r="C1462">
        <v>2.9405000000000001</v>
      </c>
      <c r="D1462">
        <v>2</v>
      </c>
    </row>
    <row r="1463" spans="1:4" x14ac:dyDescent="0.3">
      <c r="A1463">
        <v>2.8557999999999999</v>
      </c>
      <c r="B1463">
        <v>2</v>
      </c>
      <c r="C1463">
        <v>2.9578000000000002</v>
      </c>
      <c r="D1463">
        <v>2</v>
      </c>
    </row>
    <row r="1464" spans="1:4" x14ac:dyDescent="0.3">
      <c r="A1464">
        <v>2.9249000000000001</v>
      </c>
      <c r="B1464">
        <v>2</v>
      </c>
      <c r="C1464">
        <v>2.9035000000000002</v>
      </c>
      <c r="D1464">
        <v>2</v>
      </c>
    </row>
    <row r="1465" spans="1:4" x14ac:dyDescent="0.3">
      <c r="A1465">
        <v>2.8673000000000002</v>
      </c>
      <c r="B1465">
        <v>2</v>
      </c>
      <c r="C1465">
        <v>3.4417</v>
      </c>
      <c r="D1465">
        <v>2</v>
      </c>
    </row>
    <row r="1466" spans="1:4" x14ac:dyDescent="0.3">
      <c r="A1466">
        <v>2.9710000000000001</v>
      </c>
      <c r="B1466">
        <v>2</v>
      </c>
      <c r="C1466">
        <v>3.0291000000000001</v>
      </c>
      <c r="D1466">
        <v>2</v>
      </c>
    </row>
    <row r="1467" spans="1:4" x14ac:dyDescent="0.3">
      <c r="A1467">
        <v>3.0752999999999999</v>
      </c>
      <c r="B1467">
        <v>2</v>
      </c>
      <c r="C1467">
        <v>2.8852000000000002</v>
      </c>
      <c r="D1467">
        <v>2</v>
      </c>
    </row>
    <row r="1468" spans="1:4" x14ac:dyDescent="0.3">
      <c r="A1468">
        <v>2.6974</v>
      </c>
      <c r="B1468">
        <v>2</v>
      </c>
      <c r="C1468">
        <v>2.8599000000000001</v>
      </c>
      <c r="D1468">
        <v>2</v>
      </c>
    </row>
    <row r="1469" spans="1:4" x14ac:dyDescent="0.3">
      <c r="A1469">
        <v>2.8197999999999999</v>
      </c>
      <c r="B1469">
        <v>2</v>
      </c>
      <c r="C1469">
        <v>2.8273999999999999</v>
      </c>
      <c r="D1469">
        <v>2</v>
      </c>
    </row>
    <row r="1470" spans="1:4" x14ac:dyDescent="0.3">
      <c r="A1470">
        <v>2.8058999999999998</v>
      </c>
      <c r="B1470">
        <v>2</v>
      </c>
      <c r="C1470">
        <v>2.9394</v>
      </c>
      <c r="D1470">
        <v>2</v>
      </c>
    </row>
    <row r="1471" spans="1:4" x14ac:dyDescent="0.3">
      <c r="A1471">
        <v>2.9839000000000002</v>
      </c>
      <c r="B1471">
        <v>2</v>
      </c>
      <c r="C1471">
        <v>2.9697</v>
      </c>
      <c r="D1471">
        <v>2</v>
      </c>
    </row>
    <row r="1472" spans="1:4" x14ac:dyDescent="0.3">
      <c r="A1472">
        <v>2.6997</v>
      </c>
      <c r="B1472">
        <v>2</v>
      </c>
      <c r="C1472">
        <v>2.89</v>
      </c>
      <c r="D1472">
        <v>2</v>
      </c>
    </row>
    <row r="1473" spans="1:4" x14ac:dyDescent="0.3">
      <c r="A1473">
        <v>2.9239000000000002</v>
      </c>
      <c r="B1473">
        <v>2</v>
      </c>
      <c r="C1473">
        <v>2.8809999999999998</v>
      </c>
      <c r="D1473">
        <v>2</v>
      </c>
    </row>
    <row r="1474" spans="1:4" x14ac:dyDescent="0.3">
      <c r="A1474">
        <v>2.7332999999999998</v>
      </c>
      <c r="B1474">
        <v>2</v>
      </c>
      <c r="C1474">
        <v>2.9641999999999999</v>
      </c>
      <c r="D1474">
        <v>2</v>
      </c>
    </row>
    <row r="1475" spans="1:4" x14ac:dyDescent="0.3">
      <c r="A1475">
        <v>3.1019000000000001</v>
      </c>
      <c r="B1475">
        <v>2</v>
      </c>
      <c r="C1475">
        <v>2.8988999999999998</v>
      </c>
      <c r="D1475">
        <v>2</v>
      </c>
    </row>
    <row r="1476" spans="1:4" x14ac:dyDescent="0.3">
      <c r="A1476">
        <v>3.0682999999999998</v>
      </c>
      <c r="B1476">
        <v>2</v>
      </c>
      <c r="C1476">
        <v>2.9047999999999998</v>
      </c>
      <c r="D1476">
        <v>2</v>
      </c>
    </row>
    <row r="1477" spans="1:4" x14ac:dyDescent="0.3">
      <c r="A1477">
        <v>2.9977999999999998</v>
      </c>
      <c r="B1477">
        <v>2</v>
      </c>
      <c r="C1477">
        <v>2.8725999999999998</v>
      </c>
      <c r="D1477">
        <v>2</v>
      </c>
    </row>
    <row r="1478" spans="1:4" x14ac:dyDescent="0.3">
      <c r="A1478">
        <v>3.0165999999999999</v>
      </c>
      <c r="B1478">
        <v>2</v>
      </c>
      <c r="C1478">
        <v>3.0396000000000001</v>
      </c>
      <c r="D1478">
        <v>2</v>
      </c>
    </row>
    <row r="1479" spans="1:4" x14ac:dyDescent="0.3">
      <c r="A1479">
        <v>2.9199000000000002</v>
      </c>
      <c r="B1479">
        <v>2</v>
      </c>
      <c r="C1479">
        <v>3.0587</v>
      </c>
      <c r="D1479">
        <v>2</v>
      </c>
    </row>
    <row r="1480" spans="1:4" x14ac:dyDescent="0.3">
      <c r="A1480">
        <v>2.8332999999999999</v>
      </c>
      <c r="B1480">
        <v>2</v>
      </c>
      <c r="C1480">
        <v>2.8439999999999999</v>
      </c>
      <c r="D1480">
        <v>2</v>
      </c>
    </row>
    <row r="1481" spans="1:4" x14ac:dyDescent="0.3">
      <c r="A1481">
        <v>2.8576999999999999</v>
      </c>
      <c r="B1481">
        <v>2</v>
      </c>
      <c r="C1481">
        <v>2.8479999999999999</v>
      </c>
      <c r="D1481">
        <v>2</v>
      </c>
    </row>
    <row r="1482" spans="1:4" x14ac:dyDescent="0.3">
      <c r="A1482">
        <v>2.7208000000000001</v>
      </c>
      <c r="B1482">
        <v>2</v>
      </c>
      <c r="C1482">
        <v>3.4866000000000001</v>
      </c>
      <c r="D1482">
        <v>2</v>
      </c>
    </row>
    <row r="1483" spans="1:4" x14ac:dyDescent="0.3">
      <c r="A1483">
        <v>2.7757999999999998</v>
      </c>
      <c r="B1483">
        <v>2</v>
      </c>
      <c r="C1483">
        <v>2.8289</v>
      </c>
      <c r="D1483">
        <v>2</v>
      </c>
    </row>
    <row r="1484" spans="1:4" x14ac:dyDescent="0.3">
      <c r="A1484">
        <v>2.92</v>
      </c>
      <c r="B1484">
        <v>2</v>
      </c>
      <c r="C1484">
        <v>2.8982000000000001</v>
      </c>
      <c r="D1484">
        <v>2</v>
      </c>
    </row>
    <row r="1485" spans="1:4" x14ac:dyDescent="0.3">
      <c r="A1485">
        <v>3.0213000000000001</v>
      </c>
      <c r="B1485">
        <v>2</v>
      </c>
      <c r="C1485">
        <v>2.9687999999999999</v>
      </c>
      <c r="D1485">
        <v>2</v>
      </c>
    </row>
    <row r="1486" spans="1:4" x14ac:dyDescent="0.3">
      <c r="A1486">
        <v>2.8668999999999998</v>
      </c>
      <c r="B1486">
        <v>2</v>
      </c>
      <c r="C1486">
        <v>2.8927</v>
      </c>
      <c r="D1486">
        <v>2</v>
      </c>
    </row>
    <row r="1487" spans="1:4" x14ac:dyDescent="0.3">
      <c r="A1487">
        <v>2.8529</v>
      </c>
      <c r="B1487">
        <v>2</v>
      </c>
      <c r="C1487">
        <v>2.7765</v>
      </c>
      <c r="D1487">
        <v>2</v>
      </c>
    </row>
    <row r="1488" spans="1:4" x14ac:dyDescent="0.3">
      <c r="A1488">
        <v>2.8471000000000002</v>
      </c>
      <c r="B1488">
        <v>2</v>
      </c>
      <c r="C1488">
        <v>2.8481999999999998</v>
      </c>
      <c r="D1488">
        <v>2</v>
      </c>
    </row>
    <row r="1489" spans="1:4" x14ac:dyDescent="0.3">
      <c r="A1489">
        <v>2.8397999999999999</v>
      </c>
      <c r="B1489">
        <v>2</v>
      </c>
      <c r="C1489">
        <v>2.9060000000000001</v>
      </c>
      <c r="D1489">
        <v>2</v>
      </c>
    </row>
    <row r="1490" spans="1:4" x14ac:dyDescent="0.3">
      <c r="A1490">
        <v>2.7307000000000001</v>
      </c>
      <c r="B1490">
        <v>2</v>
      </c>
      <c r="C1490">
        <v>2.9171</v>
      </c>
      <c r="D1490">
        <v>2</v>
      </c>
    </row>
    <row r="1491" spans="1:4" x14ac:dyDescent="0.3">
      <c r="A1491">
        <v>3.0297999999999998</v>
      </c>
      <c r="B1491">
        <v>2</v>
      </c>
      <c r="C1491">
        <v>2.9897999999999998</v>
      </c>
      <c r="D1491">
        <v>2</v>
      </c>
    </row>
    <row r="1492" spans="1:4" x14ac:dyDescent="0.3">
      <c r="A1492">
        <v>2.8477000000000001</v>
      </c>
      <c r="B1492">
        <v>2</v>
      </c>
      <c r="C1492">
        <v>2.9721000000000002</v>
      </c>
      <c r="D1492">
        <v>2</v>
      </c>
    </row>
    <row r="1493" spans="1:4" x14ac:dyDescent="0.3">
      <c r="A1493">
        <v>2.7562000000000002</v>
      </c>
      <c r="B1493">
        <v>2</v>
      </c>
      <c r="C1493">
        <v>2.7403</v>
      </c>
      <c r="D1493">
        <v>2</v>
      </c>
    </row>
    <row r="1494" spans="1:4" x14ac:dyDescent="0.3">
      <c r="A1494">
        <v>2.9045000000000001</v>
      </c>
      <c r="B1494">
        <v>2</v>
      </c>
      <c r="C1494">
        <v>2.7654999999999998</v>
      </c>
      <c r="D1494">
        <v>2</v>
      </c>
    </row>
    <row r="1495" spans="1:4" x14ac:dyDescent="0.3">
      <c r="A1495">
        <v>2.8834</v>
      </c>
      <c r="B1495">
        <v>2</v>
      </c>
      <c r="C1495">
        <v>2.9716</v>
      </c>
      <c r="D1495">
        <v>2</v>
      </c>
    </row>
    <row r="1496" spans="1:4" x14ac:dyDescent="0.3">
      <c r="A1496">
        <v>2.8260000000000001</v>
      </c>
      <c r="B1496">
        <v>2</v>
      </c>
      <c r="C1496">
        <v>2.9380999999999999</v>
      </c>
      <c r="D1496">
        <v>2</v>
      </c>
    </row>
    <row r="1497" spans="1:4" x14ac:dyDescent="0.3">
      <c r="A1497">
        <v>2.7322000000000002</v>
      </c>
      <c r="B1497">
        <v>2</v>
      </c>
      <c r="C1497">
        <v>2.8277000000000001</v>
      </c>
      <c r="D1497">
        <v>2</v>
      </c>
    </row>
    <row r="1498" spans="1:4" x14ac:dyDescent="0.3">
      <c r="A1498">
        <v>3.1049000000000002</v>
      </c>
      <c r="B1498">
        <v>2</v>
      </c>
      <c r="C1498">
        <v>3.0455999999999999</v>
      </c>
      <c r="D1498">
        <v>2</v>
      </c>
    </row>
    <row r="1499" spans="1:4" x14ac:dyDescent="0.3">
      <c r="A1499">
        <v>2.6396000000000002</v>
      </c>
      <c r="B1499">
        <v>2</v>
      </c>
      <c r="C1499">
        <v>2.7027999999999999</v>
      </c>
      <c r="D1499">
        <v>2</v>
      </c>
    </row>
    <row r="1500" spans="1:4" x14ac:dyDescent="0.3">
      <c r="A1500">
        <v>3.0310999999999999</v>
      </c>
      <c r="B1500">
        <v>2</v>
      </c>
      <c r="C1500">
        <v>2.8908</v>
      </c>
      <c r="D1500">
        <v>2</v>
      </c>
    </row>
    <row r="1501" spans="1:4" x14ac:dyDescent="0.3">
      <c r="A1501">
        <v>2.7927</v>
      </c>
      <c r="B1501">
        <v>2</v>
      </c>
      <c r="C1501">
        <v>2.7662</v>
      </c>
      <c r="D1501">
        <v>2</v>
      </c>
    </row>
    <row r="1502" spans="1:4" x14ac:dyDescent="0.3">
      <c r="A1502">
        <v>2.6196999999999999</v>
      </c>
      <c r="B1502">
        <v>4</v>
      </c>
      <c r="C1502">
        <v>2.8885999999999998</v>
      </c>
      <c r="D1502">
        <v>4</v>
      </c>
    </row>
    <row r="1503" spans="1:4" x14ac:dyDescent="0.3">
      <c r="A1503">
        <v>3.0024999999999999</v>
      </c>
      <c r="B1503">
        <v>4</v>
      </c>
      <c r="C1503">
        <v>2.9024000000000001</v>
      </c>
      <c r="D1503">
        <v>4</v>
      </c>
    </row>
    <row r="1504" spans="1:4" x14ac:dyDescent="0.3">
      <c r="A1504">
        <v>3.0257999999999998</v>
      </c>
      <c r="B1504">
        <v>4</v>
      </c>
      <c r="C1504">
        <v>3.0114000000000001</v>
      </c>
      <c r="D1504">
        <v>4</v>
      </c>
    </row>
    <row r="1505" spans="1:4" x14ac:dyDescent="0.3">
      <c r="A1505">
        <v>2.8685999999999998</v>
      </c>
      <c r="B1505">
        <v>4</v>
      </c>
      <c r="C1505">
        <v>2.8736999999999999</v>
      </c>
      <c r="D1505">
        <v>4</v>
      </c>
    </row>
    <row r="1506" spans="1:4" x14ac:dyDescent="0.3">
      <c r="A1506">
        <v>2.8967999999999998</v>
      </c>
      <c r="B1506">
        <v>4</v>
      </c>
      <c r="C1506">
        <v>2.8654000000000002</v>
      </c>
      <c r="D1506">
        <v>4</v>
      </c>
    </row>
    <row r="1507" spans="1:4" x14ac:dyDescent="0.3">
      <c r="A1507">
        <v>2.8929999999999998</v>
      </c>
      <c r="B1507">
        <v>4</v>
      </c>
      <c r="C1507">
        <v>2.7414000000000001</v>
      </c>
      <c r="D1507">
        <v>4</v>
      </c>
    </row>
    <row r="1508" spans="1:4" x14ac:dyDescent="0.3">
      <c r="A1508">
        <v>2.7961</v>
      </c>
      <c r="B1508">
        <v>4</v>
      </c>
      <c r="C1508">
        <v>2.8711000000000002</v>
      </c>
      <c r="D1508">
        <v>4</v>
      </c>
    </row>
    <row r="1509" spans="1:4" x14ac:dyDescent="0.3">
      <c r="A1509">
        <v>2.8393000000000002</v>
      </c>
      <c r="B1509">
        <v>4</v>
      </c>
      <c r="C1509">
        <v>2.8129</v>
      </c>
      <c r="D1509">
        <v>4</v>
      </c>
    </row>
    <row r="1510" spans="1:4" x14ac:dyDescent="0.3">
      <c r="A1510">
        <v>2.7854999999999999</v>
      </c>
      <c r="B1510">
        <v>4</v>
      </c>
      <c r="C1510">
        <v>3.0135000000000001</v>
      </c>
      <c r="D1510">
        <v>4</v>
      </c>
    </row>
    <row r="1511" spans="1:4" x14ac:dyDescent="0.3">
      <c r="A1511">
        <v>3.0101</v>
      </c>
      <c r="B1511">
        <v>4</v>
      </c>
      <c r="C1511">
        <v>2.9964</v>
      </c>
      <c r="D1511">
        <v>4</v>
      </c>
    </row>
    <row r="1512" spans="1:4" x14ac:dyDescent="0.3">
      <c r="A1512">
        <v>2.9255</v>
      </c>
      <c r="B1512">
        <v>4</v>
      </c>
      <c r="C1512">
        <v>2.972</v>
      </c>
      <c r="D1512">
        <v>4</v>
      </c>
    </row>
    <row r="1513" spans="1:4" x14ac:dyDescent="0.3">
      <c r="A1513">
        <v>2.9009999999999998</v>
      </c>
      <c r="B1513">
        <v>4</v>
      </c>
      <c r="C1513">
        <v>3.1553</v>
      </c>
      <c r="D1513">
        <v>4</v>
      </c>
    </row>
    <row r="1514" spans="1:4" x14ac:dyDescent="0.3">
      <c r="A1514">
        <v>2.8879000000000001</v>
      </c>
      <c r="B1514">
        <v>4</v>
      </c>
      <c r="C1514">
        <v>2.9034</v>
      </c>
      <c r="D1514">
        <v>4</v>
      </c>
    </row>
    <row r="1515" spans="1:4" x14ac:dyDescent="0.3">
      <c r="A1515">
        <v>2.7783000000000002</v>
      </c>
      <c r="B1515">
        <v>4</v>
      </c>
      <c r="C1515">
        <v>2.9039999999999999</v>
      </c>
      <c r="D1515">
        <v>4</v>
      </c>
    </row>
    <row r="1516" spans="1:4" x14ac:dyDescent="0.3">
      <c r="A1516">
        <v>2.8168000000000002</v>
      </c>
      <c r="B1516">
        <v>4</v>
      </c>
      <c r="C1516">
        <v>2.9125000000000001</v>
      </c>
      <c r="D1516">
        <v>4</v>
      </c>
    </row>
    <row r="1517" spans="1:4" x14ac:dyDescent="0.3">
      <c r="A1517">
        <v>2.8637999999999999</v>
      </c>
      <c r="B1517">
        <v>4</v>
      </c>
      <c r="C1517">
        <v>3.4186000000000001</v>
      </c>
      <c r="D1517">
        <v>4</v>
      </c>
    </row>
    <row r="1518" spans="1:4" x14ac:dyDescent="0.3">
      <c r="A1518">
        <v>2.7275</v>
      </c>
      <c r="B1518">
        <v>4</v>
      </c>
      <c r="C1518">
        <v>2.2412999999999998</v>
      </c>
      <c r="D1518">
        <v>4</v>
      </c>
    </row>
    <row r="1519" spans="1:4" x14ac:dyDescent="0.3">
      <c r="A1519">
        <v>3.0228000000000002</v>
      </c>
      <c r="B1519">
        <v>4</v>
      </c>
      <c r="C1519">
        <v>2.9392</v>
      </c>
      <c r="D1519">
        <v>4</v>
      </c>
    </row>
    <row r="1520" spans="1:4" x14ac:dyDescent="0.3">
      <c r="A1520">
        <v>2.7938999999999998</v>
      </c>
      <c r="B1520">
        <v>4</v>
      </c>
      <c r="C1520">
        <v>2.9275000000000002</v>
      </c>
      <c r="D1520">
        <v>4</v>
      </c>
    </row>
    <row r="1521" spans="1:4" x14ac:dyDescent="0.3">
      <c r="A1521">
        <v>2.7505999999999999</v>
      </c>
      <c r="B1521">
        <v>4</v>
      </c>
      <c r="C1521">
        <v>2.9327999999999999</v>
      </c>
      <c r="D1521">
        <v>4</v>
      </c>
    </row>
    <row r="1522" spans="1:4" x14ac:dyDescent="0.3">
      <c r="A1522">
        <v>2.9055</v>
      </c>
      <c r="B1522">
        <v>4</v>
      </c>
      <c r="C1522">
        <v>2.7953999999999999</v>
      </c>
      <c r="D1522">
        <v>4</v>
      </c>
    </row>
    <row r="1523" spans="1:4" x14ac:dyDescent="0.3">
      <c r="A1523">
        <v>2.9462000000000002</v>
      </c>
      <c r="B1523">
        <v>4</v>
      </c>
      <c r="C1523">
        <v>2.7986</v>
      </c>
      <c r="D1523">
        <v>4</v>
      </c>
    </row>
    <row r="1524" spans="1:4" x14ac:dyDescent="0.3">
      <c r="A1524">
        <v>2.7178</v>
      </c>
      <c r="B1524">
        <v>4</v>
      </c>
      <c r="C1524">
        <v>2.8654000000000002</v>
      </c>
      <c r="D1524">
        <v>4</v>
      </c>
    </row>
    <row r="1525" spans="1:4" x14ac:dyDescent="0.3">
      <c r="A1525">
        <v>2.9497</v>
      </c>
      <c r="B1525">
        <v>4</v>
      </c>
      <c r="C1525">
        <v>2.9041000000000001</v>
      </c>
      <c r="D1525">
        <v>4</v>
      </c>
    </row>
    <row r="1526" spans="1:4" x14ac:dyDescent="0.3">
      <c r="A1526">
        <v>2.8736000000000002</v>
      </c>
      <c r="B1526">
        <v>4</v>
      </c>
      <c r="C1526">
        <v>2.8637999999999999</v>
      </c>
      <c r="D1526">
        <v>4</v>
      </c>
    </row>
    <row r="1527" spans="1:4" x14ac:dyDescent="0.3">
      <c r="A1527">
        <v>2.9005000000000001</v>
      </c>
      <c r="B1527">
        <v>4</v>
      </c>
      <c r="C1527">
        <v>2.8944000000000001</v>
      </c>
      <c r="D1527">
        <v>4</v>
      </c>
    </row>
    <row r="1528" spans="1:4" x14ac:dyDescent="0.3">
      <c r="A1528">
        <v>2.7473999999999998</v>
      </c>
      <c r="B1528">
        <v>4</v>
      </c>
      <c r="C1528">
        <v>3.0206</v>
      </c>
      <c r="D1528">
        <v>4</v>
      </c>
    </row>
    <row r="1529" spans="1:4" x14ac:dyDescent="0.3">
      <c r="A1529">
        <v>2.8117000000000001</v>
      </c>
      <c r="B1529">
        <v>4</v>
      </c>
      <c r="C1529">
        <v>2.6977000000000002</v>
      </c>
      <c r="D1529">
        <v>4</v>
      </c>
    </row>
    <row r="1530" spans="1:4" x14ac:dyDescent="0.3">
      <c r="A1530">
        <v>2.8475000000000001</v>
      </c>
      <c r="B1530">
        <v>4</v>
      </c>
      <c r="C1530">
        <v>3.3161999999999998</v>
      </c>
      <c r="D1530">
        <v>4</v>
      </c>
    </row>
    <row r="1531" spans="1:4" x14ac:dyDescent="0.3">
      <c r="A1531">
        <v>2.9836</v>
      </c>
      <c r="B1531">
        <v>4</v>
      </c>
      <c r="C1531">
        <v>2.887</v>
      </c>
      <c r="D1531">
        <v>4</v>
      </c>
    </row>
    <row r="1532" spans="1:4" x14ac:dyDescent="0.3">
      <c r="A1532">
        <v>2.7869000000000002</v>
      </c>
      <c r="B1532">
        <v>4</v>
      </c>
      <c r="C1532">
        <v>2.8923999999999999</v>
      </c>
      <c r="D1532">
        <v>4</v>
      </c>
    </row>
    <row r="1533" spans="1:4" x14ac:dyDescent="0.3">
      <c r="A1533">
        <v>2.9390999999999998</v>
      </c>
      <c r="B1533">
        <v>4</v>
      </c>
      <c r="C1533">
        <v>2.8525999999999998</v>
      </c>
      <c r="D1533">
        <v>4</v>
      </c>
    </row>
    <row r="1534" spans="1:4" x14ac:dyDescent="0.3">
      <c r="A1534">
        <v>2.9731000000000001</v>
      </c>
      <c r="B1534">
        <v>4</v>
      </c>
      <c r="C1534">
        <v>2.9466000000000001</v>
      </c>
      <c r="D1534">
        <v>4</v>
      </c>
    </row>
    <row r="1535" spans="1:4" x14ac:dyDescent="0.3">
      <c r="A1535">
        <v>2.9777</v>
      </c>
      <c r="B1535">
        <v>4</v>
      </c>
      <c r="C1535">
        <v>2.8138999999999998</v>
      </c>
      <c r="D1535">
        <v>4</v>
      </c>
    </row>
    <row r="1536" spans="1:4" x14ac:dyDescent="0.3">
      <c r="A1536">
        <v>2.6078999999999999</v>
      </c>
      <c r="B1536">
        <v>4</v>
      </c>
      <c r="C1536">
        <v>2.8123</v>
      </c>
      <c r="D1536">
        <v>4</v>
      </c>
    </row>
    <row r="1537" spans="1:4" x14ac:dyDescent="0.3">
      <c r="A1537">
        <v>2.9133</v>
      </c>
      <c r="B1537">
        <v>4</v>
      </c>
      <c r="C1537">
        <v>2.9466000000000001</v>
      </c>
      <c r="D1537">
        <v>4</v>
      </c>
    </row>
    <row r="1538" spans="1:4" x14ac:dyDescent="0.3">
      <c r="A1538">
        <v>2.7484999999999999</v>
      </c>
      <c r="B1538">
        <v>4</v>
      </c>
      <c r="C1538">
        <v>2.9041000000000001</v>
      </c>
      <c r="D1538">
        <v>4</v>
      </c>
    </row>
    <row r="1539" spans="1:4" x14ac:dyDescent="0.3">
      <c r="A1539">
        <v>2.9237000000000002</v>
      </c>
      <c r="B1539">
        <v>4</v>
      </c>
      <c r="C1539">
        <v>3.0274000000000001</v>
      </c>
      <c r="D1539">
        <v>4</v>
      </c>
    </row>
    <row r="1540" spans="1:4" x14ac:dyDescent="0.3">
      <c r="A1540">
        <v>2.7604000000000002</v>
      </c>
      <c r="B1540">
        <v>4</v>
      </c>
      <c r="C1540">
        <v>2.7242999999999999</v>
      </c>
      <c r="D1540">
        <v>4</v>
      </c>
    </row>
    <row r="1541" spans="1:4" x14ac:dyDescent="0.3">
      <c r="A1541">
        <v>2.9518</v>
      </c>
      <c r="B1541">
        <v>4</v>
      </c>
      <c r="C1541">
        <v>2.8100999999999998</v>
      </c>
      <c r="D1541">
        <v>4</v>
      </c>
    </row>
    <row r="1542" spans="1:4" x14ac:dyDescent="0.3">
      <c r="A1542">
        <v>2.7572000000000001</v>
      </c>
      <c r="B1542">
        <v>4</v>
      </c>
      <c r="C1542">
        <v>2.7686000000000002</v>
      </c>
      <c r="D1542">
        <v>4</v>
      </c>
    </row>
    <row r="1543" spans="1:4" x14ac:dyDescent="0.3">
      <c r="A1543">
        <v>2.8681999999999999</v>
      </c>
      <c r="B1543">
        <v>4</v>
      </c>
      <c r="C1543">
        <v>2.8569</v>
      </c>
      <c r="D1543">
        <v>4</v>
      </c>
    </row>
    <row r="1544" spans="1:4" x14ac:dyDescent="0.3">
      <c r="A1544">
        <v>2.7450999999999999</v>
      </c>
      <c r="B1544">
        <v>4</v>
      </c>
      <c r="C1544">
        <v>2.879</v>
      </c>
      <c r="D1544">
        <v>4</v>
      </c>
    </row>
    <row r="1545" spans="1:4" x14ac:dyDescent="0.3">
      <c r="A1545">
        <v>2.9796</v>
      </c>
      <c r="B1545">
        <v>4</v>
      </c>
      <c r="C1545">
        <v>2.9070999999999998</v>
      </c>
      <c r="D1545">
        <v>4</v>
      </c>
    </row>
    <row r="1546" spans="1:4" x14ac:dyDescent="0.3">
      <c r="A1546">
        <v>2.9367999999999999</v>
      </c>
      <c r="B1546">
        <v>4</v>
      </c>
      <c r="C1546">
        <v>2.8887</v>
      </c>
      <c r="D1546">
        <v>4</v>
      </c>
    </row>
    <row r="1547" spans="1:4" x14ac:dyDescent="0.3">
      <c r="A1547">
        <v>2.8462000000000001</v>
      </c>
      <c r="B1547">
        <v>4</v>
      </c>
      <c r="C1547">
        <v>2.7734999999999999</v>
      </c>
      <c r="D1547">
        <v>4</v>
      </c>
    </row>
    <row r="1548" spans="1:4" x14ac:dyDescent="0.3">
      <c r="A1548">
        <v>2.7873000000000001</v>
      </c>
      <c r="B1548">
        <v>4</v>
      </c>
      <c r="C1548">
        <v>2.8344999999999998</v>
      </c>
      <c r="D1548">
        <v>4</v>
      </c>
    </row>
    <row r="1549" spans="1:4" x14ac:dyDescent="0.3">
      <c r="A1549">
        <v>2.9424999999999999</v>
      </c>
      <c r="B1549">
        <v>4</v>
      </c>
      <c r="C1549">
        <v>3.0634999999999999</v>
      </c>
      <c r="D1549">
        <v>4</v>
      </c>
    </row>
    <row r="1550" spans="1:4" x14ac:dyDescent="0.3">
      <c r="A1550">
        <v>2.8089</v>
      </c>
      <c r="B1550">
        <v>4</v>
      </c>
      <c r="C1550">
        <v>2.9062999999999999</v>
      </c>
      <c r="D1550">
        <v>4</v>
      </c>
    </row>
    <row r="1551" spans="1:4" x14ac:dyDescent="0.3">
      <c r="A1551">
        <v>2.7572000000000001</v>
      </c>
      <c r="B1551">
        <v>4</v>
      </c>
      <c r="C1551">
        <v>2.6991999999999998</v>
      </c>
      <c r="D1551">
        <v>4</v>
      </c>
    </row>
    <row r="1552" spans="1:4" x14ac:dyDescent="0.3">
      <c r="A1552">
        <v>3.0539000000000001</v>
      </c>
      <c r="B1552">
        <v>4</v>
      </c>
      <c r="C1552">
        <v>2.9009</v>
      </c>
      <c r="D1552">
        <v>4</v>
      </c>
    </row>
    <row r="1553" spans="1:4" x14ac:dyDescent="0.3">
      <c r="A1553">
        <v>2.8567999999999998</v>
      </c>
      <c r="B1553">
        <v>4</v>
      </c>
      <c r="C1553">
        <v>2.8504999999999998</v>
      </c>
      <c r="D1553">
        <v>4</v>
      </c>
    </row>
    <row r="1554" spans="1:4" x14ac:dyDescent="0.3">
      <c r="A1554">
        <v>2.8895</v>
      </c>
      <c r="B1554">
        <v>4</v>
      </c>
      <c r="C1554">
        <v>2.9603999999999999</v>
      </c>
      <c r="D1554">
        <v>4</v>
      </c>
    </row>
    <row r="1555" spans="1:4" x14ac:dyDescent="0.3">
      <c r="A1555">
        <v>2.8025000000000002</v>
      </c>
      <c r="B1555">
        <v>4</v>
      </c>
      <c r="C1555">
        <v>2.9847000000000001</v>
      </c>
      <c r="D1555">
        <v>4</v>
      </c>
    </row>
    <row r="1556" spans="1:4" x14ac:dyDescent="0.3">
      <c r="A1556">
        <v>2.9872000000000001</v>
      </c>
      <c r="B1556">
        <v>4</v>
      </c>
      <c r="C1556">
        <v>3.0358999999999998</v>
      </c>
      <c r="D1556">
        <v>4</v>
      </c>
    </row>
    <row r="1557" spans="1:4" x14ac:dyDescent="0.3">
      <c r="A1557">
        <v>2.7401</v>
      </c>
      <c r="B1557">
        <v>4</v>
      </c>
      <c r="C1557">
        <v>2.8262</v>
      </c>
      <c r="D1557">
        <v>4</v>
      </c>
    </row>
    <row r="1558" spans="1:4" x14ac:dyDescent="0.3">
      <c r="A1558">
        <v>2.7976000000000001</v>
      </c>
      <c r="B1558">
        <v>4</v>
      </c>
      <c r="C1558">
        <v>2.8852000000000002</v>
      </c>
      <c r="D1558">
        <v>4</v>
      </c>
    </row>
    <row r="1559" spans="1:4" x14ac:dyDescent="0.3">
      <c r="A1559">
        <v>3.0798999999999999</v>
      </c>
      <c r="B1559">
        <v>4</v>
      </c>
      <c r="C1559">
        <v>2.9333999999999998</v>
      </c>
      <c r="D1559">
        <v>4</v>
      </c>
    </row>
    <row r="1560" spans="1:4" x14ac:dyDescent="0.3">
      <c r="A1560">
        <v>2.7145000000000001</v>
      </c>
      <c r="B1560">
        <v>4</v>
      </c>
      <c r="C1560">
        <v>2.9285999999999999</v>
      </c>
      <c r="D1560">
        <v>4</v>
      </c>
    </row>
    <row r="1561" spans="1:4" x14ac:dyDescent="0.3">
      <c r="A1561">
        <v>2.8633000000000002</v>
      </c>
      <c r="B1561">
        <v>4</v>
      </c>
      <c r="C1561">
        <v>2.786</v>
      </c>
      <c r="D1561">
        <v>4</v>
      </c>
    </row>
    <row r="1562" spans="1:4" x14ac:dyDescent="0.3">
      <c r="A1562">
        <v>2.8065000000000002</v>
      </c>
      <c r="B1562">
        <v>4</v>
      </c>
      <c r="C1562">
        <v>2.8332999999999999</v>
      </c>
      <c r="D1562">
        <v>4</v>
      </c>
    </row>
    <row r="1563" spans="1:4" x14ac:dyDescent="0.3">
      <c r="A1563">
        <v>2.8751000000000002</v>
      </c>
      <c r="B1563">
        <v>4</v>
      </c>
      <c r="C1563">
        <v>2.9121999999999999</v>
      </c>
      <c r="D1563">
        <v>4</v>
      </c>
    </row>
    <row r="1564" spans="1:4" x14ac:dyDescent="0.3">
      <c r="A1564">
        <v>2.9386000000000001</v>
      </c>
      <c r="B1564">
        <v>4</v>
      </c>
      <c r="C1564">
        <v>2.7942</v>
      </c>
      <c r="D1564">
        <v>4</v>
      </c>
    </row>
    <row r="1565" spans="1:4" x14ac:dyDescent="0.3">
      <c r="A1565">
        <v>2.8885000000000001</v>
      </c>
      <c r="B1565">
        <v>4</v>
      </c>
      <c r="C1565">
        <v>2.9016000000000002</v>
      </c>
      <c r="D1565">
        <v>4</v>
      </c>
    </row>
    <row r="1566" spans="1:4" x14ac:dyDescent="0.3">
      <c r="A1566">
        <v>3.1496</v>
      </c>
      <c r="B1566">
        <v>4</v>
      </c>
      <c r="C1566">
        <v>2.8226</v>
      </c>
      <c r="D1566">
        <v>4</v>
      </c>
    </row>
    <row r="1567" spans="1:4" x14ac:dyDescent="0.3">
      <c r="A1567">
        <v>2.8824000000000001</v>
      </c>
      <c r="B1567">
        <v>4</v>
      </c>
      <c r="C1567">
        <v>3.3906999999999998</v>
      </c>
      <c r="D1567">
        <v>4</v>
      </c>
    </row>
    <row r="1568" spans="1:4" x14ac:dyDescent="0.3">
      <c r="A1568">
        <v>2.8077000000000001</v>
      </c>
      <c r="B1568">
        <v>4</v>
      </c>
      <c r="C1568">
        <v>2.9857999999999998</v>
      </c>
      <c r="D1568">
        <v>4</v>
      </c>
    </row>
    <row r="1569" spans="1:4" x14ac:dyDescent="0.3">
      <c r="A1569">
        <v>2.8075000000000001</v>
      </c>
      <c r="B1569">
        <v>4</v>
      </c>
      <c r="C1569">
        <v>2.8693</v>
      </c>
      <c r="D1569">
        <v>4</v>
      </c>
    </row>
    <row r="1570" spans="1:4" x14ac:dyDescent="0.3">
      <c r="A1570">
        <v>2.8809</v>
      </c>
      <c r="B1570">
        <v>4</v>
      </c>
      <c r="C1570">
        <v>2.9060999999999999</v>
      </c>
      <c r="D1570">
        <v>4</v>
      </c>
    </row>
    <row r="1571" spans="1:4" x14ac:dyDescent="0.3">
      <c r="A1571">
        <v>2.8723000000000001</v>
      </c>
      <c r="B1571">
        <v>4</v>
      </c>
      <c r="C1571">
        <v>2.9594</v>
      </c>
      <c r="D1571">
        <v>4</v>
      </c>
    </row>
    <row r="1572" spans="1:4" x14ac:dyDescent="0.3">
      <c r="A1572">
        <v>2.8203999999999998</v>
      </c>
      <c r="B1572">
        <v>4</v>
      </c>
      <c r="C1572">
        <v>2.9329999999999998</v>
      </c>
      <c r="D1572">
        <v>4</v>
      </c>
    </row>
    <row r="1573" spans="1:4" x14ac:dyDescent="0.3">
      <c r="A1573">
        <v>2.8159999999999998</v>
      </c>
      <c r="B1573">
        <v>4</v>
      </c>
      <c r="C1573">
        <v>2.8060999999999998</v>
      </c>
      <c r="D1573">
        <v>4</v>
      </c>
    </row>
    <row r="1574" spans="1:4" x14ac:dyDescent="0.3">
      <c r="A1574">
        <v>2.8039000000000001</v>
      </c>
      <c r="B1574">
        <v>4</v>
      </c>
      <c r="C1574">
        <v>2.8976000000000002</v>
      </c>
      <c r="D1574">
        <v>4</v>
      </c>
    </row>
    <row r="1575" spans="1:4" x14ac:dyDescent="0.3">
      <c r="A1575">
        <v>3.0021</v>
      </c>
      <c r="B1575">
        <v>4</v>
      </c>
      <c r="C1575">
        <v>2.8649</v>
      </c>
      <c r="D1575">
        <v>4</v>
      </c>
    </row>
    <row r="1576" spans="1:4" x14ac:dyDescent="0.3">
      <c r="A1576">
        <v>2.7780999999999998</v>
      </c>
      <c r="B1576">
        <v>4</v>
      </c>
      <c r="C1576">
        <v>3.1417999999999999</v>
      </c>
      <c r="D1576">
        <v>4</v>
      </c>
    </row>
    <row r="1577" spans="1:4" x14ac:dyDescent="0.3">
      <c r="A1577">
        <v>3.1724999999999999</v>
      </c>
      <c r="B1577">
        <v>4</v>
      </c>
      <c r="C1577">
        <v>2.9112</v>
      </c>
      <c r="D1577">
        <v>4</v>
      </c>
    </row>
    <row r="1578" spans="1:4" x14ac:dyDescent="0.3">
      <c r="A1578">
        <v>2.6798999999999999</v>
      </c>
      <c r="B1578">
        <v>4</v>
      </c>
      <c r="C1578">
        <v>2.6126</v>
      </c>
      <c r="D1578">
        <v>4</v>
      </c>
    </row>
    <row r="1579" spans="1:4" x14ac:dyDescent="0.3">
      <c r="A1579">
        <v>2.9531000000000001</v>
      </c>
      <c r="B1579">
        <v>4</v>
      </c>
      <c r="C1579">
        <v>3.0211999999999999</v>
      </c>
      <c r="D1579">
        <v>4</v>
      </c>
    </row>
    <row r="1580" spans="1:4" x14ac:dyDescent="0.3">
      <c r="A1580">
        <v>2.8607</v>
      </c>
      <c r="B1580">
        <v>4</v>
      </c>
      <c r="C1580">
        <v>2.8321999999999998</v>
      </c>
      <c r="D1580">
        <v>4</v>
      </c>
    </row>
    <row r="1581" spans="1:4" x14ac:dyDescent="0.3">
      <c r="A1581">
        <v>2.8454999999999999</v>
      </c>
      <c r="B1581">
        <v>4</v>
      </c>
      <c r="C1581">
        <v>2.9379</v>
      </c>
      <c r="D1581">
        <v>4</v>
      </c>
    </row>
    <row r="1582" spans="1:4" x14ac:dyDescent="0.3">
      <c r="A1582">
        <v>2.7572999999999999</v>
      </c>
      <c r="B1582">
        <v>4</v>
      </c>
      <c r="C1582">
        <v>2.7924000000000002</v>
      </c>
      <c r="D1582">
        <v>4</v>
      </c>
    </row>
    <row r="1583" spans="1:4" x14ac:dyDescent="0.3">
      <c r="A1583">
        <v>3.0966</v>
      </c>
      <c r="B1583">
        <v>4</v>
      </c>
      <c r="C1583">
        <v>3.0653000000000001</v>
      </c>
      <c r="D1583">
        <v>4</v>
      </c>
    </row>
    <row r="1584" spans="1:4" x14ac:dyDescent="0.3">
      <c r="A1584">
        <v>2.7970000000000002</v>
      </c>
      <c r="B1584">
        <v>4</v>
      </c>
      <c r="C1584">
        <v>2.7174</v>
      </c>
      <c r="D1584">
        <v>4</v>
      </c>
    </row>
    <row r="1585" spans="1:4" x14ac:dyDescent="0.3">
      <c r="A1585">
        <v>2.8477000000000001</v>
      </c>
      <c r="B1585">
        <v>4</v>
      </c>
      <c r="C1585">
        <v>3.0261999999999998</v>
      </c>
      <c r="D1585">
        <v>4</v>
      </c>
    </row>
    <row r="1586" spans="1:4" x14ac:dyDescent="0.3">
      <c r="A1586">
        <v>2.7972000000000001</v>
      </c>
      <c r="B1586">
        <v>4</v>
      </c>
      <c r="C1586">
        <v>2.6455000000000002</v>
      </c>
      <c r="D1586">
        <v>4</v>
      </c>
    </row>
    <row r="1587" spans="1:4" x14ac:dyDescent="0.3">
      <c r="A1587">
        <v>2.8252000000000002</v>
      </c>
      <c r="B1587">
        <v>4</v>
      </c>
      <c r="C1587">
        <v>2.8388</v>
      </c>
      <c r="D1587">
        <v>4</v>
      </c>
    </row>
    <row r="1588" spans="1:4" x14ac:dyDescent="0.3">
      <c r="A1588">
        <v>3.0184000000000002</v>
      </c>
      <c r="B1588">
        <v>4</v>
      </c>
      <c r="C1588">
        <v>2.8212000000000002</v>
      </c>
      <c r="D1588">
        <v>4</v>
      </c>
    </row>
    <row r="1589" spans="1:4" x14ac:dyDescent="0.3">
      <c r="A1589">
        <v>2.7477999999999998</v>
      </c>
      <c r="B1589">
        <v>4</v>
      </c>
      <c r="C1589">
        <v>2.9337</v>
      </c>
      <c r="D1589">
        <v>4</v>
      </c>
    </row>
    <row r="1590" spans="1:4" x14ac:dyDescent="0.3">
      <c r="A1590">
        <v>2.8405999999999998</v>
      </c>
      <c r="B1590">
        <v>4</v>
      </c>
      <c r="C1590">
        <v>3.1738</v>
      </c>
      <c r="D1590">
        <v>4</v>
      </c>
    </row>
    <row r="1591" spans="1:4" x14ac:dyDescent="0.3">
      <c r="A1591">
        <v>2.8037000000000001</v>
      </c>
      <c r="B1591">
        <v>4</v>
      </c>
      <c r="C1591">
        <v>3.4049</v>
      </c>
      <c r="D1591">
        <v>4</v>
      </c>
    </row>
    <row r="1592" spans="1:4" x14ac:dyDescent="0.3">
      <c r="A1592">
        <v>2.9798</v>
      </c>
      <c r="B1592">
        <v>4</v>
      </c>
      <c r="C1592">
        <v>2.8664000000000001</v>
      </c>
      <c r="D1592">
        <v>4</v>
      </c>
    </row>
    <row r="1593" spans="1:4" x14ac:dyDescent="0.3">
      <c r="A1593">
        <v>2.7906</v>
      </c>
      <c r="B1593">
        <v>4</v>
      </c>
      <c r="C1593">
        <v>3.6699000000000002</v>
      </c>
      <c r="D1593">
        <v>4</v>
      </c>
    </row>
    <row r="1594" spans="1:4" x14ac:dyDescent="0.3">
      <c r="A1594">
        <v>3.1089000000000002</v>
      </c>
      <c r="B1594">
        <v>4</v>
      </c>
      <c r="C1594">
        <v>3.0286</v>
      </c>
      <c r="D1594">
        <v>4</v>
      </c>
    </row>
    <row r="1595" spans="1:4" x14ac:dyDescent="0.3">
      <c r="A1595">
        <v>2.7412999999999998</v>
      </c>
      <c r="B1595">
        <v>4</v>
      </c>
      <c r="C1595">
        <v>2.7871000000000001</v>
      </c>
      <c r="D1595">
        <v>4</v>
      </c>
    </row>
    <row r="1596" spans="1:4" x14ac:dyDescent="0.3">
      <c r="A1596">
        <v>2.7991000000000001</v>
      </c>
      <c r="B1596">
        <v>4</v>
      </c>
      <c r="C1596">
        <v>2.9049</v>
      </c>
      <c r="D1596">
        <v>4</v>
      </c>
    </row>
    <row r="1597" spans="1:4" x14ac:dyDescent="0.3">
      <c r="A1597">
        <v>2.8460999999999999</v>
      </c>
      <c r="B1597">
        <v>4</v>
      </c>
      <c r="C1597">
        <v>2.9965999999999999</v>
      </c>
      <c r="D1597">
        <v>4</v>
      </c>
    </row>
    <row r="1598" spans="1:4" x14ac:dyDescent="0.3">
      <c r="A1598">
        <v>2.8409</v>
      </c>
      <c r="B1598">
        <v>4</v>
      </c>
      <c r="C1598">
        <v>2.6983999999999999</v>
      </c>
      <c r="D1598">
        <v>4</v>
      </c>
    </row>
    <row r="1599" spans="1:4" x14ac:dyDescent="0.3">
      <c r="A1599">
        <v>3.5032999999999999</v>
      </c>
      <c r="B1599">
        <v>4</v>
      </c>
      <c r="C1599">
        <v>2.9318</v>
      </c>
      <c r="D1599">
        <v>4</v>
      </c>
    </row>
    <row r="1600" spans="1:4" x14ac:dyDescent="0.3">
      <c r="A1600">
        <v>2.8283999999999998</v>
      </c>
      <c r="B1600">
        <v>4</v>
      </c>
      <c r="C1600">
        <v>3.0081000000000002</v>
      </c>
      <c r="D1600">
        <v>4</v>
      </c>
    </row>
    <row r="1601" spans="1:4" x14ac:dyDescent="0.3">
      <c r="A1601">
        <v>2.7957999999999998</v>
      </c>
      <c r="B1601">
        <v>4</v>
      </c>
      <c r="C1601">
        <v>2.9977999999999998</v>
      </c>
      <c r="D1601">
        <v>4</v>
      </c>
    </row>
    <row r="1602" spans="1:4" x14ac:dyDescent="0.3">
      <c r="A1602">
        <v>2.9289999999999998</v>
      </c>
      <c r="B1602">
        <v>4</v>
      </c>
      <c r="C1602">
        <v>2.9849999999999999</v>
      </c>
      <c r="D1602">
        <v>4</v>
      </c>
    </row>
    <row r="1603" spans="1:4" x14ac:dyDescent="0.3">
      <c r="A1603">
        <v>2.9020999999999999</v>
      </c>
      <c r="B1603">
        <v>4</v>
      </c>
      <c r="C1603">
        <v>2.8222999999999998</v>
      </c>
      <c r="D1603">
        <v>4</v>
      </c>
    </row>
    <row r="1604" spans="1:4" x14ac:dyDescent="0.3">
      <c r="A1604">
        <v>3.0144000000000002</v>
      </c>
      <c r="B1604">
        <v>4</v>
      </c>
      <c r="C1604">
        <v>2.8946999999999998</v>
      </c>
      <c r="D1604">
        <v>4</v>
      </c>
    </row>
    <row r="1605" spans="1:4" x14ac:dyDescent="0.3">
      <c r="A1605">
        <v>2.8854000000000002</v>
      </c>
      <c r="B1605">
        <v>4</v>
      </c>
      <c r="C1605">
        <v>2.8656000000000001</v>
      </c>
      <c r="D1605">
        <v>4</v>
      </c>
    </row>
    <row r="1606" spans="1:4" x14ac:dyDescent="0.3">
      <c r="A1606">
        <v>2.7978999999999998</v>
      </c>
      <c r="B1606">
        <v>4</v>
      </c>
      <c r="C1606">
        <v>2.8984000000000001</v>
      </c>
      <c r="D1606">
        <v>4</v>
      </c>
    </row>
    <row r="1607" spans="1:4" x14ac:dyDescent="0.3">
      <c r="A1607">
        <v>2.7713000000000001</v>
      </c>
      <c r="B1607">
        <v>4</v>
      </c>
      <c r="C1607">
        <v>2.8677000000000001</v>
      </c>
      <c r="D1607">
        <v>4</v>
      </c>
    </row>
    <row r="1608" spans="1:4" x14ac:dyDescent="0.3">
      <c r="A1608">
        <v>2.7646999999999999</v>
      </c>
      <c r="B1608">
        <v>4</v>
      </c>
      <c r="C1608">
        <v>3.0363000000000002</v>
      </c>
      <c r="D1608">
        <v>4</v>
      </c>
    </row>
    <row r="1609" spans="1:4" x14ac:dyDescent="0.3">
      <c r="A1609">
        <v>3.0344000000000002</v>
      </c>
      <c r="B1609">
        <v>4</v>
      </c>
      <c r="C1609">
        <v>2.8839000000000001</v>
      </c>
      <c r="D1609">
        <v>4</v>
      </c>
    </row>
    <row r="1610" spans="1:4" x14ac:dyDescent="0.3">
      <c r="A1610">
        <v>2.919</v>
      </c>
      <c r="B1610">
        <v>4</v>
      </c>
      <c r="C1610">
        <v>3.1827999999999999</v>
      </c>
      <c r="D1610">
        <v>4</v>
      </c>
    </row>
    <row r="1611" spans="1:4" x14ac:dyDescent="0.3">
      <c r="A1611">
        <v>2.9956</v>
      </c>
      <c r="B1611">
        <v>4</v>
      </c>
      <c r="C1611">
        <v>2.8582000000000001</v>
      </c>
      <c r="D1611">
        <v>4</v>
      </c>
    </row>
    <row r="1612" spans="1:4" x14ac:dyDescent="0.3">
      <c r="A1612">
        <v>2.7025000000000001</v>
      </c>
      <c r="B1612">
        <v>4</v>
      </c>
      <c r="C1612">
        <v>2.7410000000000001</v>
      </c>
      <c r="D1612">
        <v>4</v>
      </c>
    </row>
    <row r="1613" spans="1:4" x14ac:dyDescent="0.3">
      <c r="A1613">
        <v>2.9554999999999998</v>
      </c>
      <c r="B1613">
        <v>4</v>
      </c>
      <c r="C1613">
        <v>2.9386000000000001</v>
      </c>
      <c r="D1613">
        <v>4</v>
      </c>
    </row>
    <row r="1614" spans="1:4" x14ac:dyDescent="0.3">
      <c r="A1614">
        <v>2.8714</v>
      </c>
      <c r="B1614">
        <v>4</v>
      </c>
      <c r="C1614">
        <v>2.9468999999999999</v>
      </c>
      <c r="D1614">
        <v>4</v>
      </c>
    </row>
    <row r="1615" spans="1:4" x14ac:dyDescent="0.3">
      <c r="A1615">
        <v>2.7387999999999999</v>
      </c>
      <c r="B1615">
        <v>4</v>
      </c>
      <c r="C1615">
        <v>2.8641999999999999</v>
      </c>
      <c r="D1615">
        <v>4</v>
      </c>
    </row>
    <row r="1616" spans="1:4" x14ac:dyDescent="0.3">
      <c r="A1616">
        <v>2.8308</v>
      </c>
      <c r="B1616">
        <v>4</v>
      </c>
      <c r="C1616">
        <v>2.8395999999999999</v>
      </c>
      <c r="D1616">
        <v>4</v>
      </c>
    </row>
    <row r="1617" spans="1:4" x14ac:dyDescent="0.3">
      <c r="A1617">
        <v>3.0788000000000002</v>
      </c>
      <c r="B1617">
        <v>4</v>
      </c>
      <c r="C1617">
        <v>2.9599000000000002</v>
      </c>
      <c r="D1617">
        <v>4</v>
      </c>
    </row>
    <row r="1618" spans="1:4" x14ac:dyDescent="0.3">
      <c r="A1618">
        <v>2.8763000000000001</v>
      </c>
      <c r="B1618">
        <v>4</v>
      </c>
      <c r="C1618">
        <v>2.8246000000000002</v>
      </c>
      <c r="D1618">
        <v>4</v>
      </c>
    </row>
    <row r="1619" spans="1:4" x14ac:dyDescent="0.3">
      <c r="A1619">
        <v>2.7109000000000001</v>
      </c>
      <c r="B1619">
        <v>4</v>
      </c>
      <c r="C1619">
        <v>2.9893000000000001</v>
      </c>
      <c r="D1619">
        <v>4</v>
      </c>
    </row>
    <row r="1620" spans="1:4" x14ac:dyDescent="0.3">
      <c r="A1620">
        <v>2.8917000000000002</v>
      </c>
      <c r="B1620">
        <v>4</v>
      </c>
      <c r="C1620">
        <v>3.1751999999999998</v>
      </c>
      <c r="D1620">
        <v>4</v>
      </c>
    </row>
    <row r="1621" spans="1:4" x14ac:dyDescent="0.3">
      <c r="A1621">
        <v>2.8414000000000001</v>
      </c>
      <c r="B1621">
        <v>4</v>
      </c>
      <c r="C1621">
        <v>2.5385</v>
      </c>
      <c r="D1621">
        <v>4</v>
      </c>
    </row>
    <row r="1622" spans="1:4" x14ac:dyDescent="0.3">
      <c r="A1622">
        <v>2.8117999999999999</v>
      </c>
      <c r="B1622">
        <v>4</v>
      </c>
      <c r="C1622">
        <v>2.9710000000000001</v>
      </c>
      <c r="D1622">
        <v>4</v>
      </c>
    </row>
    <row r="1623" spans="1:4" x14ac:dyDescent="0.3">
      <c r="A1623">
        <v>3.0379</v>
      </c>
      <c r="B1623">
        <v>4</v>
      </c>
      <c r="C1623">
        <v>2.9476</v>
      </c>
      <c r="D1623">
        <v>4</v>
      </c>
    </row>
    <row r="1624" spans="1:4" x14ac:dyDescent="0.3">
      <c r="A1624">
        <v>2.9392999999999998</v>
      </c>
      <c r="B1624">
        <v>4</v>
      </c>
      <c r="C1624">
        <v>2.7764000000000002</v>
      </c>
      <c r="D1624">
        <v>4</v>
      </c>
    </row>
    <row r="1625" spans="1:4" x14ac:dyDescent="0.3">
      <c r="A1625">
        <v>2.762</v>
      </c>
      <c r="B1625">
        <v>4</v>
      </c>
      <c r="C1625">
        <v>2.8454000000000002</v>
      </c>
      <c r="D1625">
        <v>4</v>
      </c>
    </row>
    <row r="1626" spans="1:4" x14ac:dyDescent="0.3">
      <c r="A1626">
        <v>3.5055000000000001</v>
      </c>
      <c r="B1626">
        <v>4</v>
      </c>
      <c r="C1626">
        <v>2.9344000000000001</v>
      </c>
      <c r="D1626">
        <v>4</v>
      </c>
    </row>
    <row r="1627" spans="1:4" x14ac:dyDescent="0.3">
      <c r="A1627">
        <v>2.8685</v>
      </c>
      <c r="B1627">
        <v>4</v>
      </c>
      <c r="C1627">
        <v>2.8359999999999999</v>
      </c>
      <c r="D1627">
        <v>4</v>
      </c>
    </row>
    <row r="1628" spans="1:4" x14ac:dyDescent="0.3">
      <c r="A1628">
        <v>3.3496000000000001</v>
      </c>
      <c r="B1628">
        <v>4</v>
      </c>
      <c r="C1628">
        <v>2.9152</v>
      </c>
      <c r="D1628">
        <v>4</v>
      </c>
    </row>
    <row r="1629" spans="1:4" x14ac:dyDescent="0.3">
      <c r="A1629">
        <v>2.8885999999999998</v>
      </c>
      <c r="B1629">
        <v>4</v>
      </c>
      <c r="C1629">
        <v>2.8925000000000001</v>
      </c>
      <c r="D1629">
        <v>4</v>
      </c>
    </row>
    <row r="1630" spans="1:4" x14ac:dyDescent="0.3">
      <c r="A1630">
        <v>2.7098</v>
      </c>
      <c r="B1630">
        <v>4</v>
      </c>
      <c r="C1630">
        <v>2.9497</v>
      </c>
      <c r="D1630">
        <v>4</v>
      </c>
    </row>
    <row r="1631" spans="1:4" x14ac:dyDescent="0.3">
      <c r="A1631">
        <v>3.0127999999999999</v>
      </c>
      <c r="B1631">
        <v>4</v>
      </c>
      <c r="C1631">
        <v>2.9908000000000001</v>
      </c>
      <c r="D1631">
        <v>4</v>
      </c>
    </row>
    <row r="1632" spans="1:4" x14ac:dyDescent="0.3">
      <c r="A1632">
        <v>2.6960000000000002</v>
      </c>
      <c r="B1632">
        <v>4</v>
      </c>
      <c r="C1632">
        <v>2.8077000000000001</v>
      </c>
      <c r="D1632">
        <v>4</v>
      </c>
    </row>
    <row r="1633" spans="1:4" x14ac:dyDescent="0.3">
      <c r="A1633">
        <v>3.0375000000000001</v>
      </c>
      <c r="B1633">
        <v>4</v>
      </c>
      <c r="C1633">
        <v>3.6355</v>
      </c>
      <c r="D1633">
        <v>4</v>
      </c>
    </row>
    <row r="1634" spans="1:4" x14ac:dyDescent="0.3">
      <c r="A1634">
        <v>2.9085999999999999</v>
      </c>
      <c r="B1634">
        <v>4</v>
      </c>
      <c r="C1634">
        <v>2.8031000000000001</v>
      </c>
      <c r="D1634">
        <v>4</v>
      </c>
    </row>
    <row r="1635" spans="1:4" x14ac:dyDescent="0.3">
      <c r="A1635">
        <v>3.5440999999999998</v>
      </c>
      <c r="B1635">
        <v>4</v>
      </c>
      <c r="C1635">
        <v>3.0047000000000001</v>
      </c>
      <c r="D1635">
        <v>4</v>
      </c>
    </row>
    <row r="1636" spans="1:4" x14ac:dyDescent="0.3">
      <c r="A1636">
        <v>2.9321000000000002</v>
      </c>
      <c r="B1636">
        <v>4</v>
      </c>
      <c r="C1636">
        <v>2.8477000000000001</v>
      </c>
      <c r="D1636">
        <v>4</v>
      </c>
    </row>
    <row r="1637" spans="1:4" x14ac:dyDescent="0.3">
      <c r="A1637">
        <v>2.8125</v>
      </c>
      <c r="B1637">
        <v>4</v>
      </c>
      <c r="C1637">
        <v>2.9337</v>
      </c>
      <c r="D1637">
        <v>4</v>
      </c>
    </row>
    <row r="1638" spans="1:4" x14ac:dyDescent="0.3">
      <c r="A1638">
        <v>3.0644</v>
      </c>
      <c r="B1638">
        <v>4</v>
      </c>
      <c r="C1638">
        <v>2.7898000000000001</v>
      </c>
      <c r="D1638">
        <v>4</v>
      </c>
    </row>
    <row r="1639" spans="1:4" x14ac:dyDescent="0.3">
      <c r="A1639">
        <v>2.7469999999999999</v>
      </c>
      <c r="B1639">
        <v>4</v>
      </c>
      <c r="C1639">
        <v>2.8250000000000002</v>
      </c>
      <c r="D1639">
        <v>4</v>
      </c>
    </row>
    <row r="1640" spans="1:4" x14ac:dyDescent="0.3">
      <c r="A1640">
        <v>3.0001000000000002</v>
      </c>
      <c r="B1640">
        <v>4</v>
      </c>
      <c r="C1640">
        <v>2.9083000000000001</v>
      </c>
      <c r="D1640">
        <v>4</v>
      </c>
    </row>
    <row r="1641" spans="1:4" x14ac:dyDescent="0.3">
      <c r="A1641">
        <v>2.7618999999999998</v>
      </c>
      <c r="B1641">
        <v>4</v>
      </c>
      <c r="C1641">
        <v>2.8742999999999999</v>
      </c>
      <c r="D1641">
        <v>4</v>
      </c>
    </row>
    <row r="1642" spans="1:4" x14ac:dyDescent="0.3">
      <c r="A1642">
        <v>2.9754999999999998</v>
      </c>
      <c r="B1642">
        <v>4</v>
      </c>
      <c r="C1642">
        <v>2.9881000000000002</v>
      </c>
      <c r="D1642">
        <v>4</v>
      </c>
    </row>
    <row r="1643" spans="1:4" x14ac:dyDescent="0.3">
      <c r="A1643">
        <v>2.7330000000000001</v>
      </c>
      <c r="B1643">
        <v>4</v>
      </c>
      <c r="C1643">
        <v>2.9091</v>
      </c>
      <c r="D1643">
        <v>4</v>
      </c>
    </row>
    <row r="1644" spans="1:4" x14ac:dyDescent="0.3">
      <c r="A1644">
        <v>2.8148</v>
      </c>
      <c r="B1644">
        <v>4</v>
      </c>
      <c r="C1644">
        <v>2.9302000000000001</v>
      </c>
      <c r="D1644">
        <v>4</v>
      </c>
    </row>
    <row r="1645" spans="1:4" x14ac:dyDescent="0.3">
      <c r="A1645">
        <v>3.4356</v>
      </c>
      <c r="B1645">
        <v>4</v>
      </c>
      <c r="C1645">
        <v>2.9489000000000001</v>
      </c>
      <c r="D1645">
        <v>4</v>
      </c>
    </row>
    <row r="1646" spans="1:4" x14ac:dyDescent="0.3">
      <c r="A1646">
        <v>2.4224000000000001</v>
      </c>
      <c r="B1646">
        <v>4</v>
      </c>
      <c r="C1646">
        <v>2.9422000000000001</v>
      </c>
      <c r="D1646">
        <v>4</v>
      </c>
    </row>
    <row r="1647" spans="1:4" x14ac:dyDescent="0.3">
      <c r="A1647">
        <v>2.8492999999999999</v>
      </c>
      <c r="B1647">
        <v>4</v>
      </c>
      <c r="C1647">
        <v>2.9588999999999999</v>
      </c>
      <c r="D1647">
        <v>4</v>
      </c>
    </row>
    <row r="1648" spans="1:4" x14ac:dyDescent="0.3">
      <c r="A1648">
        <v>2.7991000000000001</v>
      </c>
      <c r="B1648">
        <v>4</v>
      </c>
      <c r="C1648">
        <v>3.0005000000000002</v>
      </c>
      <c r="D1648">
        <v>4</v>
      </c>
    </row>
    <row r="1649" spans="1:4" x14ac:dyDescent="0.3">
      <c r="A1649">
        <v>2.7273000000000001</v>
      </c>
      <c r="B1649">
        <v>4</v>
      </c>
      <c r="C1649">
        <v>2.8685</v>
      </c>
      <c r="D1649">
        <v>4</v>
      </c>
    </row>
    <row r="1650" spans="1:4" x14ac:dyDescent="0.3">
      <c r="A1650">
        <v>2.9348999999999998</v>
      </c>
      <c r="B1650">
        <v>4</v>
      </c>
      <c r="C1650">
        <v>3.2059000000000002</v>
      </c>
      <c r="D1650">
        <v>4</v>
      </c>
    </row>
    <row r="1651" spans="1:4" x14ac:dyDescent="0.3">
      <c r="A1651">
        <v>2.7932000000000001</v>
      </c>
      <c r="B1651">
        <v>4</v>
      </c>
      <c r="C1651">
        <v>3.08</v>
      </c>
      <c r="D1651">
        <v>4</v>
      </c>
    </row>
    <row r="1652" spans="1:4" x14ac:dyDescent="0.3">
      <c r="A1652">
        <v>2.9026000000000001</v>
      </c>
      <c r="B1652">
        <v>4</v>
      </c>
      <c r="C1652">
        <v>3.3481000000000001</v>
      </c>
      <c r="D1652">
        <v>4</v>
      </c>
    </row>
    <row r="1653" spans="1:4" x14ac:dyDescent="0.3">
      <c r="A1653">
        <v>2.7353999999999998</v>
      </c>
      <c r="B1653">
        <v>4</v>
      </c>
      <c r="C1653">
        <v>2.8334000000000001</v>
      </c>
      <c r="D1653">
        <v>4</v>
      </c>
    </row>
    <row r="1654" spans="1:4" x14ac:dyDescent="0.3">
      <c r="A1654">
        <v>2.8315000000000001</v>
      </c>
      <c r="B1654">
        <v>4</v>
      </c>
      <c r="C1654">
        <v>2.9180000000000001</v>
      </c>
      <c r="D1654">
        <v>4</v>
      </c>
    </row>
    <row r="1655" spans="1:4" x14ac:dyDescent="0.3">
      <c r="A1655">
        <v>2.9279999999999999</v>
      </c>
      <c r="B1655">
        <v>4</v>
      </c>
      <c r="C1655">
        <v>2.7563</v>
      </c>
      <c r="D1655">
        <v>4</v>
      </c>
    </row>
    <row r="1656" spans="1:4" x14ac:dyDescent="0.3">
      <c r="A1656">
        <v>2.7151999999999998</v>
      </c>
      <c r="B1656">
        <v>4</v>
      </c>
      <c r="C1656">
        <v>3.2338</v>
      </c>
      <c r="D1656">
        <v>4</v>
      </c>
    </row>
    <row r="1657" spans="1:4" x14ac:dyDescent="0.3">
      <c r="A1657">
        <v>2.8163999999999998</v>
      </c>
      <c r="B1657">
        <v>4</v>
      </c>
      <c r="C1657">
        <v>2.9169999999999998</v>
      </c>
      <c r="D1657">
        <v>4</v>
      </c>
    </row>
    <row r="1658" spans="1:4" x14ac:dyDescent="0.3">
      <c r="A1658">
        <v>2.7284000000000002</v>
      </c>
      <c r="B1658">
        <v>4</v>
      </c>
      <c r="C1658">
        <v>3.0215000000000001</v>
      </c>
      <c r="D1658">
        <v>4</v>
      </c>
    </row>
    <row r="1659" spans="1:4" x14ac:dyDescent="0.3">
      <c r="A1659">
        <v>3.0979999999999999</v>
      </c>
      <c r="B1659">
        <v>4</v>
      </c>
      <c r="C1659">
        <v>2.8706</v>
      </c>
      <c r="D1659">
        <v>4</v>
      </c>
    </row>
    <row r="1660" spans="1:4" x14ac:dyDescent="0.3">
      <c r="A1660">
        <v>2.8273000000000001</v>
      </c>
      <c r="B1660">
        <v>4</v>
      </c>
      <c r="C1660">
        <v>2.8155999999999999</v>
      </c>
      <c r="D1660">
        <v>4</v>
      </c>
    </row>
    <row r="1661" spans="1:4" x14ac:dyDescent="0.3">
      <c r="A1661">
        <v>2.8054000000000001</v>
      </c>
      <c r="B1661">
        <v>4</v>
      </c>
      <c r="C1661">
        <v>2.8269000000000002</v>
      </c>
      <c r="D1661">
        <v>4</v>
      </c>
    </row>
    <row r="1662" spans="1:4" x14ac:dyDescent="0.3">
      <c r="A1662">
        <v>2.7280000000000002</v>
      </c>
      <c r="B1662">
        <v>4</v>
      </c>
      <c r="C1662">
        <v>2.9738000000000002</v>
      </c>
      <c r="D1662">
        <v>4</v>
      </c>
    </row>
    <row r="1663" spans="1:4" x14ac:dyDescent="0.3">
      <c r="A1663">
        <v>3.0110000000000001</v>
      </c>
      <c r="B1663">
        <v>4</v>
      </c>
      <c r="C1663">
        <v>2.8738999999999999</v>
      </c>
      <c r="D1663">
        <v>4</v>
      </c>
    </row>
    <row r="1664" spans="1:4" x14ac:dyDescent="0.3">
      <c r="A1664">
        <v>2.7641</v>
      </c>
      <c r="B1664">
        <v>4</v>
      </c>
      <c r="C1664">
        <v>2.8184999999999998</v>
      </c>
      <c r="D1664">
        <v>4</v>
      </c>
    </row>
    <row r="1665" spans="1:4" x14ac:dyDescent="0.3">
      <c r="A1665">
        <v>2.9064000000000001</v>
      </c>
      <c r="B1665">
        <v>4</v>
      </c>
      <c r="C1665">
        <v>2.9438</v>
      </c>
      <c r="D1665">
        <v>4</v>
      </c>
    </row>
    <row r="1666" spans="1:4" x14ac:dyDescent="0.3">
      <c r="A1666">
        <v>3.0065</v>
      </c>
      <c r="B1666">
        <v>4</v>
      </c>
      <c r="C1666">
        <v>2.7254999999999998</v>
      </c>
      <c r="D1666">
        <v>4</v>
      </c>
    </row>
    <row r="1667" spans="1:4" x14ac:dyDescent="0.3">
      <c r="A1667">
        <v>2.7896000000000001</v>
      </c>
      <c r="B1667">
        <v>4</v>
      </c>
      <c r="C1667">
        <v>2.9441999999999999</v>
      </c>
      <c r="D1667">
        <v>4</v>
      </c>
    </row>
    <row r="1668" spans="1:4" x14ac:dyDescent="0.3">
      <c r="A1668">
        <v>2.8689</v>
      </c>
      <c r="B1668">
        <v>4</v>
      </c>
      <c r="C1668">
        <v>2.8734000000000002</v>
      </c>
      <c r="D1668">
        <v>4</v>
      </c>
    </row>
    <row r="1669" spans="1:4" x14ac:dyDescent="0.3">
      <c r="A1669">
        <v>3.2153</v>
      </c>
      <c r="B1669">
        <v>4</v>
      </c>
      <c r="C1669">
        <v>2.8456999999999999</v>
      </c>
      <c r="D1669">
        <v>4</v>
      </c>
    </row>
    <row r="1670" spans="1:4" x14ac:dyDescent="0.3">
      <c r="A1670">
        <v>2.5405000000000002</v>
      </c>
      <c r="B1670">
        <v>4</v>
      </c>
      <c r="C1670">
        <v>2.8300999999999998</v>
      </c>
      <c r="D1670">
        <v>4</v>
      </c>
    </row>
    <row r="1671" spans="1:4" x14ac:dyDescent="0.3">
      <c r="A1671">
        <v>2.6757</v>
      </c>
      <c r="B1671">
        <v>4</v>
      </c>
      <c r="C1671">
        <v>2.7909000000000002</v>
      </c>
      <c r="D1671">
        <v>4</v>
      </c>
    </row>
    <row r="1672" spans="1:4" x14ac:dyDescent="0.3">
      <c r="A1672">
        <v>2.8778000000000001</v>
      </c>
      <c r="B1672">
        <v>4</v>
      </c>
      <c r="C1672">
        <v>2.8029000000000002</v>
      </c>
      <c r="D1672">
        <v>4</v>
      </c>
    </row>
    <row r="1673" spans="1:4" x14ac:dyDescent="0.3">
      <c r="A1673">
        <v>2.8163999999999998</v>
      </c>
      <c r="B1673">
        <v>4</v>
      </c>
      <c r="C1673">
        <v>2.8376000000000001</v>
      </c>
      <c r="D1673">
        <v>4</v>
      </c>
    </row>
    <row r="1674" spans="1:4" x14ac:dyDescent="0.3">
      <c r="A1674">
        <v>2.8367</v>
      </c>
      <c r="B1674">
        <v>4</v>
      </c>
      <c r="C1674">
        <v>2.88</v>
      </c>
      <c r="D1674">
        <v>4</v>
      </c>
    </row>
    <row r="1675" spans="1:4" x14ac:dyDescent="0.3">
      <c r="A1675">
        <v>2.9405999999999999</v>
      </c>
      <c r="B1675">
        <v>4</v>
      </c>
      <c r="C1675">
        <v>2.8016999999999999</v>
      </c>
      <c r="D1675">
        <v>4</v>
      </c>
    </row>
    <row r="1676" spans="1:4" x14ac:dyDescent="0.3">
      <c r="A1676">
        <v>3.1726999999999999</v>
      </c>
      <c r="B1676">
        <v>4</v>
      </c>
      <c r="C1676">
        <v>2.8216999999999999</v>
      </c>
      <c r="D1676">
        <v>4</v>
      </c>
    </row>
    <row r="1677" spans="1:4" x14ac:dyDescent="0.3">
      <c r="A1677">
        <v>2.8921999999999999</v>
      </c>
      <c r="B1677">
        <v>4</v>
      </c>
      <c r="C1677">
        <v>2.7923</v>
      </c>
      <c r="D1677">
        <v>4</v>
      </c>
    </row>
    <row r="1678" spans="1:4" x14ac:dyDescent="0.3">
      <c r="A1678">
        <v>2.8064</v>
      </c>
      <c r="B1678">
        <v>4</v>
      </c>
      <c r="C1678">
        <v>2.7726999999999999</v>
      </c>
      <c r="D1678">
        <v>4</v>
      </c>
    </row>
    <row r="1679" spans="1:4" x14ac:dyDescent="0.3">
      <c r="A1679">
        <v>2.9426000000000001</v>
      </c>
      <c r="B1679">
        <v>4</v>
      </c>
      <c r="C1679">
        <v>2.8020999999999998</v>
      </c>
      <c r="D1679">
        <v>4</v>
      </c>
    </row>
    <row r="1680" spans="1:4" x14ac:dyDescent="0.3">
      <c r="A1680">
        <v>2.8588</v>
      </c>
      <c r="B1680">
        <v>4</v>
      </c>
      <c r="C1680">
        <v>2.9106000000000001</v>
      </c>
      <c r="D1680">
        <v>4</v>
      </c>
    </row>
    <row r="1681" spans="1:4" x14ac:dyDescent="0.3">
      <c r="A1681">
        <v>2.8807999999999998</v>
      </c>
      <c r="B1681">
        <v>4</v>
      </c>
      <c r="C1681">
        <v>2.8043</v>
      </c>
      <c r="D1681">
        <v>4</v>
      </c>
    </row>
    <row r="1682" spans="1:4" x14ac:dyDescent="0.3">
      <c r="A1682">
        <v>2.8582000000000001</v>
      </c>
      <c r="B1682">
        <v>4</v>
      </c>
      <c r="C1682">
        <v>2.8035000000000001</v>
      </c>
      <c r="D1682">
        <v>4</v>
      </c>
    </row>
    <row r="1683" spans="1:4" x14ac:dyDescent="0.3">
      <c r="A1683">
        <v>2.7509999999999999</v>
      </c>
      <c r="B1683">
        <v>4</v>
      </c>
      <c r="C1683">
        <v>2.7812000000000001</v>
      </c>
      <c r="D1683">
        <v>4</v>
      </c>
    </row>
    <row r="1684" spans="1:4" x14ac:dyDescent="0.3">
      <c r="A1684">
        <v>2.8151999999999999</v>
      </c>
      <c r="B1684">
        <v>4</v>
      </c>
      <c r="C1684">
        <v>2.8812000000000002</v>
      </c>
      <c r="D1684">
        <v>4</v>
      </c>
    </row>
    <row r="1685" spans="1:4" x14ac:dyDescent="0.3">
      <c r="A1685">
        <v>3.0394999999999999</v>
      </c>
      <c r="B1685">
        <v>4</v>
      </c>
      <c r="C1685">
        <v>2.7524999999999999</v>
      </c>
      <c r="D1685">
        <v>4</v>
      </c>
    </row>
    <row r="1686" spans="1:4" x14ac:dyDescent="0.3">
      <c r="A1686">
        <v>2.7844000000000002</v>
      </c>
      <c r="B1686">
        <v>4</v>
      </c>
      <c r="C1686">
        <v>2.9984999999999999</v>
      </c>
      <c r="D1686">
        <v>4</v>
      </c>
    </row>
    <row r="1687" spans="1:4" x14ac:dyDescent="0.3">
      <c r="A1687">
        <v>2.9253</v>
      </c>
      <c r="B1687">
        <v>4</v>
      </c>
      <c r="C1687">
        <v>2.8246000000000002</v>
      </c>
      <c r="D1687">
        <v>4</v>
      </c>
    </row>
    <row r="1688" spans="1:4" x14ac:dyDescent="0.3">
      <c r="A1688">
        <v>2.8584999999999998</v>
      </c>
      <c r="B1688">
        <v>4</v>
      </c>
      <c r="C1688">
        <v>2.9575</v>
      </c>
      <c r="D1688">
        <v>4</v>
      </c>
    </row>
    <row r="1689" spans="1:4" x14ac:dyDescent="0.3">
      <c r="A1689">
        <v>2.7766000000000002</v>
      </c>
      <c r="B1689">
        <v>4</v>
      </c>
      <c r="C1689">
        <v>2.8437999999999999</v>
      </c>
      <c r="D1689">
        <v>4</v>
      </c>
    </row>
    <row r="1690" spans="1:4" x14ac:dyDescent="0.3">
      <c r="A1690">
        <v>3.0379999999999998</v>
      </c>
      <c r="B1690">
        <v>4</v>
      </c>
      <c r="C1690">
        <v>2.883</v>
      </c>
      <c r="D1690">
        <v>4</v>
      </c>
    </row>
    <row r="1691" spans="1:4" x14ac:dyDescent="0.3">
      <c r="A1691">
        <v>2.6042000000000001</v>
      </c>
      <c r="B1691">
        <v>4</v>
      </c>
      <c r="C1691">
        <v>2.8957999999999999</v>
      </c>
      <c r="D1691">
        <v>4</v>
      </c>
    </row>
    <row r="1692" spans="1:4" x14ac:dyDescent="0.3">
      <c r="A1692">
        <v>3.0581999999999998</v>
      </c>
      <c r="B1692">
        <v>4</v>
      </c>
      <c r="C1692">
        <v>2.8559000000000001</v>
      </c>
      <c r="D1692">
        <v>4</v>
      </c>
    </row>
    <row r="1693" spans="1:4" x14ac:dyDescent="0.3">
      <c r="A1693">
        <v>2.6781000000000001</v>
      </c>
      <c r="B1693">
        <v>4</v>
      </c>
      <c r="C1693">
        <v>2.8481000000000001</v>
      </c>
      <c r="D1693">
        <v>4</v>
      </c>
    </row>
    <row r="1694" spans="1:4" x14ac:dyDescent="0.3">
      <c r="A1694">
        <v>2.9077999999999999</v>
      </c>
      <c r="B1694">
        <v>4</v>
      </c>
      <c r="C1694">
        <v>2.8849</v>
      </c>
      <c r="D1694">
        <v>4</v>
      </c>
    </row>
    <row r="1695" spans="1:4" x14ac:dyDescent="0.3">
      <c r="A1695">
        <v>3.0667</v>
      </c>
      <c r="B1695">
        <v>4</v>
      </c>
      <c r="C1695">
        <v>2.8576999999999999</v>
      </c>
      <c r="D1695">
        <v>4</v>
      </c>
    </row>
    <row r="1696" spans="1:4" x14ac:dyDescent="0.3">
      <c r="A1696">
        <v>2.8414999999999999</v>
      </c>
      <c r="B1696">
        <v>4</v>
      </c>
      <c r="C1696">
        <v>2.8273999999999999</v>
      </c>
      <c r="D1696">
        <v>4</v>
      </c>
    </row>
    <row r="1697" spans="1:4" x14ac:dyDescent="0.3">
      <c r="A1697">
        <v>2.9060000000000001</v>
      </c>
      <c r="B1697">
        <v>4</v>
      </c>
      <c r="C1697">
        <v>2.9521000000000002</v>
      </c>
      <c r="D1697">
        <v>4</v>
      </c>
    </row>
    <row r="1698" spans="1:4" x14ac:dyDescent="0.3">
      <c r="A1698">
        <v>2.9342000000000001</v>
      </c>
      <c r="B1698">
        <v>4</v>
      </c>
      <c r="C1698">
        <v>2.9161999999999999</v>
      </c>
      <c r="D1698">
        <v>4</v>
      </c>
    </row>
    <row r="1699" spans="1:4" x14ac:dyDescent="0.3">
      <c r="A1699">
        <v>2.7677999999999998</v>
      </c>
      <c r="B1699">
        <v>4</v>
      </c>
      <c r="C1699">
        <v>2.9382999999999999</v>
      </c>
      <c r="D1699">
        <v>4</v>
      </c>
    </row>
    <row r="1700" spans="1:4" x14ac:dyDescent="0.3">
      <c r="A1700">
        <v>2.8656999999999999</v>
      </c>
      <c r="B1700">
        <v>4</v>
      </c>
      <c r="C1700">
        <v>3.0112000000000001</v>
      </c>
      <c r="D1700">
        <v>4</v>
      </c>
    </row>
    <row r="1701" spans="1:4" x14ac:dyDescent="0.3">
      <c r="A1701">
        <v>2.9542999999999999</v>
      </c>
      <c r="B1701">
        <v>4</v>
      </c>
      <c r="C1701">
        <v>2.8609</v>
      </c>
      <c r="D1701">
        <v>4</v>
      </c>
    </row>
    <row r="1702" spans="1:4" x14ac:dyDescent="0.3">
      <c r="A1702">
        <v>2.8363</v>
      </c>
      <c r="B1702">
        <v>4</v>
      </c>
      <c r="C1702">
        <v>2.831</v>
      </c>
      <c r="D1702">
        <v>4</v>
      </c>
    </row>
    <row r="1703" spans="1:4" x14ac:dyDescent="0.3">
      <c r="A1703">
        <v>2.9937999999999998</v>
      </c>
      <c r="B1703">
        <v>4</v>
      </c>
      <c r="C1703">
        <v>2.9561999999999999</v>
      </c>
      <c r="D1703">
        <v>4</v>
      </c>
    </row>
    <row r="1704" spans="1:4" x14ac:dyDescent="0.3">
      <c r="A1704">
        <v>2.6894</v>
      </c>
      <c r="B1704">
        <v>4</v>
      </c>
      <c r="C1704">
        <v>2.8894000000000002</v>
      </c>
      <c r="D1704">
        <v>4</v>
      </c>
    </row>
    <row r="1705" spans="1:4" x14ac:dyDescent="0.3">
      <c r="A1705">
        <v>2.7559</v>
      </c>
      <c r="B1705">
        <v>4</v>
      </c>
      <c r="C1705">
        <v>3.0118</v>
      </c>
      <c r="D1705">
        <v>4</v>
      </c>
    </row>
    <row r="1706" spans="1:4" x14ac:dyDescent="0.3">
      <c r="A1706">
        <v>2.9051999999999998</v>
      </c>
      <c r="B1706">
        <v>4</v>
      </c>
      <c r="C1706">
        <v>2.8976000000000002</v>
      </c>
      <c r="D1706">
        <v>4</v>
      </c>
    </row>
    <row r="1707" spans="1:4" x14ac:dyDescent="0.3">
      <c r="A1707">
        <v>2.7557999999999998</v>
      </c>
      <c r="B1707">
        <v>4</v>
      </c>
      <c r="C1707">
        <v>2.6246</v>
      </c>
      <c r="D1707">
        <v>4</v>
      </c>
    </row>
    <row r="1708" spans="1:4" x14ac:dyDescent="0.3">
      <c r="A1708">
        <v>2.8317999999999999</v>
      </c>
      <c r="B1708">
        <v>4</v>
      </c>
      <c r="C1708">
        <v>3.4819</v>
      </c>
      <c r="D1708">
        <v>4</v>
      </c>
    </row>
    <row r="1709" spans="1:4" x14ac:dyDescent="0.3">
      <c r="A1709">
        <v>2.9327999999999999</v>
      </c>
      <c r="B1709">
        <v>4</v>
      </c>
      <c r="C1709">
        <v>2.4674999999999998</v>
      </c>
      <c r="D1709">
        <v>4</v>
      </c>
    </row>
    <row r="1710" spans="1:4" x14ac:dyDescent="0.3">
      <c r="A1710">
        <v>2.8210000000000002</v>
      </c>
      <c r="B1710">
        <v>4</v>
      </c>
      <c r="C1710">
        <v>3.0457999999999998</v>
      </c>
      <c r="D1710">
        <v>4</v>
      </c>
    </row>
    <row r="1711" spans="1:4" x14ac:dyDescent="0.3">
      <c r="A1711">
        <v>2.8087</v>
      </c>
      <c r="B1711">
        <v>4</v>
      </c>
      <c r="C1711">
        <v>2.8948999999999998</v>
      </c>
      <c r="D1711">
        <v>4</v>
      </c>
    </row>
    <row r="1712" spans="1:4" x14ac:dyDescent="0.3">
      <c r="A1712">
        <v>2.8220999999999998</v>
      </c>
      <c r="B1712">
        <v>4</v>
      </c>
      <c r="C1712">
        <v>2.6947000000000001</v>
      </c>
      <c r="D1712">
        <v>4</v>
      </c>
    </row>
    <row r="1713" spans="1:4" x14ac:dyDescent="0.3">
      <c r="A1713">
        <v>2.7898999999999998</v>
      </c>
      <c r="B1713">
        <v>4</v>
      </c>
      <c r="C1713">
        <v>2.9657</v>
      </c>
      <c r="D1713">
        <v>4</v>
      </c>
    </row>
    <row r="1714" spans="1:4" x14ac:dyDescent="0.3">
      <c r="A1714">
        <v>2.9150999999999998</v>
      </c>
      <c r="B1714">
        <v>4</v>
      </c>
      <c r="C1714">
        <v>2.8290999999999999</v>
      </c>
      <c r="D1714">
        <v>4</v>
      </c>
    </row>
    <row r="1715" spans="1:4" x14ac:dyDescent="0.3">
      <c r="A1715">
        <v>3.0061</v>
      </c>
      <c r="B1715">
        <v>4</v>
      </c>
      <c r="C1715">
        <v>3.0066999999999999</v>
      </c>
      <c r="D1715">
        <v>4</v>
      </c>
    </row>
    <row r="1716" spans="1:4" x14ac:dyDescent="0.3">
      <c r="A1716">
        <v>2.8792</v>
      </c>
      <c r="B1716">
        <v>4</v>
      </c>
      <c r="C1716">
        <v>2.8521000000000001</v>
      </c>
      <c r="D1716">
        <v>4</v>
      </c>
    </row>
    <row r="1717" spans="1:4" x14ac:dyDescent="0.3">
      <c r="A1717">
        <v>2.8715000000000002</v>
      </c>
      <c r="B1717">
        <v>4</v>
      </c>
      <c r="C1717">
        <v>2.8273000000000001</v>
      </c>
      <c r="D1717">
        <v>4</v>
      </c>
    </row>
    <row r="1718" spans="1:4" x14ac:dyDescent="0.3">
      <c r="A1718">
        <v>3.0076999999999998</v>
      </c>
      <c r="B1718">
        <v>4</v>
      </c>
      <c r="C1718">
        <v>2.8384999999999998</v>
      </c>
      <c r="D1718">
        <v>4</v>
      </c>
    </row>
    <row r="1719" spans="1:4" x14ac:dyDescent="0.3">
      <c r="A1719">
        <v>2.7429000000000001</v>
      </c>
      <c r="B1719">
        <v>4</v>
      </c>
      <c r="C1719">
        <v>2.8900999999999999</v>
      </c>
      <c r="D1719">
        <v>4</v>
      </c>
    </row>
    <row r="1720" spans="1:4" x14ac:dyDescent="0.3">
      <c r="A1720">
        <v>2.7616000000000001</v>
      </c>
      <c r="B1720">
        <v>4</v>
      </c>
      <c r="C1720">
        <v>2.8401000000000001</v>
      </c>
      <c r="D1720">
        <v>4</v>
      </c>
    </row>
    <row r="1721" spans="1:4" x14ac:dyDescent="0.3">
      <c r="A1721">
        <v>2.8498999999999999</v>
      </c>
      <c r="B1721">
        <v>4</v>
      </c>
      <c r="C1721">
        <v>2.8954</v>
      </c>
      <c r="D1721">
        <v>4</v>
      </c>
    </row>
    <row r="1722" spans="1:4" x14ac:dyDescent="0.3">
      <c r="A1722">
        <v>2.9990999999999999</v>
      </c>
      <c r="B1722">
        <v>4</v>
      </c>
      <c r="C1722">
        <v>2.8500999999999999</v>
      </c>
      <c r="D1722">
        <v>4</v>
      </c>
    </row>
    <row r="1723" spans="1:4" x14ac:dyDescent="0.3">
      <c r="A1723">
        <v>2.8898000000000001</v>
      </c>
      <c r="B1723">
        <v>4</v>
      </c>
      <c r="C1723">
        <v>3.0588000000000002</v>
      </c>
      <c r="D1723">
        <v>4</v>
      </c>
    </row>
    <row r="1724" spans="1:4" x14ac:dyDescent="0.3">
      <c r="A1724">
        <v>2.8365</v>
      </c>
      <c r="B1724">
        <v>4</v>
      </c>
      <c r="C1724">
        <v>2.6880000000000002</v>
      </c>
      <c r="D1724">
        <v>4</v>
      </c>
    </row>
    <row r="1725" spans="1:4" x14ac:dyDescent="0.3">
      <c r="A1725">
        <v>2.8374000000000001</v>
      </c>
      <c r="B1725">
        <v>4</v>
      </c>
      <c r="C1725">
        <v>3.1867000000000001</v>
      </c>
      <c r="D1725">
        <v>4</v>
      </c>
    </row>
    <row r="1726" spans="1:4" x14ac:dyDescent="0.3">
      <c r="A1726">
        <v>2.9468999999999999</v>
      </c>
      <c r="B1726">
        <v>4</v>
      </c>
      <c r="C1726">
        <v>3.2645</v>
      </c>
      <c r="D1726">
        <v>4</v>
      </c>
    </row>
    <row r="1727" spans="1:4" x14ac:dyDescent="0.3">
      <c r="A1727">
        <v>2.7862</v>
      </c>
      <c r="B1727">
        <v>4</v>
      </c>
      <c r="C1727">
        <v>2.6959</v>
      </c>
      <c r="D1727">
        <v>4</v>
      </c>
    </row>
    <row r="1728" spans="1:4" x14ac:dyDescent="0.3">
      <c r="A1728">
        <v>2.6663000000000001</v>
      </c>
      <c r="B1728">
        <v>4</v>
      </c>
      <c r="C1728">
        <v>2.8515999999999999</v>
      </c>
      <c r="D1728">
        <v>4</v>
      </c>
    </row>
    <row r="1729" spans="1:4" x14ac:dyDescent="0.3">
      <c r="A1729">
        <v>3.0207999999999999</v>
      </c>
      <c r="B1729">
        <v>4</v>
      </c>
      <c r="C1729">
        <v>2.9805999999999999</v>
      </c>
      <c r="D1729">
        <v>4</v>
      </c>
    </row>
    <row r="1730" spans="1:4" x14ac:dyDescent="0.3">
      <c r="A1730">
        <v>2.7387000000000001</v>
      </c>
      <c r="B1730">
        <v>4</v>
      </c>
      <c r="C1730">
        <v>2.7610000000000001</v>
      </c>
      <c r="D1730">
        <v>4</v>
      </c>
    </row>
    <row r="1731" spans="1:4" x14ac:dyDescent="0.3">
      <c r="A1731">
        <v>2.9283999999999999</v>
      </c>
      <c r="B1731">
        <v>4</v>
      </c>
      <c r="C1731">
        <v>2.8654999999999999</v>
      </c>
      <c r="D1731">
        <v>4</v>
      </c>
    </row>
    <row r="1732" spans="1:4" x14ac:dyDescent="0.3">
      <c r="A1732">
        <v>2.9348000000000001</v>
      </c>
      <c r="B1732">
        <v>4</v>
      </c>
      <c r="C1732">
        <v>2.9190999999999998</v>
      </c>
      <c r="D1732">
        <v>4</v>
      </c>
    </row>
    <row r="1733" spans="1:4" x14ac:dyDescent="0.3">
      <c r="A1733">
        <v>2.8698000000000001</v>
      </c>
      <c r="B1733">
        <v>4</v>
      </c>
      <c r="C1733">
        <v>2.8281999999999998</v>
      </c>
      <c r="D1733">
        <v>4</v>
      </c>
    </row>
    <row r="1734" spans="1:4" x14ac:dyDescent="0.3">
      <c r="A1734">
        <v>3.0495000000000001</v>
      </c>
      <c r="B1734">
        <v>4</v>
      </c>
      <c r="C1734">
        <v>3.0369000000000002</v>
      </c>
      <c r="D1734">
        <v>4</v>
      </c>
    </row>
    <row r="1735" spans="1:4" x14ac:dyDescent="0.3">
      <c r="A1735">
        <v>2.6543000000000001</v>
      </c>
      <c r="B1735">
        <v>4</v>
      </c>
      <c r="C1735">
        <v>2.6392000000000002</v>
      </c>
      <c r="D1735">
        <v>4</v>
      </c>
    </row>
    <row r="1736" spans="1:4" x14ac:dyDescent="0.3">
      <c r="A1736">
        <v>3.0327999999999999</v>
      </c>
      <c r="B1736">
        <v>4</v>
      </c>
      <c r="C1736">
        <v>3.0087999999999999</v>
      </c>
      <c r="D1736">
        <v>4</v>
      </c>
    </row>
    <row r="1737" spans="1:4" x14ac:dyDescent="0.3">
      <c r="A1737">
        <v>2.8637999999999999</v>
      </c>
      <c r="B1737">
        <v>4</v>
      </c>
      <c r="C1737">
        <v>2.8610000000000002</v>
      </c>
      <c r="D1737">
        <v>4</v>
      </c>
    </row>
    <row r="1738" spans="1:4" x14ac:dyDescent="0.3">
      <c r="A1738">
        <v>2.7985000000000002</v>
      </c>
      <c r="B1738">
        <v>4</v>
      </c>
      <c r="C1738">
        <v>2.9108000000000001</v>
      </c>
      <c r="D1738">
        <v>4</v>
      </c>
    </row>
    <row r="1739" spans="1:4" x14ac:dyDescent="0.3">
      <c r="A1739">
        <v>2.8565999999999998</v>
      </c>
      <c r="B1739">
        <v>4</v>
      </c>
      <c r="C1739">
        <v>2.7684000000000002</v>
      </c>
      <c r="D1739">
        <v>4</v>
      </c>
    </row>
    <row r="1740" spans="1:4" x14ac:dyDescent="0.3">
      <c r="A1740">
        <v>2.9607000000000001</v>
      </c>
      <c r="B1740">
        <v>4</v>
      </c>
      <c r="C1740">
        <v>2.8971</v>
      </c>
      <c r="D1740">
        <v>4</v>
      </c>
    </row>
    <row r="1741" spans="1:4" x14ac:dyDescent="0.3">
      <c r="A1741">
        <v>2.6581999999999999</v>
      </c>
      <c r="B1741">
        <v>4</v>
      </c>
      <c r="C1741">
        <v>2.8363999999999998</v>
      </c>
      <c r="D1741">
        <v>4</v>
      </c>
    </row>
    <row r="1742" spans="1:4" x14ac:dyDescent="0.3">
      <c r="A1742">
        <v>2.8500999999999999</v>
      </c>
      <c r="B1742">
        <v>4</v>
      </c>
      <c r="C1742">
        <v>2.7732000000000001</v>
      </c>
      <c r="D1742">
        <v>4</v>
      </c>
    </row>
    <row r="1743" spans="1:4" x14ac:dyDescent="0.3">
      <c r="A1743">
        <v>2.9998</v>
      </c>
      <c r="B1743">
        <v>4</v>
      </c>
      <c r="C1743">
        <v>2.988</v>
      </c>
      <c r="D1743">
        <v>4</v>
      </c>
    </row>
    <row r="1744" spans="1:4" x14ac:dyDescent="0.3">
      <c r="A1744">
        <v>2.8557999999999999</v>
      </c>
      <c r="B1744">
        <v>4</v>
      </c>
      <c r="C1744">
        <v>2.919</v>
      </c>
      <c r="D1744">
        <v>4</v>
      </c>
    </row>
    <row r="1745" spans="1:4" x14ac:dyDescent="0.3">
      <c r="A1745">
        <v>2.9695999999999998</v>
      </c>
      <c r="B1745">
        <v>4</v>
      </c>
      <c r="C1745">
        <v>2.9790999999999999</v>
      </c>
      <c r="D1745">
        <v>4</v>
      </c>
    </row>
    <row r="1746" spans="1:4" x14ac:dyDescent="0.3">
      <c r="A1746">
        <v>2.8927</v>
      </c>
      <c r="B1746">
        <v>4</v>
      </c>
      <c r="C1746">
        <v>2.7473000000000001</v>
      </c>
      <c r="D1746">
        <v>4</v>
      </c>
    </row>
    <row r="1747" spans="1:4" x14ac:dyDescent="0.3">
      <c r="A1747">
        <v>2.6263000000000001</v>
      </c>
      <c r="B1747">
        <v>4</v>
      </c>
      <c r="C1747">
        <v>2.8687</v>
      </c>
      <c r="D1747">
        <v>4</v>
      </c>
    </row>
    <row r="1748" spans="1:4" x14ac:dyDescent="0.3">
      <c r="A1748">
        <v>2.8567</v>
      </c>
      <c r="B1748">
        <v>4</v>
      </c>
      <c r="C1748">
        <v>2.9500999999999999</v>
      </c>
      <c r="D1748">
        <v>4</v>
      </c>
    </row>
    <row r="1749" spans="1:4" x14ac:dyDescent="0.3">
      <c r="A1749">
        <v>2.7505999999999999</v>
      </c>
      <c r="B1749">
        <v>4</v>
      </c>
      <c r="C1749">
        <v>2.7610999999999999</v>
      </c>
      <c r="D1749">
        <v>4</v>
      </c>
    </row>
    <row r="1750" spans="1:4" x14ac:dyDescent="0.3">
      <c r="A1750">
        <v>3.1768999999999998</v>
      </c>
      <c r="B1750">
        <v>4</v>
      </c>
      <c r="C1750">
        <v>3.0573000000000001</v>
      </c>
      <c r="D1750">
        <v>4</v>
      </c>
    </row>
    <row r="1751" spans="1:4" x14ac:dyDescent="0.3">
      <c r="A1751">
        <v>2.6943999999999999</v>
      </c>
      <c r="B1751">
        <v>4</v>
      </c>
      <c r="C1751">
        <v>2.8662999999999998</v>
      </c>
      <c r="D1751">
        <v>4</v>
      </c>
    </row>
    <row r="1752" spans="1:4" x14ac:dyDescent="0.3">
      <c r="A1752">
        <v>2.7574999999999998</v>
      </c>
      <c r="B1752">
        <v>4</v>
      </c>
      <c r="C1752">
        <v>3.0154000000000001</v>
      </c>
      <c r="D1752">
        <v>4</v>
      </c>
    </row>
    <row r="1753" spans="1:4" x14ac:dyDescent="0.3">
      <c r="A1753">
        <v>2.8123</v>
      </c>
      <c r="B1753">
        <v>4</v>
      </c>
      <c r="C1753">
        <v>2.7879999999999998</v>
      </c>
      <c r="D1753">
        <v>4</v>
      </c>
    </row>
    <row r="1754" spans="1:4" x14ac:dyDescent="0.3">
      <c r="A1754">
        <v>2.9205000000000001</v>
      </c>
      <c r="B1754">
        <v>4</v>
      </c>
      <c r="C1754">
        <v>3.0051999999999999</v>
      </c>
      <c r="D1754">
        <v>4</v>
      </c>
    </row>
    <row r="1755" spans="1:4" x14ac:dyDescent="0.3">
      <c r="A1755">
        <v>2.7269999999999999</v>
      </c>
      <c r="B1755">
        <v>4</v>
      </c>
      <c r="C1755">
        <v>2.7366999999999999</v>
      </c>
      <c r="D1755">
        <v>4</v>
      </c>
    </row>
    <row r="1756" spans="1:4" x14ac:dyDescent="0.3">
      <c r="A1756">
        <v>3.0781000000000001</v>
      </c>
      <c r="B1756">
        <v>4</v>
      </c>
      <c r="C1756">
        <v>2.8589000000000002</v>
      </c>
      <c r="D1756">
        <v>4</v>
      </c>
    </row>
    <row r="1757" spans="1:4" x14ac:dyDescent="0.3">
      <c r="A1757">
        <v>2.7894999999999999</v>
      </c>
      <c r="B1757">
        <v>4</v>
      </c>
      <c r="C1757">
        <v>2.9251</v>
      </c>
      <c r="D1757">
        <v>4</v>
      </c>
    </row>
    <row r="1758" spans="1:4" x14ac:dyDescent="0.3">
      <c r="A1758">
        <v>2.8157000000000001</v>
      </c>
      <c r="B1758">
        <v>4</v>
      </c>
      <c r="C1758">
        <v>2.8803999999999998</v>
      </c>
      <c r="D1758">
        <v>4</v>
      </c>
    </row>
    <row r="1759" spans="1:4" x14ac:dyDescent="0.3">
      <c r="A1759">
        <v>2.9359999999999999</v>
      </c>
      <c r="B1759">
        <v>4</v>
      </c>
      <c r="C1759">
        <v>2.8157999999999999</v>
      </c>
      <c r="D1759">
        <v>4</v>
      </c>
    </row>
    <row r="1760" spans="1:4" x14ac:dyDescent="0.3">
      <c r="A1760">
        <v>2.9035000000000002</v>
      </c>
      <c r="B1760">
        <v>4</v>
      </c>
      <c r="C1760">
        <v>2.9784999999999999</v>
      </c>
      <c r="D1760">
        <v>4</v>
      </c>
    </row>
    <row r="1761" spans="1:4" x14ac:dyDescent="0.3">
      <c r="A1761">
        <v>2.9135</v>
      </c>
      <c r="B1761">
        <v>4</v>
      </c>
      <c r="C1761">
        <v>2.9112</v>
      </c>
      <c r="D1761">
        <v>4</v>
      </c>
    </row>
    <row r="1762" spans="1:4" x14ac:dyDescent="0.3">
      <c r="A1762">
        <v>2.7570999999999999</v>
      </c>
      <c r="B1762">
        <v>4</v>
      </c>
      <c r="C1762">
        <v>3.1547000000000001</v>
      </c>
      <c r="D1762">
        <v>4</v>
      </c>
    </row>
    <row r="1763" spans="1:4" x14ac:dyDescent="0.3">
      <c r="A1763">
        <v>2.9441000000000002</v>
      </c>
      <c r="B1763">
        <v>4</v>
      </c>
      <c r="C1763">
        <v>2.8906000000000001</v>
      </c>
      <c r="D1763">
        <v>4</v>
      </c>
    </row>
    <row r="1764" spans="1:4" x14ac:dyDescent="0.3">
      <c r="A1764">
        <v>2.8144</v>
      </c>
      <c r="B1764">
        <v>4</v>
      </c>
      <c r="C1764">
        <v>2.8603000000000001</v>
      </c>
      <c r="D1764">
        <v>4</v>
      </c>
    </row>
    <row r="1765" spans="1:4" x14ac:dyDescent="0.3">
      <c r="A1765">
        <v>2.8873000000000002</v>
      </c>
      <c r="B1765">
        <v>4</v>
      </c>
      <c r="C1765">
        <v>3.0474000000000001</v>
      </c>
      <c r="D1765">
        <v>4</v>
      </c>
    </row>
    <row r="1766" spans="1:4" x14ac:dyDescent="0.3">
      <c r="A1766">
        <v>2.9045999999999998</v>
      </c>
      <c r="B1766">
        <v>4</v>
      </c>
      <c r="C1766">
        <v>2.8304999999999998</v>
      </c>
      <c r="D1766">
        <v>4</v>
      </c>
    </row>
    <row r="1767" spans="1:4" x14ac:dyDescent="0.3">
      <c r="A1767">
        <v>2.9424000000000001</v>
      </c>
      <c r="B1767">
        <v>4</v>
      </c>
      <c r="C1767">
        <v>2.7193999999999998</v>
      </c>
      <c r="D1767">
        <v>4</v>
      </c>
    </row>
    <row r="1768" spans="1:4" x14ac:dyDescent="0.3">
      <c r="A1768">
        <v>2.7862</v>
      </c>
      <c r="B1768">
        <v>4</v>
      </c>
      <c r="C1768">
        <v>2.972</v>
      </c>
      <c r="D1768">
        <v>4</v>
      </c>
    </row>
    <row r="1769" spans="1:4" x14ac:dyDescent="0.3">
      <c r="A1769">
        <v>2.7839</v>
      </c>
      <c r="B1769">
        <v>4</v>
      </c>
      <c r="C1769">
        <v>2.8378999999999999</v>
      </c>
      <c r="D1769">
        <v>4</v>
      </c>
    </row>
    <row r="1770" spans="1:4" x14ac:dyDescent="0.3">
      <c r="A1770">
        <v>2.9721000000000002</v>
      </c>
      <c r="B1770">
        <v>4</v>
      </c>
      <c r="C1770">
        <v>2.7738</v>
      </c>
      <c r="D1770">
        <v>4</v>
      </c>
    </row>
    <row r="1771" spans="1:4" x14ac:dyDescent="0.3">
      <c r="A1771">
        <v>2.7035999999999998</v>
      </c>
      <c r="B1771">
        <v>4</v>
      </c>
      <c r="C1771">
        <v>3.4062000000000001</v>
      </c>
      <c r="D1771">
        <v>4</v>
      </c>
    </row>
    <row r="1772" spans="1:4" x14ac:dyDescent="0.3">
      <c r="A1772">
        <v>2.9291</v>
      </c>
      <c r="B1772">
        <v>4</v>
      </c>
      <c r="C1772">
        <v>2.7161</v>
      </c>
      <c r="D1772">
        <v>4</v>
      </c>
    </row>
    <row r="1773" spans="1:4" x14ac:dyDescent="0.3">
      <c r="A1773">
        <v>3.2946</v>
      </c>
      <c r="B1773">
        <v>4</v>
      </c>
      <c r="C1773">
        <v>3.0577000000000001</v>
      </c>
      <c r="D1773">
        <v>4</v>
      </c>
    </row>
    <row r="1774" spans="1:4" x14ac:dyDescent="0.3">
      <c r="A1774">
        <v>2.827</v>
      </c>
      <c r="B1774">
        <v>4</v>
      </c>
      <c r="C1774">
        <v>2.8077999999999999</v>
      </c>
      <c r="D1774">
        <v>4</v>
      </c>
    </row>
    <row r="1775" spans="1:4" x14ac:dyDescent="0.3">
      <c r="A1775">
        <v>2.9590999999999998</v>
      </c>
      <c r="B1775">
        <v>4</v>
      </c>
      <c r="C1775">
        <v>2.7930999999999999</v>
      </c>
      <c r="D1775">
        <v>4</v>
      </c>
    </row>
    <row r="1776" spans="1:4" x14ac:dyDescent="0.3">
      <c r="A1776">
        <v>2.7452000000000001</v>
      </c>
      <c r="B1776">
        <v>4</v>
      </c>
      <c r="C1776">
        <v>2.8214000000000001</v>
      </c>
      <c r="D1776">
        <v>4</v>
      </c>
    </row>
    <row r="1777" spans="1:4" x14ac:dyDescent="0.3">
      <c r="A1777">
        <v>2.7608000000000001</v>
      </c>
      <c r="B1777">
        <v>4</v>
      </c>
      <c r="C1777">
        <v>2.9441000000000002</v>
      </c>
      <c r="D1777">
        <v>4</v>
      </c>
    </row>
    <row r="1778" spans="1:4" x14ac:dyDescent="0.3">
      <c r="A1778">
        <v>2.8241999999999998</v>
      </c>
      <c r="B1778">
        <v>4</v>
      </c>
      <c r="C1778">
        <v>2.9095</v>
      </c>
      <c r="D1778">
        <v>4</v>
      </c>
    </row>
    <row r="1779" spans="1:4" x14ac:dyDescent="0.3">
      <c r="A1779">
        <v>3.1431</v>
      </c>
      <c r="B1779">
        <v>4</v>
      </c>
      <c r="C1779">
        <v>2.8258000000000001</v>
      </c>
      <c r="D1779">
        <v>4</v>
      </c>
    </row>
    <row r="1780" spans="1:4" x14ac:dyDescent="0.3">
      <c r="A1780">
        <v>2.7021000000000002</v>
      </c>
      <c r="B1780">
        <v>4</v>
      </c>
      <c r="C1780">
        <v>2.8685</v>
      </c>
      <c r="D1780">
        <v>4</v>
      </c>
    </row>
    <row r="1781" spans="1:4" x14ac:dyDescent="0.3">
      <c r="A1781">
        <v>2.7993999999999999</v>
      </c>
      <c r="B1781">
        <v>4</v>
      </c>
      <c r="C1781">
        <v>3.2282999999999999</v>
      </c>
      <c r="D1781">
        <v>4</v>
      </c>
    </row>
    <row r="1782" spans="1:4" x14ac:dyDescent="0.3">
      <c r="A1782">
        <v>3.1678999999999999</v>
      </c>
      <c r="B1782">
        <v>4</v>
      </c>
      <c r="C1782">
        <v>2.5811999999999999</v>
      </c>
      <c r="D1782">
        <v>4</v>
      </c>
    </row>
    <row r="1783" spans="1:4" x14ac:dyDescent="0.3">
      <c r="A1783">
        <v>2.9194</v>
      </c>
      <c r="B1783">
        <v>4</v>
      </c>
      <c r="C1783">
        <v>2.8946999999999998</v>
      </c>
      <c r="D1783">
        <v>4</v>
      </c>
    </row>
    <row r="1784" spans="1:4" x14ac:dyDescent="0.3">
      <c r="A1784">
        <v>3.0789</v>
      </c>
      <c r="B1784">
        <v>4</v>
      </c>
      <c r="C1784">
        <v>2.8456000000000001</v>
      </c>
      <c r="D1784">
        <v>4</v>
      </c>
    </row>
    <row r="1785" spans="1:4" x14ac:dyDescent="0.3">
      <c r="A1785">
        <v>2.8496999999999999</v>
      </c>
      <c r="B1785">
        <v>4</v>
      </c>
      <c r="C1785">
        <v>2.8721999999999999</v>
      </c>
      <c r="D1785">
        <v>4</v>
      </c>
    </row>
    <row r="1786" spans="1:4" x14ac:dyDescent="0.3">
      <c r="A1786">
        <v>2.9102000000000001</v>
      </c>
      <c r="B1786">
        <v>4</v>
      </c>
      <c r="C1786">
        <v>2.8231999999999999</v>
      </c>
      <c r="D1786">
        <v>4</v>
      </c>
    </row>
    <row r="1787" spans="1:4" x14ac:dyDescent="0.3">
      <c r="A1787">
        <v>2.8014999999999999</v>
      </c>
      <c r="B1787">
        <v>4</v>
      </c>
      <c r="C1787">
        <v>2.8191000000000002</v>
      </c>
      <c r="D1787">
        <v>4</v>
      </c>
    </row>
    <row r="1788" spans="1:4" x14ac:dyDescent="0.3">
      <c r="A1788">
        <v>2.8734999999999999</v>
      </c>
      <c r="B1788">
        <v>4</v>
      </c>
      <c r="C1788">
        <v>2.8304</v>
      </c>
      <c r="D1788">
        <v>4</v>
      </c>
    </row>
    <row r="1789" spans="1:4" x14ac:dyDescent="0.3">
      <c r="A1789">
        <v>2.8140000000000001</v>
      </c>
      <c r="B1789">
        <v>4</v>
      </c>
      <c r="C1789">
        <v>3.0525000000000002</v>
      </c>
      <c r="D1789">
        <v>4</v>
      </c>
    </row>
    <row r="1790" spans="1:4" x14ac:dyDescent="0.3">
      <c r="A1790">
        <v>2.8666999999999998</v>
      </c>
      <c r="B1790">
        <v>4</v>
      </c>
      <c r="C1790">
        <v>2.9407999999999999</v>
      </c>
      <c r="D1790">
        <v>4</v>
      </c>
    </row>
    <row r="1791" spans="1:4" x14ac:dyDescent="0.3">
      <c r="A1791">
        <v>3.38</v>
      </c>
      <c r="B1791">
        <v>4</v>
      </c>
      <c r="C1791">
        <v>2.8561000000000001</v>
      </c>
      <c r="D1791">
        <v>4</v>
      </c>
    </row>
    <row r="1792" spans="1:4" x14ac:dyDescent="0.3">
      <c r="A1792">
        <v>2.8073999999999999</v>
      </c>
      <c r="B1792">
        <v>4</v>
      </c>
      <c r="C1792">
        <v>2.7654999999999998</v>
      </c>
      <c r="D1792">
        <v>4</v>
      </c>
    </row>
    <row r="1793" spans="1:4" x14ac:dyDescent="0.3">
      <c r="A1793">
        <v>2.9281999999999999</v>
      </c>
      <c r="B1793">
        <v>4</v>
      </c>
      <c r="C1793">
        <v>2.9950000000000001</v>
      </c>
      <c r="D1793">
        <v>4</v>
      </c>
    </row>
    <row r="1794" spans="1:4" x14ac:dyDescent="0.3">
      <c r="A1794">
        <v>2.7827000000000002</v>
      </c>
      <c r="B1794">
        <v>4</v>
      </c>
      <c r="C1794">
        <v>2.8111999999999999</v>
      </c>
      <c r="D1794">
        <v>4</v>
      </c>
    </row>
    <row r="1795" spans="1:4" x14ac:dyDescent="0.3">
      <c r="A1795">
        <v>3.0686</v>
      </c>
      <c r="B1795">
        <v>4</v>
      </c>
      <c r="C1795">
        <v>3.0116000000000001</v>
      </c>
      <c r="D1795">
        <v>4</v>
      </c>
    </row>
    <row r="1796" spans="1:4" x14ac:dyDescent="0.3">
      <c r="A1796">
        <v>2.9716999999999998</v>
      </c>
      <c r="B1796">
        <v>4</v>
      </c>
      <c r="C1796">
        <v>2.9529999999999998</v>
      </c>
      <c r="D1796">
        <v>4</v>
      </c>
    </row>
    <row r="1797" spans="1:4" x14ac:dyDescent="0.3">
      <c r="A1797">
        <v>2.6989000000000001</v>
      </c>
      <c r="B1797">
        <v>4</v>
      </c>
      <c r="C1797">
        <v>2.9828999999999999</v>
      </c>
      <c r="D1797">
        <v>4</v>
      </c>
    </row>
    <row r="1798" spans="1:4" x14ac:dyDescent="0.3">
      <c r="A1798">
        <v>2.8955000000000002</v>
      </c>
      <c r="B1798">
        <v>4</v>
      </c>
      <c r="C1798">
        <v>2.7915000000000001</v>
      </c>
      <c r="D1798">
        <v>4</v>
      </c>
    </row>
    <row r="1799" spans="1:4" x14ac:dyDescent="0.3">
      <c r="A1799">
        <v>2.8698000000000001</v>
      </c>
      <c r="B1799">
        <v>4</v>
      </c>
      <c r="C1799">
        <v>2.8307000000000002</v>
      </c>
      <c r="D1799">
        <v>4</v>
      </c>
    </row>
    <row r="1800" spans="1:4" x14ac:dyDescent="0.3">
      <c r="A1800">
        <v>2.8965000000000001</v>
      </c>
      <c r="B1800">
        <v>4</v>
      </c>
      <c r="C1800">
        <v>2.9209000000000001</v>
      </c>
      <c r="D1800">
        <v>4</v>
      </c>
    </row>
    <row r="1801" spans="1:4" x14ac:dyDescent="0.3">
      <c r="A1801">
        <v>2.7858000000000001</v>
      </c>
      <c r="B1801">
        <v>4</v>
      </c>
      <c r="C1801">
        <v>2.9619</v>
      </c>
      <c r="D1801">
        <v>4</v>
      </c>
    </row>
    <row r="1802" spans="1:4" x14ac:dyDescent="0.3">
      <c r="A1802">
        <v>3.0830000000000002</v>
      </c>
      <c r="B1802">
        <v>4</v>
      </c>
      <c r="C1802">
        <v>2.7622</v>
      </c>
      <c r="D1802">
        <v>4</v>
      </c>
    </row>
    <row r="1803" spans="1:4" x14ac:dyDescent="0.3">
      <c r="A1803">
        <v>2.6120999999999999</v>
      </c>
      <c r="B1803">
        <v>4</v>
      </c>
      <c r="C1803">
        <v>2.8883000000000001</v>
      </c>
      <c r="D1803">
        <v>4</v>
      </c>
    </row>
    <row r="1804" spans="1:4" x14ac:dyDescent="0.3">
      <c r="A1804">
        <v>3.3860000000000001</v>
      </c>
      <c r="B1804">
        <v>4</v>
      </c>
      <c r="C1804">
        <v>2.9529999999999998</v>
      </c>
      <c r="D1804">
        <v>4</v>
      </c>
    </row>
    <row r="1805" spans="1:4" x14ac:dyDescent="0.3">
      <c r="A1805">
        <v>2.8260999999999998</v>
      </c>
      <c r="B1805">
        <v>4</v>
      </c>
      <c r="C1805">
        <v>2.6814</v>
      </c>
      <c r="D1805">
        <v>4</v>
      </c>
    </row>
    <row r="1806" spans="1:4" x14ac:dyDescent="0.3">
      <c r="A1806">
        <v>3.0748000000000002</v>
      </c>
      <c r="B1806">
        <v>4</v>
      </c>
      <c r="C1806">
        <v>3.0186999999999999</v>
      </c>
      <c r="D1806">
        <v>4</v>
      </c>
    </row>
    <row r="1807" spans="1:4" x14ac:dyDescent="0.3">
      <c r="A1807">
        <v>2.9234</v>
      </c>
      <c r="B1807">
        <v>4</v>
      </c>
      <c r="C1807">
        <v>2.8233999999999999</v>
      </c>
      <c r="D1807">
        <v>4</v>
      </c>
    </row>
    <row r="1808" spans="1:4" x14ac:dyDescent="0.3">
      <c r="A1808">
        <v>2.7463000000000002</v>
      </c>
      <c r="B1808">
        <v>4</v>
      </c>
      <c r="C1808">
        <v>2.9765000000000001</v>
      </c>
      <c r="D1808">
        <v>4</v>
      </c>
    </row>
    <row r="1809" spans="1:4" x14ac:dyDescent="0.3">
      <c r="A1809">
        <v>2.8782000000000001</v>
      </c>
      <c r="B1809">
        <v>4</v>
      </c>
      <c r="C1809">
        <v>2.7953000000000001</v>
      </c>
      <c r="D1809">
        <v>4</v>
      </c>
    </row>
    <row r="1810" spans="1:4" x14ac:dyDescent="0.3">
      <c r="A1810">
        <v>2.7162000000000002</v>
      </c>
      <c r="B1810">
        <v>4</v>
      </c>
      <c r="C1810">
        <v>2.7877999999999998</v>
      </c>
      <c r="D1810">
        <v>4</v>
      </c>
    </row>
    <row r="1811" spans="1:4" x14ac:dyDescent="0.3">
      <c r="A1811">
        <v>2.9198</v>
      </c>
      <c r="B1811">
        <v>4</v>
      </c>
      <c r="C1811">
        <v>2.8041999999999998</v>
      </c>
      <c r="D1811">
        <v>4</v>
      </c>
    </row>
    <row r="1812" spans="1:4" x14ac:dyDescent="0.3">
      <c r="A1812">
        <v>3.1019000000000001</v>
      </c>
      <c r="B1812">
        <v>4</v>
      </c>
      <c r="C1812">
        <v>2.8553999999999999</v>
      </c>
      <c r="D1812">
        <v>4</v>
      </c>
    </row>
    <row r="1813" spans="1:4" x14ac:dyDescent="0.3">
      <c r="A1813">
        <v>2.7332000000000001</v>
      </c>
      <c r="B1813">
        <v>4</v>
      </c>
      <c r="C1813">
        <v>2.8205</v>
      </c>
      <c r="D1813">
        <v>4</v>
      </c>
    </row>
    <row r="1814" spans="1:4" x14ac:dyDescent="0.3">
      <c r="A1814">
        <v>2.8839000000000001</v>
      </c>
      <c r="B1814">
        <v>4</v>
      </c>
      <c r="C1814">
        <v>3.0623999999999998</v>
      </c>
      <c r="D1814">
        <v>4</v>
      </c>
    </row>
    <row r="1815" spans="1:4" x14ac:dyDescent="0.3">
      <c r="A1815">
        <v>2.9108999999999998</v>
      </c>
      <c r="B1815">
        <v>4</v>
      </c>
      <c r="C1815">
        <v>2.6644999999999999</v>
      </c>
      <c r="D1815">
        <v>4</v>
      </c>
    </row>
    <row r="1816" spans="1:4" x14ac:dyDescent="0.3">
      <c r="A1816">
        <v>2.8073999999999999</v>
      </c>
      <c r="B1816">
        <v>4</v>
      </c>
      <c r="C1816">
        <v>2.8803999999999998</v>
      </c>
      <c r="D1816">
        <v>4</v>
      </c>
    </row>
    <row r="1817" spans="1:4" x14ac:dyDescent="0.3">
      <c r="A1817">
        <v>2.8092000000000001</v>
      </c>
      <c r="B1817">
        <v>4</v>
      </c>
      <c r="C1817">
        <v>2.8254000000000001</v>
      </c>
      <c r="D1817">
        <v>4</v>
      </c>
    </row>
    <row r="1818" spans="1:4" x14ac:dyDescent="0.3">
      <c r="A1818">
        <v>2.7139000000000002</v>
      </c>
      <c r="B1818">
        <v>4</v>
      </c>
      <c r="C1818">
        <v>2.9918</v>
      </c>
      <c r="D1818">
        <v>4</v>
      </c>
    </row>
    <row r="1819" spans="1:4" x14ac:dyDescent="0.3">
      <c r="A1819">
        <v>2.8788999999999998</v>
      </c>
      <c r="B1819">
        <v>4</v>
      </c>
      <c r="C1819">
        <v>2.7201</v>
      </c>
      <c r="D1819">
        <v>4</v>
      </c>
    </row>
    <row r="1820" spans="1:4" x14ac:dyDescent="0.3">
      <c r="A1820">
        <v>2.9641000000000002</v>
      </c>
      <c r="B1820">
        <v>4</v>
      </c>
      <c r="C1820">
        <v>2.8193000000000001</v>
      </c>
      <c r="D1820">
        <v>4</v>
      </c>
    </row>
    <row r="1821" spans="1:4" x14ac:dyDescent="0.3">
      <c r="A1821">
        <v>2.8616999999999999</v>
      </c>
      <c r="B1821">
        <v>4</v>
      </c>
      <c r="C1821">
        <v>3.2132999999999998</v>
      </c>
      <c r="D1821">
        <v>4</v>
      </c>
    </row>
    <row r="1822" spans="1:4" x14ac:dyDescent="0.3">
      <c r="A1822">
        <v>2.8121999999999998</v>
      </c>
      <c r="B1822">
        <v>4</v>
      </c>
      <c r="C1822">
        <v>2.8980000000000001</v>
      </c>
      <c r="D1822">
        <v>4</v>
      </c>
    </row>
    <row r="1823" spans="1:4" x14ac:dyDescent="0.3">
      <c r="A1823">
        <v>2.9073000000000002</v>
      </c>
      <c r="B1823">
        <v>4</v>
      </c>
      <c r="C1823">
        <v>3.3178999999999998</v>
      </c>
      <c r="D1823">
        <v>4</v>
      </c>
    </row>
    <row r="1824" spans="1:4" x14ac:dyDescent="0.3">
      <c r="A1824">
        <v>2.6669999999999998</v>
      </c>
      <c r="B1824">
        <v>4</v>
      </c>
      <c r="C1824">
        <v>3.0219999999999998</v>
      </c>
      <c r="D1824">
        <v>4</v>
      </c>
    </row>
    <row r="1825" spans="1:4" x14ac:dyDescent="0.3">
      <c r="A1825">
        <v>3.0337999999999998</v>
      </c>
      <c r="B1825">
        <v>4</v>
      </c>
      <c r="C1825">
        <v>2.9430000000000001</v>
      </c>
      <c r="D1825">
        <v>4</v>
      </c>
    </row>
    <row r="1826" spans="1:4" x14ac:dyDescent="0.3">
      <c r="A1826">
        <v>2.6857000000000002</v>
      </c>
      <c r="B1826">
        <v>4</v>
      </c>
      <c r="C1826">
        <v>2.8485</v>
      </c>
      <c r="D1826">
        <v>4</v>
      </c>
    </row>
    <row r="1827" spans="1:4" x14ac:dyDescent="0.3">
      <c r="A1827">
        <v>2.7867999999999999</v>
      </c>
      <c r="B1827">
        <v>4</v>
      </c>
      <c r="C1827">
        <v>3.31</v>
      </c>
      <c r="D1827">
        <v>4</v>
      </c>
    </row>
    <row r="1828" spans="1:4" x14ac:dyDescent="0.3">
      <c r="A1828">
        <v>2.9348000000000001</v>
      </c>
      <c r="B1828">
        <v>4</v>
      </c>
      <c r="C1828">
        <v>2.4971000000000001</v>
      </c>
      <c r="D1828">
        <v>4</v>
      </c>
    </row>
    <row r="1829" spans="1:4" x14ac:dyDescent="0.3">
      <c r="A1829">
        <v>2.8624000000000001</v>
      </c>
      <c r="B1829">
        <v>4</v>
      </c>
      <c r="C1829">
        <v>2.8233999999999999</v>
      </c>
      <c r="D1829">
        <v>4</v>
      </c>
    </row>
    <row r="1830" spans="1:4" x14ac:dyDescent="0.3">
      <c r="A1830">
        <v>2.7833000000000001</v>
      </c>
      <c r="B1830">
        <v>4</v>
      </c>
      <c r="C1830">
        <v>2.9815</v>
      </c>
      <c r="D1830">
        <v>4</v>
      </c>
    </row>
    <row r="1831" spans="1:4" x14ac:dyDescent="0.3">
      <c r="A1831">
        <v>2.7967</v>
      </c>
      <c r="B1831">
        <v>4</v>
      </c>
      <c r="C1831">
        <v>2.7176999999999998</v>
      </c>
      <c r="D1831">
        <v>4</v>
      </c>
    </row>
    <row r="1832" spans="1:4" x14ac:dyDescent="0.3">
      <c r="A1832">
        <v>2.9853000000000001</v>
      </c>
      <c r="B1832">
        <v>4</v>
      </c>
      <c r="C1832">
        <v>2.9537</v>
      </c>
      <c r="D1832">
        <v>4</v>
      </c>
    </row>
    <row r="1833" spans="1:4" x14ac:dyDescent="0.3">
      <c r="A1833">
        <v>2.8298999999999999</v>
      </c>
      <c r="B1833">
        <v>4</v>
      </c>
      <c r="C1833">
        <v>2.7801</v>
      </c>
      <c r="D1833">
        <v>4</v>
      </c>
    </row>
    <row r="1834" spans="1:4" x14ac:dyDescent="0.3">
      <c r="A1834">
        <v>2.8168000000000002</v>
      </c>
      <c r="B1834">
        <v>4</v>
      </c>
      <c r="C1834">
        <v>2.8214000000000001</v>
      </c>
      <c r="D1834">
        <v>4</v>
      </c>
    </row>
    <row r="1835" spans="1:4" x14ac:dyDescent="0.3">
      <c r="A1835">
        <v>2.8500999999999999</v>
      </c>
      <c r="B1835">
        <v>4</v>
      </c>
      <c r="C1835">
        <v>2.9973999999999998</v>
      </c>
      <c r="D1835">
        <v>4</v>
      </c>
    </row>
    <row r="1836" spans="1:4" x14ac:dyDescent="0.3">
      <c r="A1836">
        <v>2.7454999999999998</v>
      </c>
      <c r="B1836">
        <v>4</v>
      </c>
      <c r="C1836">
        <v>2.8285</v>
      </c>
      <c r="D1836">
        <v>4</v>
      </c>
    </row>
    <row r="1837" spans="1:4" x14ac:dyDescent="0.3">
      <c r="A1837">
        <v>3.0809000000000002</v>
      </c>
      <c r="B1837">
        <v>4</v>
      </c>
      <c r="C1837">
        <v>2.8136000000000001</v>
      </c>
      <c r="D1837">
        <v>4</v>
      </c>
    </row>
    <row r="1838" spans="1:4" x14ac:dyDescent="0.3">
      <c r="A1838">
        <v>2.5979999999999999</v>
      </c>
      <c r="B1838">
        <v>4</v>
      </c>
      <c r="C1838">
        <v>2.9028999999999998</v>
      </c>
      <c r="D1838">
        <v>4</v>
      </c>
    </row>
    <row r="1839" spans="1:4" x14ac:dyDescent="0.3">
      <c r="A1839">
        <v>2.9188999999999998</v>
      </c>
      <c r="B1839">
        <v>4</v>
      </c>
      <c r="C1839">
        <v>2.7513000000000001</v>
      </c>
      <c r="D1839">
        <v>4</v>
      </c>
    </row>
    <row r="1840" spans="1:4" x14ac:dyDescent="0.3">
      <c r="A1840">
        <v>3.0649000000000002</v>
      </c>
      <c r="B1840">
        <v>4</v>
      </c>
      <c r="C1840">
        <v>3.2871000000000001</v>
      </c>
      <c r="D1840">
        <v>4</v>
      </c>
    </row>
    <row r="1841" spans="1:4" x14ac:dyDescent="0.3">
      <c r="A1841">
        <v>2.7157</v>
      </c>
      <c r="B1841">
        <v>4</v>
      </c>
      <c r="C1841">
        <v>3.0055999999999998</v>
      </c>
      <c r="D1841">
        <v>4</v>
      </c>
    </row>
    <row r="1842" spans="1:4" x14ac:dyDescent="0.3">
      <c r="A1842">
        <v>2.7854999999999999</v>
      </c>
      <c r="B1842">
        <v>4</v>
      </c>
      <c r="C1842">
        <v>2.9371999999999998</v>
      </c>
      <c r="D1842">
        <v>4</v>
      </c>
    </row>
    <row r="1843" spans="1:4" x14ac:dyDescent="0.3">
      <c r="A1843">
        <v>3.1070000000000002</v>
      </c>
      <c r="B1843">
        <v>4</v>
      </c>
      <c r="C1843">
        <v>2.9371</v>
      </c>
      <c r="D1843">
        <v>4</v>
      </c>
    </row>
    <row r="1844" spans="1:4" x14ac:dyDescent="0.3">
      <c r="A1844">
        <v>2.9491000000000001</v>
      </c>
      <c r="B1844">
        <v>4</v>
      </c>
      <c r="C1844">
        <v>2.9228999999999998</v>
      </c>
      <c r="D1844">
        <v>4</v>
      </c>
    </row>
    <row r="1845" spans="1:4" x14ac:dyDescent="0.3">
      <c r="A1845">
        <v>2.9146000000000001</v>
      </c>
      <c r="B1845">
        <v>4</v>
      </c>
      <c r="C1845">
        <v>2.7683</v>
      </c>
      <c r="D1845">
        <v>4</v>
      </c>
    </row>
    <row r="1846" spans="1:4" x14ac:dyDescent="0.3">
      <c r="A1846">
        <v>2.7450999999999999</v>
      </c>
      <c r="B1846">
        <v>4</v>
      </c>
      <c r="C1846">
        <v>3.0295999999999998</v>
      </c>
      <c r="D1846">
        <v>4</v>
      </c>
    </row>
    <row r="1847" spans="1:4" x14ac:dyDescent="0.3">
      <c r="A1847">
        <v>2.9007999999999998</v>
      </c>
      <c r="B1847">
        <v>4</v>
      </c>
      <c r="C1847">
        <v>2.8022999999999998</v>
      </c>
      <c r="D1847">
        <v>4</v>
      </c>
    </row>
    <row r="1848" spans="1:4" x14ac:dyDescent="0.3">
      <c r="A1848">
        <v>2.8498000000000001</v>
      </c>
      <c r="B1848">
        <v>4</v>
      </c>
      <c r="C1848">
        <v>2.8058999999999998</v>
      </c>
      <c r="D1848">
        <v>4</v>
      </c>
    </row>
    <row r="1849" spans="1:4" x14ac:dyDescent="0.3">
      <c r="A1849">
        <v>2.7443</v>
      </c>
      <c r="B1849">
        <v>4</v>
      </c>
      <c r="C1849">
        <v>2.8746</v>
      </c>
      <c r="D1849">
        <v>4</v>
      </c>
    </row>
    <row r="1850" spans="1:4" x14ac:dyDescent="0.3">
      <c r="A1850">
        <v>2.9089999999999998</v>
      </c>
      <c r="B1850">
        <v>4</v>
      </c>
      <c r="C1850">
        <v>2.8132999999999999</v>
      </c>
      <c r="D1850">
        <v>4</v>
      </c>
    </row>
    <row r="1851" spans="1:4" x14ac:dyDescent="0.3">
      <c r="A1851">
        <v>2.7517</v>
      </c>
      <c r="B1851">
        <v>4</v>
      </c>
      <c r="C1851">
        <v>2.8182</v>
      </c>
      <c r="D1851">
        <v>4</v>
      </c>
    </row>
    <row r="1852" spans="1:4" x14ac:dyDescent="0.3">
      <c r="A1852">
        <v>2.7170000000000001</v>
      </c>
      <c r="B1852">
        <v>4</v>
      </c>
      <c r="C1852">
        <v>2.9184000000000001</v>
      </c>
      <c r="D1852">
        <v>4</v>
      </c>
    </row>
    <row r="1853" spans="1:4" x14ac:dyDescent="0.3">
      <c r="A1853">
        <v>3.0516000000000001</v>
      </c>
      <c r="B1853">
        <v>4</v>
      </c>
      <c r="C1853">
        <v>3.3067000000000002</v>
      </c>
      <c r="D1853">
        <v>4</v>
      </c>
    </row>
    <row r="1854" spans="1:4" x14ac:dyDescent="0.3">
      <c r="A1854">
        <v>2.8759000000000001</v>
      </c>
      <c r="B1854">
        <v>4</v>
      </c>
      <c r="C1854">
        <v>2.9198</v>
      </c>
      <c r="D1854">
        <v>4</v>
      </c>
    </row>
    <row r="1855" spans="1:4" x14ac:dyDescent="0.3">
      <c r="A1855">
        <v>2.7317999999999998</v>
      </c>
      <c r="B1855">
        <v>4</v>
      </c>
      <c r="C1855">
        <v>3.1958000000000002</v>
      </c>
      <c r="D1855">
        <v>4</v>
      </c>
    </row>
    <row r="1856" spans="1:4" x14ac:dyDescent="0.3">
      <c r="A1856">
        <v>2.9626999999999999</v>
      </c>
      <c r="B1856">
        <v>4</v>
      </c>
      <c r="C1856">
        <v>2.6150000000000002</v>
      </c>
      <c r="D1856">
        <v>4</v>
      </c>
    </row>
    <row r="1857" spans="1:4" x14ac:dyDescent="0.3">
      <c r="A1857">
        <v>2.7890000000000001</v>
      </c>
      <c r="B1857">
        <v>4</v>
      </c>
      <c r="C1857">
        <v>3.0257999999999998</v>
      </c>
      <c r="D1857">
        <v>4</v>
      </c>
    </row>
    <row r="1858" spans="1:4" x14ac:dyDescent="0.3">
      <c r="A1858">
        <v>2.7132000000000001</v>
      </c>
      <c r="B1858">
        <v>4</v>
      </c>
      <c r="C1858">
        <v>2.6758999999999999</v>
      </c>
      <c r="D1858">
        <v>4</v>
      </c>
    </row>
    <row r="1859" spans="1:4" x14ac:dyDescent="0.3">
      <c r="A1859">
        <v>3.0625</v>
      </c>
      <c r="B1859">
        <v>4</v>
      </c>
      <c r="C1859">
        <v>2.9607999999999999</v>
      </c>
      <c r="D1859">
        <v>4</v>
      </c>
    </row>
    <row r="1860" spans="1:4" x14ac:dyDescent="0.3">
      <c r="A1860">
        <v>2.8492000000000002</v>
      </c>
      <c r="B1860">
        <v>4</v>
      </c>
      <c r="C1860">
        <v>2.7587999999999999</v>
      </c>
      <c r="D1860">
        <v>4</v>
      </c>
    </row>
    <row r="1861" spans="1:4" x14ac:dyDescent="0.3">
      <c r="A1861">
        <v>2.8370000000000002</v>
      </c>
      <c r="B1861">
        <v>4</v>
      </c>
      <c r="C1861">
        <v>2.9247000000000001</v>
      </c>
      <c r="D1861">
        <v>4</v>
      </c>
    </row>
    <row r="1862" spans="1:4" x14ac:dyDescent="0.3">
      <c r="A1862">
        <v>2.8805999999999998</v>
      </c>
      <c r="B1862">
        <v>4</v>
      </c>
      <c r="C1862">
        <v>2.6503999999999999</v>
      </c>
      <c r="D1862">
        <v>4</v>
      </c>
    </row>
    <row r="1863" spans="1:4" x14ac:dyDescent="0.3">
      <c r="A1863">
        <v>2.9161999999999999</v>
      </c>
      <c r="B1863">
        <v>4</v>
      </c>
      <c r="C1863">
        <v>3.3489</v>
      </c>
      <c r="D1863">
        <v>4</v>
      </c>
    </row>
    <row r="1864" spans="1:4" x14ac:dyDescent="0.3">
      <c r="A1864">
        <v>2.7425999999999999</v>
      </c>
      <c r="B1864">
        <v>4</v>
      </c>
      <c r="C1864">
        <v>2.9885000000000002</v>
      </c>
      <c r="D1864">
        <v>4</v>
      </c>
    </row>
    <row r="1865" spans="1:4" x14ac:dyDescent="0.3">
      <c r="A1865">
        <v>2.9298000000000002</v>
      </c>
      <c r="B1865">
        <v>4</v>
      </c>
      <c r="C1865">
        <v>2.9638</v>
      </c>
      <c r="D1865">
        <v>4</v>
      </c>
    </row>
    <row r="1866" spans="1:4" x14ac:dyDescent="0.3">
      <c r="A1866">
        <v>2.9925000000000002</v>
      </c>
      <c r="B1866">
        <v>4</v>
      </c>
      <c r="C1866">
        <v>2.8331</v>
      </c>
      <c r="D1866">
        <v>4</v>
      </c>
    </row>
    <row r="1867" spans="1:4" x14ac:dyDescent="0.3">
      <c r="A1867">
        <v>2.8393000000000002</v>
      </c>
      <c r="B1867">
        <v>4</v>
      </c>
      <c r="C1867">
        <v>2.9138999999999999</v>
      </c>
      <c r="D1867">
        <v>4</v>
      </c>
    </row>
    <row r="1868" spans="1:4" x14ac:dyDescent="0.3">
      <c r="A1868">
        <v>2.98</v>
      </c>
      <c r="B1868">
        <v>4</v>
      </c>
      <c r="C1868">
        <v>2.8109999999999999</v>
      </c>
      <c r="D1868">
        <v>4</v>
      </c>
    </row>
    <row r="1869" spans="1:4" x14ac:dyDescent="0.3">
      <c r="A1869">
        <v>2.8828999999999998</v>
      </c>
      <c r="B1869">
        <v>4</v>
      </c>
      <c r="C1869">
        <v>2.8083</v>
      </c>
      <c r="D1869">
        <v>4</v>
      </c>
    </row>
    <row r="1870" spans="1:4" x14ac:dyDescent="0.3">
      <c r="A1870">
        <v>2.9014000000000002</v>
      </c>
      <c r="B1870">
        <v>4</v>
      </c>
      <c r="C1870">
        <v>3.0428000000000002</v>
      </c>
      <c r="D1870">
        <v>4</v>
      </c>
    </row>
    <row r="1871" spans="1:4" x14ac:dyDescent="0.3">
      <c r="A1871">
        <v>2.7018</v>
      </c>
      <c r="B1871">
        <v>4</v>
      </c>
      <c r="C1871">
        <v>2.6998000000000002</v>
      </c>
      <c r="D1871">
        <v>4</v>
      </c>
    </row>
    <row r="1872" spans="1:4" x14ac:dyDescent="0.3">
      <c r="A1872">
        <v>2.9851999999999999</v>
      </c>
      <c r="B1872">
        <v>4</v>
      </c>
      <c r="C1872">
        <v>2.9237000000000002</v>
      </c>
      <c r="D1872">
        <v>4</v>
      </c>
    </row>
    <row r="1873" spans="1:4" x14ac:dyDescent="0.3">
      <c r="A1873">
        <v>2.7195</v>
      </c>
      <c r="B1873">
        <v>4</v>
      </c>
      <c r="C1873">
        <v>3.0099</v>
      </c>
      <c r="D1873">
        <v>4</v>
      </c>
    </row>
    <row r="1874" spans="1:4" x14ac:dyDescent="0.3">
      <c r="A1874">
        <v>2.9514999999999998</v>
      </c>
      <c r="B1874">
        <v>4</v>
      </c>
      <c r="C1874">
        <v>2.8142999999999998</v>
      </c>
      <c r="D1874">
        <v>4</v>
      </c>
    </row>
    <row r="1875" spans="1:4" x14ac:dyDescent="0.3">
      <c r="A1875">
        <v>2.8285999999999998</v>
      </c>
      <c r="B1875">
        <v>4</v>
      </c>
      <c r="C1875">
        <v>2.9940000000000002</v>
      </c>
      <c r="D1875">
        <v>4</v>
      </c>
    </row>
    <row r="1876" spans="1:4" x14ac:dyDescent="0.3">
      <c r="A1876">
        <v>2.8788999999999998</v>
      </c>
      <c r="B1876">
        <v>4</v>
      </c>
      <c r="C1876">
        <v>3.0112000000000001</v>
      </c>
      <c r="D1876">
        <v>4</v>
      </c>
    </row>
    <row r="1877" spans="1:4" x14ac:dyDescent="0.3">
      <c r="A1877">
        <v>2.9232999999999998</v>
      </c>
      <c r="B1877">
        <v>4</v>
      </c>
      <c r="C1877">
        <v>2.9113000000000002</v>
      </c>
      <c r="D1877">
        <v>4</v>
      </c>
    </row>
    <row r="1878" spans="1:4" x14ac:dyDescent="0.3">
      <c r="A1878">
        <v>2.9342999999999999</v>
      </c>
      <c r="B1878">
        <v>4</v>
      </c>
      <c r="C1878">
        <v>2.96</v>
      </c>
      <c r="D1878">
        <v>4</v>
      </c>
    </row>
    <row r="1879" spans="1:4" x14ac:dyDescent="0.3">
      <c r="A1879">
        <v>2.8317000000000001</v>
      </c>
      <c r="B1879">
        <v>4</v>
      </c>
      <c r="C1879">
        <v>2.7031999999999998</v>
      </c>
      <c r="D1879">
        <v>4</v>
      </c>
    </row>
    <row r="1880" spans="1:4" x14ac:dyDescent="0.3">
      <c r="A1880">
        <v>2.8136999999999999</v>
      </c>
      <c r="B1880">
        <v>4</v>
      </c>
      <c r="C1880">
        <v>2.8224999999999998</v>
      </c>
      <c r="D1880">
        <v>4</v>
      </c>
    </row>
    <row r="1881" spans="1:4" x14ac:dyDescent="0.3">
      <c r="A1881">
        <v>2.8845000000000001</v>
      </c>
      <c r="B1881">
        <v>4</v>
      </c>
      <c r="C1881">
        <v>3.0076999999999998</v>
      </c>
      <c r="D1881">
        <v>4</v>
      </c>
    </row>
    <row r="1882" spans="1:4" x14ac:dyDescent="0.3">
      <c r="A1882">
        <v>2.7863000000000002</v>
      </c>
      <c r="B1882">
        <v>4</v>
      </c>
      <c r="C1882">
        <v>2.9683999999999999</v>
      </c>
      <c r="D1882">
        <v>4</v>
      </c>
    </row>
    <row r="1883" spans="1:4" x14ac:dyDescent="0.3">
      <c r="A1883">
        <v>3.6612</v>
      </c>
      <c r="B1883">
        <v>4</v>
      </c>
      <c r="C1883">
        <v>2.95</v>
      </c>
      <c r="D1883">
        <v>4</v>
      </c>
    </row>
    <row r="1884" spans="1:4" x14ac:dyDescent="0.3">
      <c r="A1884">
        <v>2.2601</v>
      </c>
      <c r="B1884">
        <v>4</v>
      </c>
      <c r="C1884">
        <v>2.7122999999999999</v>
      </c>
      <c r="D1884">
        <v>4</v>
      </c>
    </row>
    <row r="1885" spans="1:4" x14ac:dyDescent="0.3">
      <c r="A1885">
        <v>2.9851000000000001</v>
      </c>
      <c r="B1885">
        <v>4</v>
      </c>
      <c r="C1885">
        <v>3.2938000000000001</v>
      </c>
      <c r="D1885">
        <v>4</v>
      </c>
    </row>
    <row r="1886" spans="1:4" x14ac:dyDescent="0.3">
      <c r="A1886">
        <v>2.9186999999999999</v>
      </c>
      <c r="B1886">
        <v>4</v>
      </c>
      <c r="C1886">
        <v>2.5617999999999999</v>
      </c>
      <c r="D1886">
        <v>4</v>
      </c>
    </row>
    <row r="1887" spans="1:4" x14ac:dyDescent="0.3">
      <c r="A1887">
        <v>2.7825000000000002</v>
      </c>
      <c r="B1887">
        <v>4</v>
      </c>
      <c r="C1887">
        <v>2.7797999999999998</v>
      </c>
      <c r="D1887">
        <v>4</v>
      </c>
    </row>
    <row r="1888" spans="1:4" x14ac:dyDescent="0.3">
      <c r="A1888">
        <v>2.8837000000000002</v>
      </c>
      <c r="B1888">
        <v>4</v>
      </c>
      <c r="C1888">
        <v>2.8708999999999998</v>
      </c>
      <c r="D1888">
        <v>4</v>
      </c>
    </row>
    <row r="1889" spans="1:4" x14ac:dyDescent="0.3">
      <c r="A1889">
        <v>2.7081</v>
      </c>
      <c r="B1889">
        <v>4</v>
      </c>
      <c r="C1889">
        <v>2.8399000000000001</v>
      </c>
      <c r="D1889">
        <v>4</v>
      </c>
    </row>
    <row r="1890" spans="1:4" x14ac:dyDescent="0.3">
      <c r="A1890">
        <v>2.9129999999999998</v>
      </c>
      <c r="B1890">
        <v>4</v>
      </c>
      <c r="C1890">
        <v>2.8243999999999998</v>
      </c>
      <c r="D1890">
        <v>4</v>
      </c>
    </row>
    <row r="1891" spans="1:4" x14ac:dyDescent="0.3">
      <c r="A1891">
        <v>3.012</v>
      </c>
      <c r="B1891">
        <v>4</v>
      </c>
      <c r="C1891">
        <v>2.79</v>
      </c>
      <c r="D1891">
        <v>4</v>
      </c>
    </row>
    <row r="1892" spans="1:4" x14ac:dyDescent="0.3">
      <c r="A1892">
        <v>2.9388999999999998</v>
      </c>
      <c r="B1892">
        <v>4</v>
      </c>
      <c r="C1892">
        <v>3.0156999999999998</v>
      </c>
      <c r="D1892">
        <v>4</v>
      </c>
    </row>
    <row r="1893" spans="1:4" x14ac:dyDescent="0.3">
      <c r="A1893">
        <v>2.7019000000000002</v>
      </c>
      <c r="B1893">
        <v>4</v>
      </c>
      <c r="C1893">
        <v>2.9710999999999999</v>
      </c>
      <c r="D1893">
        <v>4</v>
      </c>
    </row>
    <row r="1894" spans="1:4" x14ac:dyDescent="0.3">
      <c r="A1894">
        <v>2.9449000000000001</v>
      </c>
      <c r="B1894">
        <v>4</v>
      </c>
      <c r="C1894">
        <v>2.7721</v>
      </c>
      <c r="D1894">
        <v>4</v>
      </c>
    </row>
    <row r="1895" spans="1:4" x14ac:dyDescent="0.3">
      <c r="A1895">
        <v>2.6835</v>
      </c>
      <c r="B1895">
        <v>4</v>
      </c>
      <c r="C1895">
        <v>2.7915000000000001</v>
      </c>
      <c r="D1895">
        <v>4</v>
      </c>
    </row>
    <row r="1896" spans="1:4" x14ac:dyDescent="0.3">
      <c r="A1896">
        <v>2.9523000000000001</v>
      </c>
      <c r="B1896">
        <v>4</v>
      </c>
      <c r="C1896">
        <v>2.9657</v>
      </c>
      <c r="D1896">
        <v>4</v>
      </c>
    </row>
    <row r="1897" spans="1:4" x14ac:dyDescent="0.3">
      <c r="A1897">
        <v>2.8546</v>
      </c>
      <c r="B1897">
        <v>4</v>
      </c>
      <c r="C1897">
        <v>2.7065999999999999</v>
      </c>
      <c r="D1897">
        <v>4</v>
      </c>
    </row>
    <row r="1898" spans="1:4" x14ac:dyDescent="0.3">
      <c r="A1898">
        <v>2.9588999999999999</v>
      </c>
      <c r="B1898">
        <v>4</v>
      </c>
      <c r="C1898">
        <v>2.9493999999999998</v>
      </c>
      <c r="D1898">
        <v>4</v>
      </c>
    </row>
    <row r="1899" spans="1:4" x14ac:dyDescent="0.3">
      <c r="A1899">
        <v>2.9775</v>
      </c>
      <c r="B1899">
        <v>4</v>
      </c>
      <c r="C1899">
        <v>2.9209000000000001</v>
      </c>
      <c r="D1899">
        <v>4</v>
      </c>
    </row>
    <row r="1900" spans="1:4" x14ac:dyDescent="0.3">
      <c r="A1900">
        <v>2.8256000000000001</v>
      </c>
      <c r="B1900">
        <v>4</v>
      </c>
      <c r="C1900">
        <v>3.0200999999999998</v>
      </c>
      <c r="D1900">
        <v>4</v>
      </c>
    </row>
    <row r="1901" spans="1:4" x14ac:dyDescent="0.3">
      <c r="A1901">
        <v>2.8616000000000001</v>
      </c>
      <c r="B1901">
        <v>4</v>
      </c>
      <c r="C1901">
        <v>3.0215999999999998</v>
      </c>
      <c r="D1901">
        <v>4</v>
      </c>
    </row>
    <row r="1902" spans="1:4" x14ac:dyDescent="0.3">
      <c r="A1902">
        <v>2.7179000000000002</v>
      </c>
      <c r="B1902">
        <v>4</v>
      </c>
      <c r="C1902">
        <v>2.7942999999999998</v>
      </c>
      <c r="D1902">
        <v>4</v>
      </c>
    </row>
    <row r="1903" spans="1:4" x14ac:dyDescent="0.3">
      <c r="A1903">
        <v>2.8043999999999998</v>
      </c>
      <c r="B1903">
        <v>4</v>
      </c>
      <c r="C1903">
        <v>3.0829</v>
      </c>
      <c r="D1903">
        <v>4</v>
      </c>
    </row>
    <row r="1904" spans="1:4" x14ac:dyDescent="0.3">
      <c r="A1904">
        <v>2.8891</v>
      </c>
      <c r="B1904">
        <v>4</v>
      </c>
      <c r="C1904">
        <v>2.7397</v>
      </c>
      <c r="D1904">
        <v>4</v>
      </c>
    </row>
    <row r="1905" spans="1:4" x14ac:dyDescent="0.3">
      <c r="A1905">
        <v>2.9068000000000001</v>
      </c>
      <c r="B1905">
        <v>4</v>
      </c>
      <c r="C1905">
        <v>2.8969999999999998</v>
      </c>
      <c r="D1905">
        <v>4</v>
      </c>
    </row>
    <row r="1906" spans="1:4" x14ac:dyDescent="0.3">
      <c r="A1906">
        <v>2.9155000000000002</v>
      </c>
      <c r="B1906">
        <v>4</v>
      </c>
      <c r="C1906">
        <v>2.9108999999999998</v>
      </c>
      <c r="D1906">
        <v>4</v>
      </c>
    </row>
    <row r="1907" spans="1:4" x14ac:dyDescent="0.3">
      <c r="A1907">
        <v>2.9994000000000001</v>
      </c>
      <c r="B1907">
        <v>4</v>
      </c>
      <c r="C1907">
        <v>2.8237999999999999</v>
      </c>
      <c r="D1907">
        <v>4</v>
      </c>
    </row>
    <row r="1908" spans="1:4" x14ac:dyDescent="0.3">
      <c r="A1908">
        <v>2.8494999999999999</v>
      </c>
      <c r="B1908">
        <v>4</v>
      </c>
      <c r="C1908">
        <v>2.8172000000000001</v>
      </c>
      <c r="D1908">
        <v>4</v>
      </c>
    </row>
    <row r="1909" spans="1:4" x14ac:dyDescent="0.3">
      <c r="A1909">
        <v>2.7305000000000001</v>
      </c>
      <c r="B1909">
        <v>4</v>
      </c>
      <c r="C1909">
        <v>3.3374999999999999</v>
      </c>
      <c r="D1909">
        <v>4</v>
      </c>
    </row>
    <row r="1910" spans="1:4" x14ac:dyDescent="0.3">
      <c r="A1910">
        <v>2.8408000000000002</v>
      </c>
      <c r="B1910">
        <v>4</v>
      </c>
      <c r="C1910">
        <v>2.8452999999999999</v>
      </c>
      <c r="D1910">
        <v>4</v>
      </c>
    </row>
    <row r="1911" spans="1:4" x14ac:dyDescent="0.3">
      <c r="A1911">
        <v>3.0284</v>
      </c>
      <c r="B1911">
        <v>4</v>
      </c>
      <c r="C1911">
        <v>2.9091999999999998</v>
      </c>
      <c r="D1911">
        <v>4</v>
      </c>
    </row>
    <row r="1912" spans="1:4" x14ac:dyDescent="0.3">
      <c r="A1912">
        <v>2.7277999999999998</v>
      </c>
      <c r="B1912">
        <v>4</v>
      </c>
      <c r="C1912">
        <v>2.9369000000000001</v>
      </c>
      <c r="D1912">
        <v>4</v>
      </c>
    </row>
    <row r="1913" spans="1:4" x14ac:dyDescent="0.3">
      <c r="A1913">
        <v>3.1343000000000001</v>
      </c>
      <c r="B1913">
        <v>4</v>
      </c>
      <c r="C1913">
        <v>2.9752999999999998</v>
      </c>
      <c r="D1913">
        <v>4</v>
      </c>
    </row>
    <row r="1914" spans="1:4" x14ac:dyDescent="0.3">
      <c r="A1914">
        <v>2.8426999999999998</v>
      </c>
      <c r="B1914">
        <v>4</v>
      </c>
      <c r="C1914">
        <v>2.8029999999999999</v>
      </c>
      <c r="D1914">
        <v>4</v>
      </c>
    </row>
    <row r="1915" spans="1:4" x14ac:dyDescent="0.3">
      <c r="A1915">
        <v>2.7488999999999999</v>
      </c>
      <c r="B1915">
        <v>4</v>
      </c>
      <c r="C1915">
        <v>2.8340000000000001</v>
      </c>
      <c r="D1915">
        <v>4</v>
      </c>
    </row>
    <row r="1916" spans="1:4" x14ac:dyDescent="0.3">
      <c r="A1916">
        <v>2.9559000000000002</v>
      </c>
      <c r="B1916">
        <v>4</v>
      </c>
      <c r="C1916">
        <v>2.9643000000000002</v>
      </c>
      <c r="D1916">
        <v>4</v>
      </c>
    </row>
    <row r="1917" spans="1:4" x14ac:dyDescent="0.3">
      <c r="A1917">
        <v>2.9979</v>
      </c>
      <c r="B1917">
        <v>4</v>
      </c>
      <c r="C1917">
        <v>2.8628999999999998</v>
      </c>
      <c r="D1917">
        <v>4</v>
      </c>
    </row>
    <row r="1918" spans="1:4" x14ac:dyDescent="0.3">
      <c r="A1918">
        <v>2.7296</v>
      </c>
      <c r="B1918">
        <v>4</v>
      </c>
      <c r="C1918">
        <v>2.8553999999999999</v>
      </c>
      <c r="D1918">
        <v>4</v>
      </c>
    </row>
    <row r="1919" spans="1:4" x14ac:dyDescent="0.3">
      <c r="A1919">
        <v>2.8786999999999998</v>
      </c>
      <c r="B1919">
        <v>4</v>
      </c>
      <c r="C1919">
        <v>2.9765999999999999</v>
      </c>
      <c r="D1919">
        <v>4</v>
      </c>
    </row>
    <row r="1920" spans="1:4" x14ac:dyDescent="0.3">
      <c r="A1920">
        <v>2.9626000000000001</v>
      </c>
      <c r="B1920">
        <v>4</v>
      </c>
      <c r="C1920">
        <v>2.8018000000000001</v>
      </c>
      <c r="D1920">
        <v>4</v>
      </c>
    </row>
    <row r="1921" spans="1:4" x14ac:dyDescent="0.3">
      <c r="A1921">
        <v>2.7048000000000001</v>
      </c>
      <c r="B1921">
        <v>4</v>
      </c>
      <c r="C1921">
        <v>2.8563000000000001</v>
      </c>
      <c r="D1921">
        <v>4</v>
      </c>
    </row>
    <row r="1922" spans="1:4" x14ac:dyDescent="0.3">
      <c r="A1922">
        <v>3.0825</v>
      </c>
      <c r="B1922">
        <v>4</v>
      </c>
      <c r="C1922">
        <v>2.7913999999999999</v>
      </c>
      <c r="D1922">
        <v>4</v>
      </c>
    </row>
    <row r="1923" spans="1:4" x14ac:dyDescent="0.3">
      <c r="A1923">
        <v>2.7728999999999999</v>
      </c>
      <c r="B1923">
        <v>4</v>
      </c>
      <c r="C1923">
        <v>2.8567</v>
      </c>
      <c r="D1923">
        <v>4</v>
      </c>
    </row>
    <row r="1924" spans="1:4" x14ac:dyDescent="0.3">
      <c r="A1924">
        <v>3.0209000000000001</v>
      </c>
      <c r="B1924">
        <v>4</v>
      </c>
      <c r="C1924">
        <v>3.0605000000000002</v>
      </c>
      <c r="D1924">
        <v>4</v>
      </c>
    </row>
    <row r="1925" spans="1:4" x14ac:dyDescent="0.3">
      <c r="A1925">
        <v>2.8342000000000001</v>
      </c>
      <c r="B1925">
        <v>4</v>
      </c>
      <c r="C1925">
        <v>2.9885000000000002</v>
      </c>
      <c r="D1925">
        <v>4</v>
      </c>
    </row>
    <row r="1926" spans="1:4" x14ac:dyDescent="0.3">
      <c r="A1926">
        <v>2.7976999999999999</v>
      </c>
      <c r="B1926">
        <v>4</v>
      </c>
      <c r="C1926">
        <v>2.9998</v>
      </c>
      <c r="D1926">
        <v>4</v>
      </c>
    </row>
    <row r="1927" spans="1:4" x14ac:dyDescent="0.3">
      <c r="A1927">
        <v>2.8944999999999999</v>
      </c>
      <c r="B1927">
        <v>4</v>
      </c>
      <c r="C1927">
        <v>3.1644999999999999</v>
      </c>
      <c r="D1927">
        <v>4</v>
      </c>
    </row>
    <row r="1928" spans="1:4" x14ac:dyDescent="0.3">
      <c r="A1928">
        <v>2.7322000000000002</v>
      </c>
      <c r="B1928">
        <v>4</v>
      </c>
      <c r="C1928">
        <v>3.5926</v>
      </c>
      <c r="D1928">
        <v>4</v>
      </c>
    </row>
    <row r="1929" spans="1:4" x14ac:dyDescent="0.3">
      <c r="A1929">
        <v>2.9302999999999999</v>
      </c>
      <c r="B1929">
        <v>4</v>
      </c>
      <c r="C1929">
        <v>2.8340999999999998</v>
      </c>
      <c r="D1929">
        <v>4</v>
      </c>
    </row>
    <row r="1930" spans="1:4" x14ac:dyDescent="0.3">
      <c r="A1930">
        <v>2.9592000000000001</v>
      </c>
      <c r="B1930">
        <v>4</v>
      </c>
      <c r="C1930">
        <v>2.9220999999999999</v>
      </c>
      <c r="D1930">
        <v>4</v>
      </c>
    </row>
    <row r="1931" spans="1:4" x14ac:dyDescent="0.3">
      <c r="A1931">
        <v>2.8266</v>
      </c>
      <c r="B1931">
        <v>4</v>
      </c>
      <c r="C1931">
        <v>2.7576999999999998</v>
      </c>
      <c r="D1931">
        <v>4</v>
      </c>
    </row>
    <row r="1932" spans="1:4" x14ac:dyDescent="0.3">
      <c r="A1932">
        <v>2.9485999999999999</v>
      </c>
      <c r="B1932">
        <v>4</v>
      </c>
      <c r="C1932">
        <v>2.8323</v>
      </c>
      <c r="D1932">
        <v>4</v>
      </c>
    </row>
    <row r="1933" spans="1:4" x14ac:dyDescent="0.3">
      <c r="A1933">
        <v>2.7412999999999998</v>
      </c>
      <c r="B1933">
        <v>4</v>
      </c>
      <c r="C1933">
        <v>2.9013</v>
      </c>
      <c r="D1933">
        <v>4</v>
      </c>
    </row>
    <row r="1934" spans="1:4" x14ac:dyDescent="0.3">
      <c r="A1934">
        <v>2.8071999999999999</v>
      </c>
      <c r="B1934">
        <v>4</v>
      </c>
      <c r="C1934">
        <v>2.9007000000000001</v>
      </c>
      <c r="D1934">
        <v>4</v>
      </c>
    </row>
    <row r="1935" spans="1:4" x14ac:dyDescent="0.3">
      <c r="A1935">
        <v>2.9117000000000002</v>
      </c>
      <c r="B1935">
        <v>4</v>
      </c>
      <c r="C1935">
        <v>2.9878</v>
      </c>
      <c r="D1935">
        <v>4</v>
      </c>
    </row>
    <row r="1936" spans="1:4" x14ac:dyDescent="0.3">
      <c r="A1936">
        <v>3.0129999999999999</v>
      </c>
      <c r="B1936">
        <v>4</v>
      </c>
      <c r="C1936">
        <v>3.0287000000000002</v>
      </c>
      <c r="D1936">
        <v>4</v>
      </c>
    </row>
    <row r="1937" spans="1:4" x14ac:dyDescent="0.3">
      <c r="A1937">
        <v>2.8136999999999999</v>
      </c>
      <c r="B1937">
        <v>4</v>
      </c>
      <c r="C1937">
        <v>2.5114000000000001</v>
      </c>
      <c r="D1937">
        <v>4</v>
      </c>
    </row>
    <row r="1938" spans="1:4" x14ac:dyDescent="0.3">
      <c r="A1938">
        <v>3.0737999999999999</v>
      </c>
      <c r="B1938">
        <v>4</v>
      </c>
      <c r="C1938">
        <v>2.9464000000000001</v>
      </c>
      <c r="D1938">
        <v>4</v>
      </c>
    </row>
    <row r="1939" spans="1:4" x14ac:dyDescent="0.3">
      <c r="A1939">
        <v>2.7982999999999998</v>
      </c>
      <c r="B1939">
        <v>4</v>
      </c>
      <c r="C1939">
        <v>2.8304</v>
      </c>
      <c r="D1939">
        <v>4</v>
      </c>
    </row>
    <row r="1940" spans="1:4" x14ac:dyDescent="0.3">
      <c r="A1940">
        <v>2.9550000000000001</v>
      </c>
      <c r="B1940">
        <v>4</v>
      </c>
      <c r="C1940">
        <v>2.7511999999999999</v>
      </c>
      <c r="D1940">
        <v>4</v>
      </c>
    </row>
    <row r="1941" spans="1:4" x14ac:dyDescent="0.3">
      <c r="A1941">
        <v>2.8191999999999999</v>
      </c>
      <c r="B1941">
        <v>4</v>
      </c>
      <c r="C1941">
        <v>2.8893</v>
      </c>
      <c r="D1941">
        <v>4</v>
      </c>
    </row>
    <row r="1942" spans="1:4" x14ac:dyDescent="0.3">
      <c r="A1942">
        <v>2.7490000000000001</v>
      </c>
      <c r="B1942">
        <v>4</v>
      </c>
      <c r="C1942">
        <v>2.8807999999999998</v>
      </c>
      <c r="D1942">
        <v>4</v>
      </c>
    </row>
    <row r="1943" spans="1:4" x14ac:dyDescent="0.3">
      <c r="A1943">
        <v>2.8031999999999999</v>
      </c>
      <c r="B1943">
        <v>4</v>
      </c>
      <c r="C1943">
        <v>2.762</v>
      </c>
      <c r="D1943">
        <v>4</v>
      </c>
    </row>
    <row r="1944" spans="1:4" x14ac:dyDescent="0.3">
      <c r="A1944">
        <v>3.0225</v>
      </c>
      <c r="B1944">
        <v>4</v>
      </c>
      <c r="C1944">
        <v>2.9693999999999998</v>
      </c>
      <c r="D1944">
        <v>4</v>
      </c>
    </row>
    <row r="1945" spans="1:4" x14ac:dyDescent="0.3">
      <c r="A1945">
        <v>2.9036</v>
      </c>
      <c r="B1945">
        <v>4</v>
      </c>
      <c r="C1945">
        <v>2.8418000000000001</v>
      </c>
      <c r="D1945">
        <v>4</v>
      </c>
    </row>
    <row r="1946" spans="1:4" x14ac:dyDescent="0.3">
      <c r="A1946">
        <v>2.9201000000000001</v>
      </c>
      <c r="B1946">
        <v>4</v>
      </c>
      <c r="C1946">
        <v>2.7549000000000001</v>
      </c>
      <c r="D1946">
        <v>4</v>
      </c>
    </row>
    <row r="1947" spans="1:4" x14ac:dyDescent="0.3">
      <c r="A1947">
        <v>2.8702999999999999</v>
      </c>
      <c r="B1947">
        <v>4</v>
      </c>
      <c r="C1947">
        <v>2.8576999999999999</v>
      </c>
      <c r="D1947">
        <v>4</v>
      </c>
    </row>
    <row r="1948" spans="1:4" x14ac:dyDescent="0.3">
      <c r="A1948">
        <v>2.7248000000000001</v>
      </c>
      <c r="B1948">
        <v>4</v>
      </c>
      <c r="C1948">
        <v>2.8910999999999998</v>
      </c>
      <c r="D1948">
        <v>4</v>
      </c>
    </row>
    <row r="1949" spans="1:4" x14ac:dyDescent="0.3">
      <c r="A1949">
        <v>2.8075000000000001</v>
      </c>
      <c r="B1949">
        <v>4</v>
      </c>
      <c r="C1949">
        <v>3.3599000000000001</v>
      </c>
      <c r="D1949">
        <v>4</v>
      </c>
    </row>
    <row r="1950" spans="1:4" x14ac:dyDescent="0.3">
      <c r="A1950">
        <v>2.7688999999999999</v>
      </c>
      <c r="B1950">
        <v>4</v>
      </c>
      <c r="C1950">
        <v>2.9483000000000001</v>
      </c>
      <c r="D1950">
        <v>4</v>
      </c>
    </row>
    <row r="1951" spans="1:4" x14ac:dyDescent="0.3">
      <c r="A1951">
        <v>3.0773000000000001</v>
      </c>
      <c r="B1951">
        <v>4</v>
      </c>
      <c r="C1951">
        <v>2.8010999999999999</v>
      </c>
      <c r="D1951">
        <v>4</v>
      </c>
    </row>
    <row r="1952" spans="1:4" x14ac:dyDescent="0.3">
      <c r="A1952">
        <v>2.8167</v>
      </c>
      <c r="B1952">
        <v>4</v>
      </c>
      <c r="C1952">
        <v>2.8266</v>
      </c>
      <c r="D1952">
        <v>4</v>
      </c>
    </row>
    <row r="1953" spans="1:4" x14ac:dyDescent="0.3">
      <c r="A1953">
        <v>3.1269</v>
      </c>
      <c r="B1953">
        <v>4</v>
      </c>
      <c r="C1953">
        <v>2.9695</v>
      </c>
      <c r="D1953">
        <v>4</v>
      </c>
    </row>
    <row r="1954" spans="1:4" x14ac:dyDescent="0.3">
      <c r="A1954">
        <v>3.3769</v>
      </c>
      <c r="B1954">
        <v>4</v>
      </c>
      <c r="C1954">
        <v>2.7296999999999998</v>
      </c>
      <c r="D1954">
        <v>4</v>
      </c>
    </row>
    <row r="1955" spans="1:4" x14ac:dyDescent="0.3">
      <c r="A1955">
        <v>2.8919000000000001</v>
      </c>
      <c r="B1955">
        <v>4</v>
      </c>
      <c r="C1955">
        <v>2.8614999999999999</v>
      </c>
      <c r="D1955">
        <v>4</v>
      </c>
    </row>
    <row r="1956" spans="1:4" x14ac:dyDescent="0.3">
      <c r="A1956">
        <v>2.8780999999999999</v>
      </c>
      <c r="B1956">
        <v>4</v>
      </c>
      <c r="C1956">
        <v>2.9268000000000001</v>
      </c>
      <c r="D1956">
        <v>4</v>
      </c>
    </row>
    <row r="1957" spans="1:4" x14ac:dyDescent="0.3">
      <c r="A1957">
        <v>2.9565999999999999</v>
      </c>
      <c r="B1957">
        <v>4</v>
      </c>
      <c r="C1957">
        <v>2.7869999999999999</v>
      </c>
      <c r="D1957">
        <v>4</v>
      </c>
    </row>
    <row r="1958" spans="1:4" x14ac:dyDescent="0.3">
      <c r="A1958">
        <v>2.754</v>
      </c>
      <c r="B1958">
        <v>4</v>
      </c>
      <c r="C1958">
        <v>2.9276</v>
      </c>
      <c r="D1958">
        <v>4</v>
      </c>
    </row>
    <row r="1959" spans="1:4" x14ac:dyDescent="0.3">
      <c r="A1959">
        <v>2.9996999999999998</v>
      </c>
      <c r="B1959">
        <v>4</v>
      </c>
      <c r="C1959">
        <v>2.8359999999999999</v>
      </c>
      <c r="D1959">
        <v>4</v>
      </c>
    </row>
    <row r="1960" spans="1:4" x14ac:dyDescent="0.3">
      <c r="A1960">
        <v>2.7176999999999998</v>
      </c>
      <c r="B1960">
        <v>4</v>
      </c>
      <c r="C1960">
        <v>2.7675000000000001</v>
      </c>
      <c r="D1960">
        <v>4</v>
      </c>
    </row>
    <row r="1961" spans="1:4" x14ac:dyDescent="0.3">
      <c r="A1961">
        <v>2.9683000000000002</v>
      </c>
      <c r="B1961">
        <v>4</v>
      </c>
      <c r="C1961">
        <v>2.88</v>
      </c>
      <c r="D1961">
        <v>4</v>
      </c>
    </row>
    <row r="1962" spans="1:4" x14ac:dyDescent="0.3">
      <c r="A1962">
        <v>2.7881</v>
      </c>
      <c r="B1962">
        <v>4</v>
      </c>
      <c r="C1962">
        <v>2.8496999999999999</v>
      </c>
      <c r="D1962">
        <v>4</v>
      </c>
    </row>
    <row r="1963" spans="1:4" x14ac:dyDescent="0.3">
      <c r="A1963">
        <v>2.9813999999999998</v>
      </c>
      <c r="B1963">
        <v>4</v>
      </c>
      <c r="C1963">
        <v>2.8900999999999999</v>
      </c>
      <c r="D1963">
        <v>4</v>
      </c>
    </row>
    <row r="1964" spans="1:4" x14ac:dyDescent="0.3">
      <c r="A1964">
        <v>2.7871999999999999</v>
      </c>
      <c r="B1964">
        <v>4</v>
      </c>
      <c r="C1964">
        <v>2.8138000000000001</v>
      </c>
      <c r="D1964">
        <v>4</v>
      </c>
    </row>
    <row r="1965" spans="1:4" x14ac:dyDescent="0.3">
      <c r="A1965">
        <v>2.8138000000000001</v>
      </c>
      <c r="B1965">
        <v>4</v>
      </c>
      <c r="C1965">
        <v>3.1777000000000002</v>
      </c>
      <c r="D1965">
        <v>4</v>
      </c>
    </row>
    <row r="1966" spans="1:4" x14ac:dyDescent="0.3">
      <c r="A1966">
        <v>2.8279999999999998</v>
      </c>
      <c r="B1966">
        <v>4</v>
      </c>
      <c r="C1966">
        <v>2.5785</v>
      </c>
      <c r="D1966">
        <v>4</v>
      </c>
    </row>
    <row r="1967" spans="1:4" x14ac:dyDescent="0.3">
      <c r="A1967">
        <v>2.9346999999999999</v>
      </c>
      <c r="B1967">
        <v>4</v>
      </c>
      <c r="C1967">
        <v>2.8963999999999999</v>
      </c>
      <c r="D1967">
        <v>4</v>
      </c>
    </row>
    <row r="1968" spans="1:4" x14ac:dyDescent="0.3">
      <c r="A1968">
        <v>2.9060999999999999</v>
      </c>
      <c r="B1968">
        <v>4</v>
      </c>
      <c r="C1968">
        <v>3.0139999999999998</v>
      </c>
      <c r="D1968">
        <v>4</v>
      </c>
    </row>
    <row r="1969" spans="1:4" x14ac:dyDescent="0.3">
      <c r="A1969">
        <v>2.7858000000000001</v>
      </c>
      <c r="B1969">
        <v>4</v>
      </c>
      <c r="C1969">
        <v>2.6964999999999999</v>
      </c>
      <c r="D1969">
        <v>4</v>
      </c>
    </row>
    <row r="1970" spans="1:4" x14ac:dyDescent="0.3">
      <c r="A1970">
        <v>3.0026000000000002</v>
      </c>
      <c r="B1970">
        <v>4</v>
      </c>
      <c r="C1970">
        <v>2.8633000000000002</v>
      </c>
      <c r="D1970">
        <v>4</v>
      </c>
    </row>
    <row r="1971" spans="1:4" x14ac:dyDescent="0.3">
      <c r="A1971">
        <v>2.6551999999999998</v>
      </c>
      <c r="B1971">
        <v>4</v>
      </c>
      <c r="C1971">
        <v>2.8622000000000001</v>
      </c>
      <c r="D1971">
        <v>4</v>
      </c>
    </row>
    <row r="1972" spans="1:4" x14ac:dyDescent="0.3">
      <c r="A1972">
        <v>2.9967999999999999</v>
      </c>
      <c r="B1972">
        <v>4</v>
      </c>
      <c r="C1972">
        <v>2.8041</v>
      </c>
      <c r="D1972">
        <v>4</v>
      </c>
    </row>
    <row r="1973" spans="1:4" x14ac:dyDescent="0.3">
      <c r="A1973">
        <v>2.7715000000000001</v>
      </c>
      <c r="B1973">
        <v>4</v>
      </c>
      <c r="C1973">
        <v>3.0162</v>
      </c>
      <c r="D1973">
        <v>4</v>
      </c>
    </row>
    <row r="1974" spans="1:4" x14ac:dyDescent="0.3">
      <c r="A1974">
        <v>2.7991000000000001</v>
      </c>
      <c r="B1974">
        <v>4</v>
      </c>
      <c r="C1974">
        <v>2.8159000000000001</v>
      </c>
      <c r="D1974">
        <v>4</v>
      </c>
    </row>
    <row r="1975" spans="1:4" x14ac:dyDescent="0.3">
      <c r="A1975">
        <v>3.0472999999999999</v>
      </c>
      <c r="B1975">
        <v>4</v>
      </c>
      <c r="C1975">
        <v>2.8933</v>
      </c>
      <c r="D1975">
        <v>4</v>
      </c>
    </row>
    <row r="1976" spans="1:4" x14ac:dyDescent="0.3">
      <c r="A1976">
        <v>3.0335999999999999</v>
      </c>
      <c r="B1976">
        <v>4</v>
      </c>
      <c r="C1976">
        <v>2.7837000000000001</v>
      </c>
      <c r="D1976">
        <v>4</v>
      </c>
    </row>
    <row r="1977" spans="1:4" x14ac:dyDescent="0.3">
      <c r="A1977">
        <v>2.5299</v>
      </c>
      <c r="B1977">
        <v>4</v>
      </c>
      <c r="C1977">
        <v>2.8271000000000002</v>
      </c>
      <c r="D1977">
        <v>4</v>
      </c>
    </row>
    <row r="1978" spans="1:4" x14ac:dyDescent="0.3">
      <c r="A1978">
        <v>2.9451999999999998</v>
      </c>
      <c r="B1978">
        <v>4</v>
      </c>
      <c r="C1978">
        <v>3.55</v>
      </c>
      <c r="D1978">
        <v>4</v>
      </c>
    </row>
    <row r="1979" spans="1:4" x14ac:dyDescent="0.3">
      <c r="A1979">
        <v>3.0384000000000002</v>
      </c>
      <c r="B1979">
        <v>4</v>
      </c>
      <c r="C1979">
        <v>2.8872</v>
      </c>
      <c r="D1979">
        <v>4</v>
      </c>
    </row>
    <row r="1980" spans="1:4" x14ac:dyDescent="0.3">
      <c r="A1980">
        <v>2.8121999999999998</v>
      </c>
      <c r="B1980">
        <v>4</v>
      </c>
      <c r="C1980">
        <v>2.8845999999999998</v>
      </c>
      <c r="D1980">
        <v>4</v>
      </c>
    </row>
    <row r="1981" spans="1:4" x14ac:dyDescent="0.3">
      <c r="A1981">
        <v>3.0647000000000002</v>
      </c>
      <c r="B1981">
        <v>4</v>
      </c>
      <c r="C1981">
        <v>2.7414999999999998</v>
      </c>
      <c r="D1981">
        <v>4</v>
      </c>
    </row>
    <row r="1982" spans="1:4" x14ac:dyDescent="0.3">
      <c r="A1982">
        <v>2.8704999999999998</v>
      </c>
      <c r="B1982">
        <v>4</v>
      </c>
      <c r="C1982">
        <v>2.8420999999999998</v>
      </c>
      <c r="D1982">
        <v>4</v>
      </c>
    </row>
    <row r="1983" spans="1:4" x14ac:dyDescent="0.3">
      <c r="A1983">
        <v>2.9068999999999998</v>
      </c>
      <c r="B1983">
        <v>4</v>
      </c>
      <c r="C1983">
        <v>2.7831000000000001</v>
      </c>
      <c r="D1983">
        <v>4</v>
      </c>
    </row>
    <row r="1984" spans="1:4" x14ac:dyDescent="0.3">
      <c r="A1984">
        <v>2.7399</v>
      </c>
      <c r="B1984">
        <v>4</v>
      </c>
      <c r="C1984">
        <v>2.8923000000000001</v>
      </c>
      <c r="D1984">
        <v>4</v>
      </c>
    </row>
    <row r="1985" spans="1:4" x14ac:dyDescent="0.3">
      <c r="A1985">
        <v>2.8919999999999999</v>
      </c>
      <c r="B1985">
        <v>4</v>
      </c>
      <c r="C1985">
        <v>2.9449000000000001</v>
      </c>
      <c r="D1985">
        <v>4</v>
      </c>
    </row>
    <row r="1986" spans="1:4" x14ac:dyDescent="0.3">
      <c r="A1986">
        <v>2.7401</v>
      </c>
      <c r="B1986">
        <v>4</v>
      </c>
      <c r="C1986">
        <v>2.8433000000000002</v>
      </c>
      <c r="D1986">
        <v>4</v>
      </c>
    </row>
    <row r="1987" spans="1:4" x14ac:dyDescent="0.3">
      <c r="A1987">
        <v>2.8976999999999999</v>
      </c>
      <c r="B1987">
        <v>4</v>
      </c>
      <c r="C1987">
        <v>2.7869000000000002</v>
      </c>
      <c r="D1987">
        <v>4</v>
      </c>
    </row>
    <row r="1988" spans="1:4" x14ac:dyDescent="0.3">
      <c r="A1988">
        <v>2.976</v>
      </c>
      <c r="B1988">
        <v>4</v>
      </c>
      <c r="C1988">
        <v>2.8633999999999999</v>
      </c>
      <c r="D1988">
        <v>4</v>
      </c>
    </row>
    <row r="1989" spans="1:4" x14ac:dyDescent="0.3">
      <c r="A1989">
        <v>2.7919999999999998</v>
      </c>
      <c r="B1989">
        <v>4</v>
      </c>
      <c r="C1989">
        <v>2.8064</v>
      </c>
      <c r="D1989">
        <v>4</v>
      </c>
    </row>
    <row r="1990" spans="1:4" x14ac:dyDescent="0.3">
      <c r="A1990">
        <v>2.7988</v>
      </c>
      <c r="B1990">
        <v>4</v>
      </c>
      <c r="C1990">
        <v>3.0449999999999999</v>
      </c>
      <c r="D1990">
        <v>4</v>
      </c>
    </row>
    <row r="1991" spans="1:4" x14ac:dyDescent="0.3">
      <c r="A1991">
        <v>2.8698999999999999</v>
      </c>
      <c r="B1991">
        <v>4</v>
      </c>
      <c r="C1991">
        <v>2.7239</v>
      </c>
      <c r="D1991">
        <v>4</v>
      </c>
    </row>
    <row r="1992" spans="1:4" x14ac:dyDescent="0.3">
      <c r="A1992">
        <v>2.8243</v>
      </c>
      <c r="B1992">
        <v>4</v>
      </c>
      <c r="C1992">
        <v>3.0108999999999999</v>
      </c>
      <c r="D1992">
        <v>4</v>
      </c>
    </row>
    <row r="1993" spans="1:4" x14ac:dyDescent="0.3">
      <c r="A1993">
        <v>2.8513000000000002</v>
      </c>
      <c r="B1993">
        <v>4</v>
      </c>
      <c r="C1993">
        <v>2.7717000000000001</v>
      </c>
      <c r="D1993">
        <v>4</v>
      </c>
    </row>
    <row r="1994" spans="1:4" x14ac:dyDescent="0.3">
      <c r="A1994">
        <v>2.7860999999999998</v>
      </c>
      <c r="B1994">
        <v>4</v>
      </c>
      <c r="C1994">
        <v>2.9251</v>
      </c>
      <c r="D1994">
        <v>4</v>
      </c>
    </row>
    <row r="1995" spans="1:4" x14ac:dyDescent="0.3">
      <c r="A1995">
        <v>3.0017</v>
      </c>
      <c r="B1995">
        <v>4</v>
      </c>
      <c r="C1995">
        <v>2.8090000000000002</v>
      </c>
      <c r="D1995">
        <v>4</v>
      </c>
    </row>
    <row r="1996" spans="1:4" x14ac:dyDescent="0.3">
      <c r="A1996">
        <v>2.8098000000000001</v>
      </c>
      <c r="B1996">
        <v>4</v>
      </c>
      <c r="C1996">
        <v>2.8167</v>
      </c>
      <c r="D1996">
        <v>4</v>
      </c>
    </row>
    <row r="1997" spans="1:4" x14ac:dyDescent="0.3">
      <c r="A1997">
        <v>2.7141000000000002</v>
      </c>
      <c r="B1997">
        <v>4</v>
      </c>
      <c r="C1997">
        <v>3.0390000000000001</v>
      </c>
      <c r="D1997">
        <v>4</v>
      </c>
    </row>
    <row r="1998" spans="1:4" x14ac:dyDescent="0.3">
      <c r="A1998">
        <v>2.8047</v>
      </c>
      <c r="B1998">
        <v>4</v>
      </c>
      <c r="C1998">
        <v>2.9340000000000002</v>
      </c>
      <c r="D1998">
        <v>4</v>
      </c>
    </row>
    <row r="1999" spans="1:4" x14ac:dyDescent="0.3">
      <c r="A1999">
        <v>3.0261</v>
      </c>
      <c r="B1999">
        <v>4</v>
      </c>
      <c r="C1999">
        <v>2.8828</v>
      </c>
      <c r="D1999">
        <v>4</v>
      </c>
    </row>
    <row r="2000" spans="1:4" x14ac:dyDescent="0.3">
      <c r="A2000">
        <v>2.6718000000000002</v>
      </c>
      <c r="B2000">
        <v>4</v>
      </c>
      <c r="C2000">
        <v>2.8426</v>
      </c>
      <c r="D2000">
        <v>4</v>
      </c>
    </row>
    <row r="2001" spans="1:4" x14ac:dyDescent="0.3">
      <c r="A2001">
        <v>2.8740999999999999</v>
      </c>
      <c r="B2001">
        <v>4</v>
      </c>
      <c r="C2001">
        <v>2.8723000000000001</v>
      </c>
      <c r="D2001">
        <v>4</v>
      </c>
    </row>
    <row r="2002" spans="1:4" x14ac:dyDescent="0.3">
      <c r="A2002">
        <v>3.0164</v>
      </c>
      <c r="B2002">
        <v>8</v>
      </c>
      <c r="C2002">
        <v>3.0867</v>
      </c>
      <c r="D2002">
        <v>8</v>
      </c>
    </row>
    <row r="2003" spans="1:4" x14ac:dyDescent="0.3">
      <c r="A2003">
        <v>2.5217000000000001</v>
      </c>
      <c r="B2003">
        <v>8</v>
      </c>
      <c r="C2003">
        <v>2.8012000000000001</v>
      </c>
      <c r="D2003">
        <v>8</v>
      </c>
    </row>
    <row r="2004" spans="1:4" x14ac:dyDescent="0.3">
      <c r="A2004">
        <v>2.9161000000000001</v>
      </c>
      <c r="B2004">
        <v>8</v>
      </c>
      <c r="C2004">
        <v>2.8235999999999999</v>
      </c>
      <c r="D2004">
        <v>8</v>
      </c>
    </row>
    <row r="2005" spans="1:4" x14ac:dyDescent="0.3">
      <c r="A2005">
        <v>2.8584999999999998</v>
      </c>
      <c r="B2005">
        <v>8</v>
      </c>
      <c r="C2005">
        <v>2.948</v>
      </c>
      <c r="D2005">
        <v>8</v>
      </c>
    </row>
    <row r="2006" spans="1:4" x14ac:dyDescent="0.3">
      <c r="A2006">
        <v>2.7911000000000001</v>
      </c>
      <c r="B2006">
        <v>8</v>
      </c>
      <c r="C2006">
        <v>2.9824000000000002</v>
      </c>
      <c r="D2006">
        <v>8</v>
      </c>
    </row>
    <row r="2007" spans="1:4" x14ac:dyDescent="0.3">
      <c r="A2007">
        <v>2.8957999999999999</v>
      </c>
      <c r="B2007">
        <v>8</v>
      </c>
      <c r="C2007">
        <v>2.8022999999999998</v>
      </c>
      <c r="D2007">
        <v>8</v>
      </c>
    </row>
    <row r="2008" spans="1:4" x14ac:dyDescent="0.3">
      <c r="A2008">
        <v>2.7597</v>
      </c>
      <c r="B2008">
        <v>8</v>
      </c>
      <c r="C2008">
        <v>2.9584999999999999</v>
      </c>
      <c r="D2008">
        <v>8</v>
      </c>
    </row>
    <row r="2009" spans="1:4" x14ac:dyDescent="0.3">
      <c r="A2009">
        <v>2.8603999999999998</v>
      </c>
      <c r="B2009">
        <v>8</v>
      </c>
      <c r="C2009">
        <v>2.9571000000000001</v>
      </c>
      <c r="D2009">
        <v>8</v>
      </c>
    </row>
    <row r="2010" spans="1:4" x14ac:dyDescent="0.3">
      <c r="A2010">
        <v>3.0514000000000001</v>
      </c>
      <c r="B2010">
        <v>8</v>
      </c>
      <c r="C2010">
        <v>2.9382000000000001</v>
      </c>
      <c r="D2010">
        <v>8</v>
      </c>
    </row>
    <row r="2011" spans="1:4" x14ac:dyDescent="0.3">
      <c r="A2011">
        <v>2.7534000000000001</v>
      </c>
      <c r="B2011">
        <v>8</v>
      </c>
      <c r="C2011">
        <v>2.9405999999999999</v>
      </c>
      <c r="D2011">
        <v>8</v>
      </c>
    </row>
    <row r="2012" spans="1:4" x14ac:dyDescent="0.3">
      <c r="A2012">
        <v>2.8631000000000002</v>
      </c>
      <c r="B2012">
        <v>8</v>
      </c>
      <c r="C2012">
        <v>2.9279000000000002</v>
      </c>
      <c r="D2012">
        <v>8</v>
      </c>
    </row>
    <row r="2013" spans="1:4" x14ac:dyDescent="0.3">
      <c r="A2013">
        <v>2.8260000000000001</v>
      </c>
      <c r="B2013">
        <v>8</v>
      </c>
      <c r="C2013">
        <v>3.0495999999999999</v>
      </c>
      <c r="D2013">
        <v>8</v>
      </c>
    </row>
    <row r="2014" spans="1:4" x14ac:dyDescent="0.3">
      <c r="A2014">
        <v>2.9578000000000002</v>
      </c>
      <c r="B2014">
        <v>8</v>
      </c>
      <c r="C2014">
        <v>2.8159999999999998</v>
      </c>
      <c r="D2014">
        <v>8</v>
      </c>
    </row>
    <row r="2015" spans="1:4" x14ac:dyDescent="0.3">
      <c r="A2015">
        <v>3.1789999999999998</v>
      </c>
      <c r="B2015">
        <v>8</v>
      </c>
      <c r="C2015">
        <v>3.3641999999999999</v>
      </c>
      <c r="D2015">
        <v>8</v>
      </c>
    </row>
    <row r="2016" spans="1:4" x14ac:dyDescent="0.3">
      <c r="A2016">
        <v>2.6827000000000001</v>
      </c>
      <c r="B2016">
        <v>8</v>
      </c>
      <c r="C2016">
        <v>2.7766999999999999</v>
      </c>
      <c r="D2016">
        <v>8</v>
      </c>
    </row>
    <row r="2017" spans="1:4" x14ac:dyDescent="0.3">
      <c r="A2017">
        <v>2.9594999999999998</v>
      </c>
      <c r="B2017">
        <v>8</v>
      </c>
      <c r="C2017">
        <v>3.1173999999999999</v>
      </c>
      <c r="D2017">
        <v>8</v>
      </c>
    </row>
    <row r="2018" spans="1:4" x14ac:dyDescent="0.3">
      <c r="A2018">
        <v>2.9155000000000002</v>
      </c>
      <c r="B2018">
        <v>8</v>
      </c>
      <c r="C2018">
        <v>2.8780999999999999</v>
      </c>
      <c r="D2018">
        <v>8</v>
      </c>
    </row>
    <row r="2019" spans="1:4" x14ac:dyDescent="0.3">
      <c r="A2019">
        <v>2.9055</v>
      </c>
      <c r="B2019">
        <v>8</v>
      </c>
      <c r="C2019">
        <v>2.7353000000000001</v>
      </c>
      <c r="D2019">
        <v>8</v>
      </c>
    </row>
    <row r="2020" spans="1:4" x14ac:dyDescent="0.3">
      <c r="A2020">
        <v>2.9489999999999998</v>
      </c>
      <c r="B2020">
        <v>8</v>
      </c>
      <c r="C2020">
        <v>2.8098000000000001</v>
      </c>
      <c r="D2020">
        <v>8</v>
      </c>
    </row>
    <row r="2021" spans="1:4" x14ac:dyDescent="0.3">
      <c r="A2021">
        <v>2.8384999999999998</v>
      </c>
      <c r="B2021">
        <v>8</v>
      </c>
      <c r="C2021">
        <v>2.8742999999999999</v>
      </c>
      <c r="D2021">
        <v>8</v>
      </c>
    </row>
    <row r="2022" spans="1:4" x14ac:dyDescent="0.3">
      <c r="A2022">
        <v>2.7427999999999999</v>
      </c>
      <c r="B2022">
        <v>8</v>
      </c>
      <c r="C2022">
        <v>2.9506000000000001</v>
      </c>
      <c r="D2022">
        <v>8</v>
      </c>
    </row>
    <row r="2023" spans="1:4" x14ac:dyDescent="0.3">
      <c r="A2023">
        <v>2.7818999999999998</v>
      </c>
      <c r="B2023">
        <v>8</v>
      </c>
      <c r="C2023">
        <v>2.9636999999999998</v>
      </c>
      <c r="D2023">
        <v>8</v>
      </c>
    </row>
    <row r="2024" spans="1:4" x14ac:dyDescent="0.3">
      <c r="A2024">
        <v>2.9481000000000002</v>
      </c>
      <c r="B2024">
        <v>8</v>
      </c>
      <c r="C2024">
        <v>2.7107000000000001</v>
      </c>
      <c r="D2024">
        <v>8</v>
      </c>
    </row>
    <row r="2025" spans="1:4" x14ac:dyDescent="0.3">
      <c r="A2025">
        <v>2.7370999999999999</v>
      </c>
      <c r="B2025">
        <v>8</v>
      </c>
      <c r="C2025">
        <v>2.8868999999999998</v>
      </c>
      <c r="D2025">
        <v>8</v>
      </c>
    </row>
    <row r="2026" spans="1:4" x14ac:dyDescent="0.3">
      <c r="A2026">
        <v>3.2288000000000001</v>
      </c>
      <c r="B2026">
        <v>8</v>
      </c>
      <c r="C2026">
        <v>2.7530000000000001</v>
      </c>
      <c r="D2026">
        <v>8</v>
      </c>
    </row>
    <row r="2027" spans="1:4" x14ac:dyDescent="0.3">
      <c r="A2027">
        <v>2.7166000000000001</v>
      </c>
      <c r="B2027">
        <v>8</v>
      </c>
      <c r="C2027">
        <v>2.8351999999999999</v>
      </c>
      <c r="D2027">
        <v>8</v>
      </c>
    </row>
    <row r="2028" spans="1:4" x14ac:dyDescent="0.3">
      <c r="A2028">
        <v>2.8046000000000002</v>
      </c>
      <c r="B2028">
        <v>8</v>
      </c>
      <c r="C2028">
        <v>3.0335999999999999</v>
      </c>
      <c r="D2028">
        <v>8</v>
      </c>
    </row>
    <row r="2029" spans="1:4" x14ac:dyDescent="0.3">
      <c r="A2029">
        <v>2.8685999999999998</v>
      </c>
      <c r="B2029">
        <v>8</v>
      </c>
      <c r="C2029">
        <v>2.9192999999999998</v>
      </c>
      <c r="D2029">
        <v>8</v>
      </c>
    </row>
    <row r="2030" spans="1:4" x14ac:dyDescent="0.3">
      <c r="A2030">
        <v>2.8025000000000002</v>
      </c>
      <c r="B2030">
        <v>8</v>
      </c>
      <c r="C2030">
        <v>2.9782999999999999</v>
      </c>
      <c r="D2030">
        <v>8</v>
      </c>
    </row>
    <row r="2031" spans="1:4" x14ac:dyDescent="0.3">
      <c r="A2031">
        <v>2.7959000000000001</v>
      </c>
      <c r="B2031">
        <v>8</v>
      </c>
      <c r="C2031">
        <v>2.6471</v>
      </c>
      <c r="D2031">
        <v>8</v>
      </c>
    </row>
    <row r="2032" spans="1:4" x14ac:dyDescent="0.3">
      <c r="A2032">
        <v>3.0232000000000001</v>
      </c>
      <c r="B2032">
        <v>8</v>
      </c>
      <c r="C2032">
        <v>3.4226000000000001</v>
      </c>
      <c r="D2032">
        <v>8</v>
      </c>
    </row>
    <row r="2033" spans="1:4" x14ac:dyDescent="0.3">
      <c r="A2033">
        <v>2.8041</v>
      </c>
      <c r="B2033">
        <v>8</v>
      </c>
      <c r="C2033">
        <v>2.89</v>
      </c>
      <c r="D2033">
        <v>8</v>
      </c>
    </row>
    <row r="2034" spans="1:4" x14ac:dyDescent="0.3">
      <c r="A2034">
        <v>2.8603000000000001</v>
      </c>
      <c r="B2034">
        <v>8</v>
      </c>
      <c r="C2034">
        <v>2.7907000000000002</v>
      </c>
      <c r="D2034">
        <v>8</v>
      </c>
    </row>
    <row r="2035" spans="1:4" x14ac:dyDescent="0.3">
      <c r="A2035">
        <v>2.8582000000000001</v>
      </c>
      <c r="B2035">
        <v>8</v>
      </c>
      <c r="C2035">
        <v>2.9474</v>
      </c>
      <c r="D2035">
        <v>8</v>
      </c>
    </row>
    <row r="2036" spans="1:4" x14ac:dyDescent="0.3">
      <c r="A2036">
        <v>2.8713000000000002</v>
      </c>
      <c r="B2036">
        <v>8</v>
      </c>
      <c r="C2036">
        <v>2.9064999999999999</v>
      </c>
      <c r="D2036">
        <v>8</v>
      </c>
    </row>
    <row r="2037" spans="1:4" x14ac:dyDescent="0.3">
      <c r="A2037">
        <v>2.8025000000000002</v>
      </c>
      <c r="B2037">
        <v>8</v>
      </c>
      <c r="C2037">
        <v>2.9337</v>
      </c>
      <c r="D2037">
        <v>8</v>
      </c>
    </row>
    <row r="2038" spans="1:4" x14ac:dyDescent="0.3">
      <c r="A2038">
        <v>2.7967</v>
      </c>
      <c r="B2038">
        <v>8</v>
      </c>
      <c r="C2038">
        <v>2.83</v>
      </c>
      <c r="D2038">
        <v>8</v>
      </c>
    </row>
    <row r="2039" spans="1:4" x14ac:dyDescent="0.3">
      <c r="A2039">
        <v>2.8188</v>
      </c>
      <c r="B2039">
        <v>8</v>
      </c>
      <c r="C2039">
        <v>2.8706</v>
      </c>
      <c r="D2039">
        <v>8</v>
      </c>
    </row>
    <row r="2040" spans="1:4" x14ac:dyDescent="0.3">
      <c r="A2040">
        <v>2.9588999999999999</v>
      </c>
      <c r="B2040">
        <v>8</v>
      </c>
      <c r="C2040">
        <v>2.8391000000000002</v>
      </c>
      <c r="D2040">
        <v>8</v>
      </c>
    </row>
    <row r="2041" spans="1:4" x14ac:dyDescent="0.3">
      <c r="A2041">
        <v>2.8056999999999999</v>
      </c>
      <c r="B2041">
        <v>8</v>
      </c>
      <c r="C2041">
        <v>3.4872000000000001</v>
      </c>
      <c r="D2041">
        <v>8</v>
      </c>
    </row>
    <row r="2042" spans="1:4" x14ac:dyDescent="0.3">
      <c r="A2042">
        <v>2.8431999999999999</v>
      </c>
      <c r="B2042">
        <v>8</v>
      </c>
      <c r="C2042">
        <v>2.1307999999999998</v>
      </c>
      <c r="D2042">
        <v>8</v>
      </c>
    </row>
    <row r="2043" spans="1:4" x14ac:dyDescent="0.3">
      <c r="A2043">
        <v>2.9036</v>
      </c>
      <c r="B2043">
        <v>8</v>
      </c>
      <c r="C2043">
        <v>2.8694999999999999</v>
      </c>
      <c r="D2043">
        <v>8</v>
      </c>
    </row>
    <row r="2044" spans="1:4" x14ac:dyDescent="0.3">
      <c r="A2044">
        <v>2.7019000000000002</v>
      </c>
      <c r="B2044">
        <v>8</v>
      </c>
      <c r="C2044">
        <v>2.8205</v>
      </c>
      <c r="D2044">
        <v>8</v>
      </c>
    </row>
    <row r="2045" spans="1:4" x14ac:dyDescent="0.3">
      <c r="A2045">
        <v>2.7818999999999998</v>
      </c>
      <c r="B2045">
        <v>8</v>
      </c>
      <c r="C2045">
        <v>2.8814000000000002</v>
      </c>
      <c r="D2045">
        <v>8</v>
      </c>
    </row>
    <row r="2046" spans="1:4" x14ac:dyDescent="0.3">
      <c r="A2046">
        <v>2.9424999999999999</v>
      </c>
      <c r="B2046">
        <v>8</v>
      </c>
      <c r="C2046">
        <v>2.9224000000000001</v>
      </c>
      <c r="D2046">
        <v>8</v>
      </c>
    </row>
    <row r="2047" spans="1:4" x14ac:dyDescent="0.3">
      <c r="A2047">
        <v>3.0238</v>
      </c>
      <c r="B2047">
        <v>8</v>
      </c>
      <c r="C2047">
        <v>2.8936999999999999</v>
      </c>
      <c r="D2047">
        <v>8</v>
      </c>
    </row>
    <row r="2048" spans="1:4" x14ac:dyDescent="0.3">
      <c r="A2048">
        <v>2.8544</v>
      </c>
      <c r="B2048">
        <v>8</v>
      </c>
      <c r="C2048">
        <v>3.0501999999999998</v>
      </c>
      <c r="D2048">
        <v>8</v>
      </c>
    </row>
    <row r="2049" spans="1:4" x14ac:dyDescent="0.3">
      <c r="A2049">
        <v>2.8563000000000001</v>
      </c>
      <c r="B2049">
        <v>8</v>
      </c>
      <c r="C2049">
        <v>2.5587</v>
      </c>
      <c r="D2049">
        <v>8</v>
      </c>
    </row>
    <row r="2050" spans="1:4" x14ac:dyDescent="0.3">
      <c r="A2050">
        <v>2.8679999999999999</v>
      </c>
      <c r="B2050">
        <v>8</v>
      </c>
      <c r="C2050">
        <v>2.7601</v>
      </c>
      <c r="D2050">
        <v>8</v>
      </c>
    </row>
    <row r="2051" spans="1:4" x14ac:dyDescent="0.3">
      <c r="A2051">
        <v>2.8448000000000002</v>
      </c>
      <c r="B2051">
        <v>8</v>
      </c>
      <c r="C2051">
        <v>2.8908</v>
      </c>
      <c r="D2051">
        <v>8</v>
      </c>
    </row>
    <row r="2052" spans="1:4" x14ac:dyDescent="0.3">
      <c r="A2052">
        <v>2.8915999999999999</v>
      </c>
      <c r="B2052">
        <v>8</v>
      </c>
      <c r="C2052">
        <v>2.8267000000000002</v>
      </c>
      <c r="D2052">
        <v>8</v>
      </c>
    </row>
    <row r="2053" spans="1:4" x14ac:dyDescent="0.3">
      <c r="A2053">
        <v>2.9209999999999998</v>
      </c>
      <c r="B2053">
        <v>8</v>
      </c>
      <c r="C2053">
        <v>3.0283000000000002</v>
      </c>
      <c r="D2053">
        <v>8</v>
      </c>
    </row>
    <row r="2054" spans="1:4" x14ac:dyDescent="0.3">
      <c r="A2054">
        <v>2.8384</v>
      </c>
      <c r="B2054">
        <v>8</v>
      </c>
      <c r="C2054">
        <v>2.6917</v>
      </c>
      <c r="D2054">
        <v>8</v>
      </c>
    </row>
    <row r="2055" spans="1:4" x14ac:dyDescent="0.3">
      <c r="A2055">
        <v>3.0505</v>
      </c>
      <c r="B2055">
        <v>8</v>
      </c>
      <c r="C2055">
        <v>2.9941</v>
      </c>
      <c r="D2055">
        <v>8</v>
      </c>
    </row>
    <row r="2056" spans="1:4" x14ac:dyDescent="0.3">
      <c r="A2056">
        <v>2.8250999999999999</v>
      </c>
      <c r="B2056">
        <v>8</v>
      </c>
      <c r="C2056">
        <v>2.7814999999999999</v>
      </c>
      <c r="D2056">
        <v>8</v>
      </c>
    </row>
    <row r="2057" spans="1:4" x14ac:dyDescent="0.3">
      <c r="A2057">
        <v>2.8264</v>
      </c>
      <c r="B2057">
        <v>8</v>
      </c>
      <c r="C2057">
        <v>3.6459999999999999</v>
      </c>
      <c r="D2057">
        <v>8</v>
      </c>
    </row>
    <row r="2058" spans="1:4" x14ac:dyDescent="0.3">
      <c r="A2058">
        <v>2.8033000000000001</v>
      </c>
      <c r="B2058">
        <v>8</v>
      </c>
      <c r="C2058">
        <v>2.1314000000000002</v>
      </c>
      <c r="D2058">
        <v>8</v>
      </c>
    </row>
    <row r="2059" spans="1:4" x14ac:dyDescent="0.3">
      <c r="A2059">
        <v>2.9276</v>
      </c>
      <c r="B2059">
        <v>8</v>
      </c>
      <c r="C2059">
        <v>2.8847999999999998</v>
      </c>
      <c r="D2059">
        <v>8</v>
      </c>
    </row>
    <row r="2060" spans="1:4" x14ac:dyDescent="0.3">
      <c r="A2060">
        <v>2.7282000000000002</v>
      </c>
      <c r="B2060">
        <v>8</v>
      </c>
      <c r="C2060">
        <v>2.8763999999999998</v>
      </c>
      <c r="D2060">
        <v>8</v>
      </c>
    </row>
    <row r="2061" spans="1:4" x14ac:dyDescent="0.3">
      <c r="A2061">
        <v>2.9937999999999998</v>
      </c>
      <c r="B2061">
        <v>8</v>
      </c>
      <c r="C2061">
        <v>3.4329999999999998</v>
      </c>
      <c r="D2061">
        <v>8</v>
      </c>
    </row>
    <row r="2062" spans="1:4" x14ac:dyDescent="0.3">
      <c r="A2062">
        <v>2.8317999999999999</v>
      </c>
      <c r="B2062">
        <v>8</v>
      </c>
      <c r="C2062">
        <v>2.9176000000000002</v>
      </c>
      <c r="D2062">
        <v>8</v>
      </c>
    </row>
    <row r="2063" spans="1:4" x14ac:dyDescent="0.3">
      <c r="A2063">
        <v>2.7719</v>
      </c>
      <c r="B2063">
        <v>8</v>
      </c>
      <c r="C2063">
        <v>2.8881000000000001</v>
      </c>
      <c r="D2063">
        <v>8</v>
      </c>
    </row>
    <row r="2064" spans="1:4" x14ac:dyDescent="0.3">
      <c r="A2064">
        <v>2.8239999999999998</v>
      </c>
      <c r="B2064">
        <v>8</v>
      </c>
      <c r="C2064">
        <v>2.9405000000000001</v>
      </c>
      <c r="D2064">
        <v>8</v>
      </c>
    </row>
    <row r="2065" spans="1:4" x14ac:dyDescent="0.3">
      <c r="A2065">
        <v>2.7825000000000002</v>
      </c>
      <c r="B2065">
        <v>8</v>
      </c>
      <c r="C2065">
        <v>2.84</v>
      </c>
      <c r="D2065">
        <v>8</v>
      </c>
    </row>
    <row r="2066" spans="1:4" x14ac:dyDescent="0.3">
      <c r="A2066">
        <v>2.8096999999999999</v>
      </c>
      <c r="B2066">
        <v>8</v>
      </c>
      <c r="C2066">
        <v>2.8067000000000002</v>
      </c>
      <c r="D2066">
        <v>8</v>
      </c>
    </row>
    <row r="2067" spans="1:4" x14ac:dyDescent="0.3">
      <c r="A2067">
        <v>2.9588999999999999</v>
      </c>
      <c r="B2067">
        <v>8</v>
      </c>
      <c r="C2067">
        <v>2.8001</v>
      </c>
      <c r="D2067">
        <v>8</v>
      </c>
    </row>
    <row r="2068" spans="1:4" x14ac:dyDescent="0.3">
      <c r="A2068">
        <v>2.8281999999999998</v>
      </c>
      <c r="B2068">
        <v>8</v>
      </c>
      <c r="C2068">
        <v>3.0154000000000001</v>
      </c>
      <c r="D2068">
        <v>8</v>
      </c>
    </row>
    <row r="2069" spans="1:4" x14ac:dyDescent="0.3">
      <c r="A2069">
        <v>2.8788999999999998</v>
      </c>
      <c r="B2069">
        <v>8</v>
      </c>
      <c r="C2069">
        <v>2.9150999999999998</v>
      </c>
      <c r="D2069">
        <v>8</v>
      </c>
    </row>
    <row r="2070" spans="1:4" x14ac:dyDescent="0.3">
      <c r="A2070">
        <v>2.6800999999999999</v>
      </c>
      <c r="B2070">
        <v>8</v>
      </c>
      <c r="C2070">
        <v>2.8574000000000002</v>
      </c>
      <c r="D2070">
        <v>8</v>
      </c>
    </row>
    <row r="2071" spans="1:4" x14ac:dyDescent="0.3">
      <c r="A2071">
        <v>2.9074</v>
      </c>
      <c r="B2071">
        <v>8</v>
      </c>
      <c r="C2071">
        <v>2.8466</v>
      </c>
      <c r="D2071">
        <v>8</v>
      </c>
    </row>
    <row r="2072" spans="1:4" x14ac:dyDescent="0.3">
      <c r="A2072">
        <v>3.0468000000000002</v>
      </c>
      <c r="B2072">
        <v>8</v>
      </c>
      <c r="C2072">
        <v>2.8433000000000002</v>
      </c>
      <c r="D2072">
        <v>8</v>
      </c>
    </row>
    <row r="2073" spans="1:4" x14ac:dyDescent="0.3">
      <c r="A2073">
        <v>2.7241</v>
      </c>
      <c r="B2073">
        <v>8</v>
      </c>
      <c r="C2073">
        <v>2.8178999999999998</v>
      </c>
      <c r="D2073">
        <v>8</v>
      </c>
    </row>
    <row r="2074" spans="1:4" x14ac:dyDescent="0.3">
      <c r="A2074">
        <v>2.9091999999999998</v>
      </c>
      <c r="B2074">
        <v>8</v>
      </c>
      <c r="C2074">
        <v>2.8071999999999999</v>
      </c>
      <c r="D2074">
        <v>8</v>
      </c>
    </row>
    <row r="2075" spans="1:4" x14ac:dyDescent="0.3">
      <c r="A2075">
        <v>3.036</v>
      </c>
      <c r="B2075">
        <v>8</v>
      </c>
      <c r="C2075">
        <v>3.3847999999999998</v>
      </c>
      <c r="D2075">
        <v>8</v>
      </c>
    </row>
    <row r="2076" spans="1:4" x14ac:dyDescent="0.3">
      <c r="A2076">
        <v>2.7702</v>
      </c>
      <c r="B2076">
        <v>8</v>
      </c>
      <c r="C2076">
        <v>2.7541000000000002</v>
      </c>
      <c r="D2076">
        <v>8</v>
      </c>
    </row>
    <row r="2077" spans="1:4" x14ac:dyDescent="0.3">
      <c r="A2077">
        <v>2.8561999999999999</v>
      </c>
      <c r="B2077">
        <v>8</v>
      </c>
      <c r="C2077">
        <v>2.8132999999999999</v>
      </c>
      <c r="D2077">
        <v>8</v>
      </c>
    </row>
    <row r="2078" spans="1:4" x14ac:dyDescent="0.3">
      <c r="A2078">
        <v>2.8403999999999998</v>
      </c>
      <c r="B2078">
        <v>8</v>
      </c>
      <c r="C2078">
        <v>3.5175999999999998</v>
      </c>
      <c r="D2078">
        <v>8</v>
      </c>
    </row>
    <row r="2079" spans="1:4" x14ac:dyDescent="0.3">
      <c r="A2079">
        <v>2.8325999999999998</v>
      </c>
      <c r="B2079">
        <v>8</v>
      </c>
      <c r="C2079">
        <v>3.0038999999999998</v>
      </c>
      <c r="D2079">
        <v>8</v>
      </c>
    </row>
    <row r="2080" spans="1:4" x14ac:dyDescent="0.3">
      <c r="A2080">
        <v>3.1124999999999998</v>
      </c>
      <c r="B2080">
        <v>8</v>
      </c>
      <c r="C2080">
        <v>2.8033999999999999</v>
      </c>
      <c r="D2080">
        <v>8</v>
      </c>
    </row>
    <row r="2081" spans="1:4" x14ac:dyDescent="0.3">
      <c r="A2081">
        <v>2.7837999999999998</v>
      </c>
      <c r="B2081">
        <v>8</v>
      </c>
      <c r="C2081">
        <v>2.6758000000000002</v>
      </c>
      <c r="D2081">
        <v>8</v>
      </c>
    </row>
    <row r="2082" spans="1:4" x14ac:dyDescent="0.3">
      <c r="A2082">
        <v>2.8050000000000002</v>
      </c>
      <c r="B2082">
        <v>8</v>
      </c>
      <c r="C2082">
        <v>3.1057999999999999</v>
      </c>
      <c r="D2082">
        <v>8</v>
      </c>
    </row>
    <row r="2083" spans="1:4" x14ac:dyDescent="0.3">
      <c r="A2083">
        <v>2.7610000000000001</v>
      </c>
      <c r="B2083">
        <v>8</v>
      </c>
      <c r="C2083">
        <v>2.8673000000000002</v>
      </c>
      <c r="D2083">
        <v>8</v>
      </c>
    </row>
    <row r="2084" spans="1:4" x14ac:dyDescent="0.3">
      <c r="A2084">
        <v>2.8593999999999999</v>
      </c>
      <c r="B2084">
        <v>8</v>
      </c>
      <c r="C2084">
        <v>2.7793999999999999</v>
      </c>
      <c r="D2084">
        <v>8</v>
      </c>
    </row>
    <row r="2085" spans="1:4" x14ac:dyDescent="0.3">
      <c r="A2085">
        <v>2.7904</v>
      </c>
      <c r="B2085">
        <v>8</v>
      </c>
      <c r="C2085">
        <v>2.9091</v>
      </c>
      <c r="D2085">
        <v>8</v>
      </c>
    </row>
    <row r="2086" spans="1:4" x14ac:dyDescent="0.3">
      <c r="A2086">
        <v>2.7774000000000001</v>
      </c>
      <c r="B2086">
        <v>8</v>
      </c>
      <c r="C2086">
        <v>2.8736999999999999</v>
      </c>
      <c r="D2086">
        <v>8</v>
      </c>
    </row>
    <row r="2087" spans="1:4" x14ac:dyDescent="0.3">
      <c r="A2087">
        <v>2.7446999999999999</v>
      </c>
      <c r="B2087">
        <v>8</v>
      </c>
      <c r="C2087">
        <v>2.9413</v>
      </c>
      <c r="D2087">
        <v>8</v>
      </c>
    </row>
    <row r="2088" spans="1:4" x14ac:dyDescent="0.3">
      <c r="A2088">
        <v>2.9312999999999998</v>
      </c>
      <c r="B2088">
        <v>8</v>
      </c>
      <c r="C2088">
        <v>2.8001999999999998</v>
      </c>
      <c r="D2088">
        <v>8</v>
      </c>
    </row>
    <row r="2089" spans="1:4" x14ac:dyDescent="0.3">
      <c r="A2089">
        <v>2.8201000000000001</v>
      </c>
      <c r="B2089">
        <v>8</v>
      </c>
      <c r="C2089">
        <v>2.7052</v>
      </c>
      <c r="D2089">
        <v>8</v>
      </c>
    </row>
    <row r="2090" spans="1:4" x14ac:dyDescent="0.3">
      <c r="A2090">
        <v>2.8155999999999999</v>
      </c>
      <c r="B2090">
        <v>8</v>
      </c>
      <c r="C2090">
        <v>2.7963</v>
      </c>
      <c r="D2090">
        <v>8</v>
      </c>
    </row>
    <row r="2091" spans="1:4" x14ac:dyDescent="0.3">
      <c r="A2091">
        <v>3.0522</v>
      </c>
      <c r="B2091">
        <v>8</v>
      </c>
      <c r="C2091">
        <v>2.8359999999999999</v>
      </c>
      <c r="D2091">
        <v>8</v>
      </c>
    </row>
    <row r="2092" spans="1:4" x14ac:dyDescent="0.3">
      <c r="A2092">
        <v>2.8713000000000002</v>
      </c>
      <c r="B2092">
        <v>8</v>
      </c>
      <c r="C2092">
        <v>2.8744000000000001</v>
      </c>
      <c r="D2092">
        <v>8</v>
      </c>
    </row>
    <row r="2093" spans="1:4" x14ac:dyDescent="0.3">
      <c r="A2093">
        <v>2.9710000000000001</v>
      </c>
      <c r="B2093">
        <v>8</v>
      </c>
      <c r="C2093">
        <v>2.8065000000000002</v>
      </c>
      <c r="D2093">
        <v>8</v>
      </c>
    </row>
    <row r="2094" spans="1:4" x14ac:dyDescent="0.3">
      <c r="A2094">
        <v>2.8254999999999999</v>
      </c>
      <c r="B2094">
        <v>8</v>
      </c>
      <c r="C2094">
        <v>3.2037</v>
      </c>
      <c r="D2094">
        <v>8</v>
      </c>
    </row>
    <row r="2095" spans="1:4" x14ac:dyDescent="0.3">
      <c r="A2095">
        <v>2.7881999999999998</v>
      </c>
      <c r="B2095">
        <v>8</v>
      </c>
      <c r="C2095">
        <v>2.5464000000000002</v>
      </c>
      <c r="D2095">
        <v>8</v>
      </c>
    </row>
    <row r="2096" spans="1:4" x14ac:dyDescent="0.3">
      <c r="A2096">
        <v>2.8090000000000002</v>
      </c>
      <c r="B2096">
        <v>8</v>
      </c>
      <c r="C2096">
        <v>2.8037000000000001</v>
      </c>
      <c r="D2096">
        <v>8</v>
      </c>
    </row>
    <row r="2097" spans="1:4" x14ac:dyDescent="0.3">
      <c r="A2097">
        <v>2.9291999999999998</v>
      </c>
      <c r="B2097">
        <v>8</v>
      </c>
      <c r="C2097">
        <v>2.9098999999999999</v>
      </c>
      <c r="D2097">
        <v>8</v>
      </c>
    </row>
    <row r="2098" spans="1:4" x14ac:dyDescent="0.3">
      <c r="A2098">
        <v>2.7936999999999999</v>
      </c>
      <c r="B2098">
        <v>8</v>
      </c>
      <c r="C2098">
        <v>2.8439999999999999</v>
      </c>
      <c r="D2098">
        <v>8</v>
      </c>
    </row>
    <row r="2099" spans="1:4" x14ac:dyDescent="0.3">
      <c r="A2099">
        <v>2.7664</v>
      </c>
      <c r="B2099">
        <v>8</v>
      </c>
      <c r="C2099">
        <v>3.0297000000000001</v>
      </c>
      <c r="D2099">
        <v>8</v>
      </c>
    </row>
    <row r="2100" spans="1:4" x14ac:dyDescent="0.3">
      <c r="A2100">
        <v>2.8936999999999999</v>
      </c>
      <c r="B2100">
        <v>8</v>
      </c>
      <c r="C2100">
        <v>2.8639999999999999</v>
      </c>
      <c r="D2100">
        <v>8</v>
      </c>
    </row>
    <row r="2101" spans="1:4" x14ac:dyDescent="0.3">
      <c r="A2101">
        <v>3.1993999999999998</v>
      </c>
      <c r="B2101">
        <v>8</v>
      </c>
      <c r="C2101">
        <v>2.8641999999999999</v>
      </c>
      <c r="D2101">
        <v>8</v>
      </c>
    </row>
    <row r="2102" spans="1:4" x14ac:dyDescent="0.3">
      <c r="A2102">
        <v>2.8342999999999998</v>
      </c>
      <c r="B2102">
        <v>8</v>
      </c>
      <c r="C2102">
        <v>3.1661999999999999</v>
      </c>
      <c r="D2102">
        <v>8</v>
      </c>
    </row>
    <row r="2103" spans="1:4" x14ac:dyDescent="0.3">
      <c r="A2103">
        <v>2.7219000000000002</v>
      </c>
      <c r="B2103">
        <v>8</v>
      </c>
      <c r="C2103">
        <v>2.7835000000000001</v>
      </c>
      <c r="D2103">
        <v>8</v>
      </c>
    </row>
    <row r="2104" spans="1:4" x14ac:dyDescent="0.3">
      <c r="A2104">
        <v>2.8685999999999998</v>
      </c>
      <c r="B2104">
        <v>8</v>
      </c>
      <c r="C2104">
        <v>3.0253000000000001</v>
      </c>
      <c r="D2104">
        <v>8</v>
      </c>
    </row>
    <row r="2105" spans="1:4" x14ac:dyDescent="0.3">
      <c r="A2105">
        <v>2.9336000000000002</v>
      </c>
      <c r="B2105">
        <v>8</v>
      </c>
      <c r="C2105">
        <v>2.7313000000000001</v>
      </c>
      <c r="D2105">
        <v>8</v>
      </c>
    </row>
    <row r="2106" spans="1:4" x14ac:dyDescent="0.3">
      <c r="A2106">
        <v>2.7410999999999999</v>
      </c>
      <c r="B2106">
        <v>8</v>
      </c>
      <c r="C2106">
        <v>2.9217</v>
      </c>
      <c r="D2106">
        <v>8</v>
      </c>
    </row>
    <row r="2107" spans="1:4" x14ac:dyDescent="0.3">
      <c r="A2107">
        <v>3.0198999999999998</v>
      </c>
      <c r="B2107">
        <v>8</v>
      </c>
      <c r="C2107">
        <v>3.6063000000000001</v>
      </c>
      <c r="D2107">
        <v>8</v>
      </c>
    </row>
    <row r="2108" spans="1:4" x14ac:dyDescent="0.3">
      <c r="A2108">
        <v>2.7738999999999998</v>
      </c>
      <c r="B2108">
        <v>8</v>
      </c>
      <c r="C2108">
        <v>2.6337999999999999</v>
      </c>
      <c r="D2108">
        <v>8</v>
      </c>
    </row>
    <row r="2109" spans="1:4" x14ac:dyDescent="0.3">
      <c r="A2109">
        <v>2.7589000000000001</v>
      </c>
      <c r="B2109">
        <v>8</v>
      </c>
      <c r="C2109">
        <v>3.0798000000000001</v>
      </c>
      <c r="D2109">
        <v>8</v>
      </c>
    </row>
    <row r="2110" spans="1:4" x14ac:dyDescent="0.3">
      <c r="A2110">
        <v>2.9925999999999999</v>
      </c>
      <c r="B2110">
        <v>8</v>
      </c>
      <c r="C2110">
        <v>2.9508999999999999</v>
      </c>
      <c r="D2110">
        <v>8</v>
      </c>
    </row>
    <row r="2111" spans="1:4" x14ac:dyDescent="0.3">
      <c r="A2111">
        <v>2.7061000000000002</v>
      </c>
      <c r="B2111">
        <v>8</v>
      </c>
      <c r="C2111">
        <v>3.2614000000000001</v>
      </c>
      <c r="D2111">
        <v>8</v>
      </c>
    </row>
    <row r="2112" spans="1:4" x14ac:dyDescent="0.3">
      <c r="A2112">
        <v>2.8111999999999999</v>
      </c>
      <c r="B2112">
        <v>8</v>
      </c>
      <c r="C2112">
        <v>2.8744999999999998</v>
      </c>
      <c r="D2112">
        <v>8</v>
      </c>
    </row>
    <row r="2113" spans="1:4" x14ac:dyDescent="0.3">
      <c r="A2113">
        <v>3.0697000000000001</v>
      </c>
      <c r="B2113">
        <v>8</v>
      </c>
      <c r="C2113">
        <v>2.8601000000000001</v>
      </c>
      <c r="D2113">
        <v>8</v>
      </c>
    </row>
    <row r="2114" spans="1:4" x14ac:dyDescent="0.3">
      <c r="A2114">
        <v>3.2951000000000001</v>
      </c>
      <c r="B2114">
        <v>8</v>
      </c>
      <c r="C2114">
        <v>3.0404</v>
      </c>
      <c r="D2114">
        <v>8</v>
      </c>
    </row>
    <row r="2115" spans="1:4" x14ac:dyDescent="0.3">
      <c r="A2115">
        <v>2.6204000000000001</v>
      </c>
      <c r="B2115">
        <v>8</v>
      </c>
      <c r="C2115">
        <v>2.8730000000000002</v>
      </c>
      <c r="D2115">
        <v>8</v>
      </c>
    </row>
    <row r="2116" spans="1:4" x14ac:dyDescent="0.3">
      <c r="A2116">
        <v>2.9674999999999998</v>
      </c>
      <c r="B2116">
        <v>8</v>
      </c>
      <c r="C2116">
        <v>2.7888999999999999</v>
      </c>
      <c r="D2116">
        <v>8</v>
      </c>
    </row>
    <row r="2117" spans="1:4" x14ac:dyDescent="0.3">
      <c r="A2117">
        <v>2.8435999999999999</v>
      </c>
      <c r="B2117">
        <v>8</v>
      </c>
      <c r="C2117">
        <v>2.903</v>
      </c>
      <c r="D2117">
        <v>8</v>
      </c>
    </row>
    <row r="2118" spans="1:4" x14ac:dyDescent="0.3">
      <c r="A2118">
        <v>3.1463000000000001</v>
      </c>
      <c r="B2118">
        <v>8</v>
      </c>
      <c r="C2118">
        <v>2.8271999999999999</v>
      </c>
      <c r="D2118">
        <v>8</v>
      </c>
    </row>
    <row r="2119" spans="1:4" x14ac:dyDescent="0.3">
      <c r="A2119">
        <v>2.6962999999999999</v>
      </c>
      <c r="B2119">
        <v>8</v>
      </c>
      <c r="C2119">
        <v>2.8147000000000002</v>
      </c>
      <c r="D2119">
        <v>8</v>
      </c>
    </row>
    <row r="2120" spans="1:4" x14ac:dyDescent="0.3">
      <c r="A2120">
        <v>2.9914000000000001</v>
      </c>
      <c r="B2120">
        <v>8</v>
      </c>
      <c r="C2120">
        <v>2.8410000000000002</v>
      </c>
      <c r="D2120">
        <v>8</v>
      </c>
    </row>
    <row r="2121" spans="1:4" x14ac:dyDescent="0.3">
      <c r="A2121">
        <v>2.7843</v>
      </c>
      <c r="B2121">
        <v>8</v>
      </c>
      <c r="C2121">
        <v>3.0291000000000001</v>
      </c>
      <c r="D2121">
        <v>8</v>
      </c>
    </row>
    <row r="2122" spans="1:4" x14ac:dyDescent="0.3">
      <c r="A2122">
        <v>2.8767</v>
      </c>
      <c r="B2122">
        <v>8</v>
      </c>
      <c r="C2122">
        <v>2.8113999999999999</v>
      </c>
      <c r="D2122">
        <v>8</v>
      </c>
    </row>
    <row r="2123" spans="1:4" x14ac:dyDescent="0.3">
      <c r="A2123">
        <v>2.7631999999999999</v>
      </c>
      <c r="B2123">
        <v>8</v>
      </c>
      <c r="C2123">
        <v>2.9502000000000002</v>
      </c>
      <c r="D2123">
        <v>8</v>
      </c>
    </row>
    <row r="2124" spans="1:4" x14ac:dyDescent="0.3">
      <c r="A2124">
        <v>2.9073000000000002</v>
      </c>
      <c r="B2124">
        <v>8</v>
      </c>
      <c r="C2124">
        <v>2.8374000000000001</v>
      </c>
      <c r="D2124">
        <v>8</v>
      </c>
    </row>
    <row r="2125" spans="1:4" x14ac:dyDescent="0.3">
      <c r="A2125">
        <v>2.9114</v>
      </c>
      <c r="B2125">
        <v>8</v>
      </c>
      <c r="C2125">
        <v>2.8914</v>
      </c>
      <c r="D2125">
        <v>8</v>
      </c>
    </row>
    <row r="2126" spans="1:4" x14ac:dyDescent="0.3">
      <c r="A2126">
        <v>2.9468000000000001</v>
      </c>
      <c r="B2126">
        <v>8</v>
      </c>
      <c r="C2126">
        <v>2.7894999999999999</v>
      </c>
      <c r="D2126">
        <v>8</v>
      </c>
    </row>
    <row r="2127" spans="1:4" x14ac:dyDescent="0.3">
      <c r="A2127">
        <v>2.8934000000000002</v>
      </c>
      <c r="B2127">
        <v>8</v>
      </c>
      <c r="C2127">
        <v>2.8178000000000001</v>
      </c>
      <c r="D2127">
        <v>8</v>
      </c>
    </row>
    <row r="2128" spans="1:4" x14ac:dyDescent="0.3">
      <c r="A2128">
        <v>2.7317999999999998</v>
      </c>
      <c r="B2128">
        <v>8</v>
      </c>
      <c r="C2128">
        <v>3.0188999999999999</v>
      </c>
      <c r="D2128">
        <v>8</v>
      </c>
    </row>
    <row r="2129" spans="1:4" x14ac:dyDescent="0.3">
      <c r="A2129">
        <v>2.8612000000000002</v>
      </c>
      <c r="B2129">
        <v>8</v>
      </c>
      <c r="C2129">
        <v>2.8035000000000001</v>
      </c>
      <c r="D2129">
        <v>8</v>
      </c>
    </row>
    <row r="2130" spans="1:4" x14ac:dyDescent="0.3">
      <c r="A2130">
        <v>3.0274000000000001</v>
      </c>
      <c r="B2130">
        <v>8</v>
      </c>
      <c r="C2130">
        <v>2.7841999999999998</v>
      </c>
      <c r="D2130">
        <v>8</v>
      </c>
    </row>
    <row r="2131" spans="1:4" x14ac:dyDescent="0.3">
      <c r="A2131">
        <v>2.6798000000000002</v>
      </c>
      <c r="B2131">
        <v>8</v>
      </c>
      <c r="C2131">
        <v>3.0154999999999998</v>
      </c>
      <c r="D2131">
        <v>8</v>
      </c>
    </row>
    <row r="2132" spans="1:4" x14ac:dyDescent="0.3">
      <c r="A2132">
        <v>2.8820000000000001</v>
      </c>
      <c r="B2132">
        <v>8</v>
      </c>
      <c r="C2132">
        <v>2.798</v>
      </c>
      <c r="D2132">
        <v>8</v>
      </c>
    </row>
    <row r="2133" spans="1:4" x14ac:dyDescent="0.3">
      <c r="A2133">
        <v>2.8488000000000002</v>
      </c>
      <c r="B2133">
        <v>8</v>
      </c>
      <c r="C2133">
        <v>2.9319000000000002</v>
      </c>
      <c r="D2133">
        <v>8</v>
      </c>
    </row>
    <row r="2134" spans="1:4" x14ac:dyDescent="0.3">
      <c r="A2134">
        <v>3.3548</v>
      </c>
      <c r="B2134">
        <v>8</v>
      </c>
      <c r="C2134">
        <v>2.9792000000000001</v>
      </c>
      <c r="D2134">
        <v>8</v>
      </c>
    </row>
    <row r="2135" spans="1:4" x14ac:dyDescent="0.3">
      <c r="A2135">
        <v>3.0600999999999998</v>
      </c>
      <c r="B2135">
        <v>8</v>
      </c>
      <c r="C2135">
        <v>2.6877</v>
      </c>
      <c r="D2135">
        <v>8</v>
      </c>
    </row>
    <row r="2136" spans="1:4" x14ac:dyDescent="0.3">
      <c r="A2136">
        <v>2.9291</v>
      </c>
      <c r="B2136">
        <v>8</v>
      </c>
      <c r="C2136">
        <v>2.9074</v>
      </c>
      <c r="D2136">
        <v>8</v>
      </c>
    </row>
    <row r="2137" spans="1:4" x14ac:dyDescent="0.3">
      <c r="A2137">
        <v>3.1520000000000001</v>
      </c>
      <c r="B2137">
        <v>8</v>
      </c>
      <c r="C2137">
        <v>2.9459</v>
      </c>
      <c r="D2137">
        <v>8</v>
      </c>
    </row>
    <row r="2138" spans="1:4" x14ac:dyDescent="0.3">
      <c r="A2138">
        <v>2.6783999999999999</v>
      </c>
      <c r="B2138">
        <v>8</v>
      </c>
      <c r="C2138">
        <v>2.9870000000000001</v>
      </c>
      <c r="D2138">
        <v>8</v>
      </c>
    </row>
    <row r="2139" spans="1:4" x14ac:dyDescent="0.3">
      <c r="A2139">
        <v>2.9556</v>
      </c>
      <c r="B2139">
        <v>8</v>
      </c>
      <c r="C2139">
        <v>2.72</v>
      </c>
      <c r="D2139">
        <v>8</v>
      </c>
    </row>
    <row r="2140" spans="1:4" x14ac:dyDescent="0.3">
      <c r="A2140">
        <v>2.8834</v>
      </c>
      <c r="B2140">
        <v>8</v>
      </c>
      <c r="C2140">
        <v>2.8500999999999999</v>
      </c>
      <c r="D2140">
        <v>8</v>
      </c>
    </row>
    <row r="2141" spans="1:4" x14ac:dyDescent="0.3">
      <c r="A2141">
        <v>2.8841000000000001</v>
      </c>
      <c r="B2141">
        <v>8</v>
      </c>
      <c r="C2141">
        <v>3</v>
      </c>
      <c r="D2141">
        <v>8</v>
      </c>
    </row>
    <row r="2142" spans="1:4" x14ac:dyDescent="0.3">
      <c r="A2142">
        <v>2.9214000000000002</v>
      </c>
      <c r="B2142">
        <v>8</v>
      </c>
      <c r="C2142">
        <v>2.7109000000000001</v>
      </c>
      <c r="D2142">
        <v>8</v>
      </c>
    </row>
    <row r="2143" spans="1:4" x14ac:dyDescent="0.3">
      <c r="A2143">
        <v>2.8228</v>
      </c>
      <c r="B2143">
        <v>8</v>
      </c>
      <c r="C2143">
        <v>3.0381</v>
      </c>
      <c r="D2143">
        <v>8</v>
      </c>
    </row>
    <row r="2144" spans="1:4" x14ac:dyDescent="0.3">
      <c r="A2144">
        <v>2.7892000000000001</v>
      </c>
      <c r="B2144">
        <v>8</v>
      </c>
      <c r="C2144">
        <v>3.2214</v>
      </c>
      <c r="D2144">
        <v>8</v>
      </c>
    </row>
    <row r="2145" spans="1:4" x14ac:dyDescent="0.3">
      <c r="A2145">
        <v>2.8365</v>
      </c>
      <c r="B2145">
        <v>8</v>
      </c>
      <c r="C2145">
        <v>2.5988000000000002</v>
      </c>
      <c r="D2145">
        <v>8</v>
      </c>
    </row>
    <row r="2146" spans="1:4" x14ac:dyDescent="0.3">
      <c r="A2146">
        <v>3.0478000000000001</v>
      </c>
      <c r="B2146">
        <v>8</v>
      </c>
      <c r="C2146">
        <v>2.8294999999999999</v>
      </c>
      <c r="D2146">
        <v>8</v>
      </c>
    </row>
    <row r="2147" spans="1:4" x14ac:dyDescent="0.3">
      <c r="A2147">
        <v>2.8132000000000001</v>
      </c>
      <c r="B2147">
        <v>8</v>
      </c>
      <c r="C2147">
        <v>3.5121000000000002</v>
      </c>
      <c r="D2147">
        <v>8</v>
      </c>
    </row>
    <row r="2148" spans="1:4" x14ac:dyDescent="0.3">
      <c r="A2148">
        <v>2.7776999999999998</v>
      </c>
      <c r="B2148">
        <v>8</v>
      </c>
      <c r="C2148">
        <v>2.9297</v>
      </c>
      <c r="D2148">
        <v>8</v>
      </c>
    </row>
    <row r="2149" spans="1:4" x14ac:dyDescent="0.3">
      <c r="A2149">
        <v>2.9441999999999999</v>
      </c>
      <c r="B2149">
        <v>8</v>
      </c>
      <c r="C2149">
        <v>2.9416000000000002</v>
      </c>
      <c r="D2149">
        <v>8</v>
      </c>
    </row>
    <row r="2150" spans="1:4" x14ac:dyDescent="0.3">
      <c r="A2150">
        <v>2.871</v>
      </c>
      <c r="B2150">
        <v>8</v>
      </c>
      <c r="C2150">
        <v>2.7408000000000001</v>
      </c>
      <c r="D2150">
        <v>8</v>
      </c>
    </row>
    <row r="2151" spans="1:4" x14ac:dyDescent="0.3">
      <c r="A2151">
        <v>2.65</v>
      </c>
      <c r="B2151">
        <v>8</v>
      </c>
      <c r="C2151">
        <v>3.0615000000000001</v>
      </c>
      <c r="D2151">
        <v>8</v>
      </c>
    </row>
    <row r="2152" spans="1:4" x14ac:dyDescent="0.3">
      <c r="A2152">
        <v>2.9727000000000001</v>
      </c>
      <c r="B2152">
        <v>8</v>
      </c>
      <c r="C2152">
        <v>2.6732</v>
      </c>
      <c r="D2152">
        <v>8</v>
      </c>
    </row>
    <row r="2153" spans="1:4" x14ac:dyDescent="0.3">
      <c r="A2153">
        <v>3.0461999999999998</v>
      </c>
      <c r="B2153">
        <v>8</v>
      </c>
      <c r="C2153">
        <v>2.8246000000000002</v>
      </c>
      <c r="D2153">
        <v>8</v>
      </c>
    </row>
    <row r="2154" spans="1:4" x14ac:dyDescent="0.3">
      <c r="A2154">
        <v>2.6610999999999998</v>
      </c>
      <c r="B2154">
        <v>8</v>
      </c>
      <c r="C2154">
        <v>2.9049999999999998</v>
      </c>
      <c r="D2154">
        <v>8</v>
      </c>
    </row>
    <row r="2155" spans="1:4" x14ac:dyDescent="0.3">
      <c r="A2155">
        <v>2.8877000000000002</v>
      </c>
      <c r="B2155">
        <v>8</v>
      </c>
      <c r="C2155">
        <v>2.8953000000000002</v>
      </c>
      <c r="D2155">
        <v>8</v>
      </c>
    </row>
    <row r="2156" spans="1:4" x14ac:dyDescent="0.3">
      <c r="A2156">
        <v>2.9969999999999999</v>
      </c>
      <c r="B2156">
        <v>8</v>
      </c>
      <c r="C2156">
        <v>3.0059</v>
      </c>
      <c r="D2156">
        <v>8</v>
      </c>
    </row>
    <row r="2157" spans="1:4" x14ac:dyDescent="0.3">
      <c r="A2157">
        <v>2.7202999999999999</v>
      </c>
      <c r="B2157">
        <v>8</v>
      </c>
      <c r="C2157">
        <v>2.6274999999999999</v>
      </c>
      <c r="D2157">
        <v>8</v>
      </c>
    </row>
    <row r="2158" spans="1:4" x14ac:dyDescent="0.3">
      <c r="A2158">
        <v>2.7869000000000002</v>
      </c>
      <c r="B2158">
        <v>8</v>
      </c>
      <c r="C2158">
        <v>2.9178999999999999</v>
      </c>
      <c r="D2158">
        <v>8</v>
      </c>
    </row>
    <row r="2159" spans="1:4" x14ac:dyDescent="0.3">
      <c r="A2159">
        <v>2.9409999999999998</v>
      </c>
      <c r="B2159">
        <v>8</v>
      </c>
      <c r="C2159">
        <v>2.8492000000000002</v>
      </c>
      <c r="D2159">
        <v>8</v>
      </c>
    </row>
    <row r="2160" spans="1:4" x14ac:dyDescent="0.3">
      <c r="A2160">
        <v>2.7742</v>
      </c>
      <c r="B2160">
        <v>8</v>
      </c>
      <c r="C2160">
        <v>2.8603999999999998</v>
      </c>
      <c r="D2160">
        <v>8</v>
      </c>
    </row>
    <row r="2161" spans="1:4" x14ac:dyDescent="0.3">
      <c r="A2161">
        <v>2.9064999999999999</v>
      </c>
      <c r="B2161">
        <v>8</v>
      </c>
      <c r="C2161">
        <v>2.9003000000000001</v>
      </c>
      <c r="D2161">
        <v>8</v>
      </c>
    </row>
    <row r="2162" spans="1:4" x14ac:dyDescent="0.3">
      <c r="A2162">
        <v>2.9451000000000001</v>
      </c>
      <c r="B2162">
        <v>8</v>
      </c>
      <c r="C2162">
        <v>2.8243999999999998</v>
      </c>
      <c r="D2162">
        <v>8</v>
      </c>
    </row>
    <row r="2163" spans="1:4" x14ac:dyDescent="0.3">
      <c r="A2163">
        <v>2.7654000000000001</v>
      </c>
      <c r="B2163">
        <v>8</v>
      </c>
      <c r="C2163">
        <v>2.9655</v>
      </c>
      <c r="D2163">
        <v>8</v>
      </c>
    </row>
    <row r="2164" spans="1:4" x14ac:dyDescent="0.3">
      <c r="A2164">
        <v>2.8502000000000001</v>
      </c>
      <c r="B2164">
        <v>8</v>
      </c>
      <c r="C2164">
        <v>2.8483999999999998</v>
      </c>
      <c r="D2164">
        <v>8</v>
      </c>
    </row>
    <row r="2165" spans="1:4" x14ac:dyDescent="0.3">
      <c r="A2165">
        <v>3.1694</v>
      </c>
      <c r="B2165">
        <v>8</v>
      </c>
      <c r="C2165">
        <v>3.0017999999999998</v>
      </c>
      <c r="D2165">
        <v>8</v>
      </c>
    </row>
    <row r="2166" spans="1:4" x14ac:dyDescent="0.3">
      <c r="A2166">
        <v>2.93</v>
      </c>
      <c r="B2166">
        <v>8</v>
      </c>
      <c r="C2166">
        <v>2.8849999999999998</v>
      </c>
      <c r="D2166">
        <v>8</v>
      </c>
    </row>
    <row r="2167" spans="1:4" x14ac:dyDescent="0.3">
      <c r="A2167">
        <v>2.8243999999999998</v>
      </c>
      <c r="B2167">
        <v>8</v>
      </c>
      <c r="C2167">
        <v>2.8492999999999999</v>
      </c>
      <c r="D2167">
        <v>8</v>
      </c>
    </row>
    <row r="2168" spans="1:4" x14ac:dyDescent="0.3">
      <c r="A2168">
        <v>2.9207999999999998</v>
      </c>
      <c r="B2168">
        <v>8</v>
      </c>
      <c r="C2168">
        <v>2.8483000000000001</v>
      </c>
      <c r="D2168">
        <v>8</v>
      </c>
    </row>
    <row r="2169" spans="1:4" x14ac:dyDescent="0.3">
      <c r="A2169">
        <v>2.8109999999999999</v>
      </c>
      <c r="B2169">
        <v>8</v>
      </c>
      <c r="C2169">
        <v>2.8612000000000002</v>
      </c>
      <c r="D2169">
        <v>8</v>
      </c>
    </row>
    <row r="2170" spans="1:4" x14ac:dyDescent="0.3">
      <c r="A2170">
        <v>3.2734999999999999</v>
      </c>
      <c r="B2170">
        <v>8</v>
      </c>
      <c r="C2170">
        <v>2.7694999999999999</v>
      </c>
      <c r="D2170">
        <v>8</v>
      </c>
    </row>
    <row r="2171" spans="1:4" x14ac:dyDescent="0.3">
      <c r="A2171">
        <v>2.6019999999999999</v>
      </c>
      <c r="B2171">
        <v>8</v>
      </c>
      <c r="C2171">
        <v>3.335</v>
      </c>
      <c r="D2171">
        <v>8</v>
      </c>
    </row>
    <row r="2172" spans="1:4" x14ac:dyDescent="0.3">
      <c r="A2172">
        <v>2.7685</v>
      </c>
      <c r="B2172">
        <v>8</v>
      </c>
      <c r="C2172">
        <v>2.3752</v>
      </c>
      <c r="D2172">
        <v>8</v>
      </c>
    </row>
    <row r="2173" spans="1:4" x14ac:dyDescent="0.3">
      <c r="A2173">
        <v>2.8883000000000001</v>
      </c>
      <c r="B2173">
        <v>8</v>
      </c>
      <c r="C2173">
        <v>3.0529999999999999</v>
      </c>
      <c r="D2173">
        <v>8</v>
      </c>
    </row>
    <row r="2174" spans="1:4" x14ac:dyDescent="0.3">
      <c r="A2174">
        <v>2.9226000000000001</v>
      </c>
      <c r="B2174">
        <v>8</v>
      </c>
      <c r="C2174">
        <v>2.8416000000000001</v>
      </c>
      <c r="D2174">
        <v>8</v>
      </c>
    </row>
    <row r="2175" spans="1:4" x14ac:dyDescent="0.3">
      <c r="A2175">
        <v>2.9056000000000002</v>
      </c>
      <c r="B2175">
        <v>8</v>
      </c>
      <c r="C2175">
        <v>2.8784999999999998</v>
      </c>
      <c r="D2175">
        <v>8</v>
      </c>
    </row>
    <row r="2176" spans="1:4" x14ac:dyDescent="0.3">
      <c r="A2176">
        <v>3.0981000000000001</v>
      </c>
      <c r="B2176">
        <v>8</v>
      </c>
      <c r="C2176">
        <v>2.8290000000000002</v>
      </c>
      <c r="D2176">
        <v>8</v>
      </c>
    </row>
    <row r="2177" spans="1:4" x14ac:dyDescent="0.3">
      <c r="A2177">
        <v>2.4860000000000002</v>
      </c>
      <c r="B2177">
        <v>8</v>
      </c>
      <c r="C2177">
        <v>2.8462000000000001</v>
      </c>
      <c r="D2177">
        <v>8</v>
      </c>
    </row>
    <row r="2178" spans="1:4" x14ac:dyDescent="0.3">
      <c r="A2178">
        <v>2.8805999999999998</v>
      </c>
      <c r="B2178">
        <v>8</v>
      </c>
      <c r="C2178">
        <v>2.9605999999999999</v>
      </c>
      <c r="D2178">
        <v>8</v>
      </c>
    </row>
    <row r="2179" spans="1:4" x14ac:dyDescent="0.3">
      <c r="A2179">
        <v>2.8119999999999998</v>
      </c>
      <c r="B2179">
        <v>8</v>
      </c>
      <c r="C2179">
        <v>2.8022</v>
      </c>
      <c r="D2179">
        <v>8</v>
      </c>
    </row>
    <row r="2180" spans="1:4" x14ac:dyDescent="0.3">
      <c r="A2180">
        <v>2.9462000000000002</v>
      </c>
      <c r="B2180">
        <v>8</v>
      </c>
      <c r="C2180">
        <v>2.9550000000000001</v>
      </c>
      <c r="D2180">
        <v>8</v>
      </c>
    </row>
    <row r="2181" spans="1:4" x14ac:dyDescent="0.3">
      <c r="A2181">
        <v>2.6322999999999999</v>
      </c>
      <c r="B2181">
        <v>8</v>
      </c>
      <c r="C2181">
        <v>2.8071000000000002</v>
      </c>
      <c r="D2181">
        <v>8</v>
      </c>
    </row>
    <row r="2182" spans="1:4" x14ac:dyDescent="0.3">
      <c r="A2182">
        <v>2.8917999999999999</v>
      </c>
      <c r="B2182">
        <v>8</v>
      </c>
      <c r="C2182">
        <v>2.8361999999999998</v>
      </c>
      <c r="D2182">
        <v>8</v>
      </c>
    </row>
    <row r="2183" spans="1:4" x14ac:dyDescent="0.3">
      <c r="A2183">
        <v>2.9685000000000001</v>
      </c>
      <c r="B2183">
        <v>8</v>
      </c>
      <c r="C2183">
        <v>2.8546999999999998</v>
      </c>
      <c r="D2183">
        <v>8</v>
      </c>
    </row>
    <row r="2184" spans="1:4" x14ac:dyDescent="0.3">
      <c r="A2184">
        <v>2.823</v>
      </c>
      <c r="B2184">
        <v>8</v>
      </c>
      <c r="C2184">
        <v>2.8414000000000001</v>
      </c>
      <c r="D2184">
        <v>8</v>
      </c>
    </row>
    <row r="2185" spans="1:4" x14ac:dyDescent="0.3">
      <c r="A2185">
        <v>3.0798999999999999</v>
      </c>
      <c r="B2185">
        <v>8</v>
      </c>
      <c r="C2185">
        <v>2.8422999999999998</v>
      </c>
      <c r="D2185">
        <v>8</v>
      </c>
    </row>
    <row r="2186" spans="1:4" x14ac:dyDescent="0.3">
      <c r="A2186">
        <v>2.6547999999999998</v>
      </c>
      <c r="B2186">
        <v>8</v>
      </c>
      <c r="C2186">
        <v>3.0554999999999999</v>
      </c>
      <c r="D2186">
        <v>8</v>
      </c>
    </row>
    <row r="2187" spans="1:4" x14ac:dyDescent="0.3">
      <c r="A2187">
        <v>2.9329999999999998</v>
      </c>
      <c r="B2187">
        <v>8</v>
      </c>
      <c r="C2187">
        <v>2.6720000000000002</v>
      </c>
      <c r="D2187">
        <v>8</v>
      </c>
    </row>
    <row r="2188" spans="1:4" x14ac:dyDescent="0.3">
      <c r="A2188">
        <v>2.8603000000000001</v>
      </c>
      <c r="B2188">
        <v>8</v>
      </c>
      <c r="C2188">
        <v>2.9537</v>
      </c>
      <c r="D2188">
        <v>8</v>
      </c>
    </row>
    <row r="2189" spans="1:4" x14ac:dyDescent="0.3">
      <c r="A2189">
        <v>3.0823</v>
      </c>
      <c r="B2189">
        <v>8</v>
      </c>
      <c r="C2189">
        <v>2.8534000000000002</v>
      </c>
      <c r="D2189">
        <v>8</v>
      </c>
    </row>
    <row r="2190" spans="1:4" x14ac:dyDescent="0.3">
      <c r="A2190">
        <v>2.8477000000000001</v>
      </c>
      <c r="B2190">
        <v>8</v>
      </c>
      <c r="C2190">
        <v>2.8976999999999999</v>
      </c>
      <c r="D2190">
        <v>8</v>
      </c>
    </row>
    <row r="2191" spans="1:4" x14ac:dyDescent="0.3">
      <c r="A2191">
        <v>3.0190999999999999</v>
      </c>
      <c r="B2191">
        <v>8</v>
      </c>
      <c r="C2191">
        <v>2.8157999999999999</v>
      </c>
      <c r="D2191">
        <v>8</v>
      </c>
    </row>
    <row r="2192" spans="1:4" x14ac:dyDescent="0.3">
      <c r="A2192">
        <v>2.7658</v>
      </c>
      <c r="B2192">
        <v>8</v>
      </c>
      <c r="C2192">
        <v>2.8611</v>
      </c>
      <c r="D2192">
        <v>8</v>
      </c>
    </row>
    <row r="2193" spans="1:4" x14ac:dyDescent="0.3">
      <c r="A2193">
        <v>2.8409</v>
      </c>
      <c r="B2193">
        <v>8</v>
      </c>
      <c r="C2193">
        <v>2.9788999999999999</v>
      </c>
      <c r="D2193">
        <v>8</v>
      </c>
    </row>
    <row r="2194" spans="1:4" x14ac:dyDescent="0.3">
      <c r="A2194">
        <v>2.9759000000000002</v>
      </c>
      <c r="B2194">
        <v>8</v>
      </c>
      <c r="C2194">
        <v>2.6825000000000001</v>
      </c>
      <c r="D2194">
        <v>8</v>
      </c>
    </row>
    <row r="2195" spans="1:4" x14ac:dyDescent="0.3">
      <c r="A2195">
        <v>2.73</v>
      </c>
      <c r="B2195">
        <v>8</v>
      </c>
      <c r="C2195">
        <v>3.6004</v>
      </c>
      <c r="D2195">
        <v>8</v>
      </c>
    </row>
    <row r="2196" spans="1:4" x14ac:dyDescent="0.3">
      <c r="A2196">
        <v>2.6387999999999998</v>
      </c>
      <c r="B2196">
        <v>8</v>
      </c>
      <c r="C2196">
        <v>2.1894</v>
      </c>
      <c r="D2196">
        <v>8</v>
      </c>
    </row>
    <row r="2197" spans="1:4" x14ac:dyDescent="0.3">
      <c r="A2197">
        <v>2.8927</v>
      </c>
      <c r="B2197">
        <v>8</v>
      </c>
      <c r="C2197">
        <v>2.8111000000000002</v>
      </c>
      <c r="D2197">
        <v>8</v>
      </c>
    </row>
    <row r="2198" spans="1:4" x14ac:dyDescent="0.3">
      <c r="A2198">
        <v>2.7431000000000001</v>
      </c>
      <c r="B2198">
        <v>8</v>
      </c>
      <c r="C2198">
        <v>2.8803999999999998</v>
      </c>
      <c r="D2198">
        <v>8</v>
      </c>
    </row>
    <row r="2199" spans="1:4" x14ac:dyDescent="0.3">
      <c r="A2199">
        <v>2.7803</v>
      </c>
      <c r="B2199">
        <v>8</v>
      </c>
      <c r="C2199">
        <v>2.8370000000000002</v>
      </c>
      <c r="D2199">
        <v>8</v>
      </c>
    </row>
    <row r="2200" spans="1:4" x14ac:dyDescent="0.3">
      <c r="A2200">
        <v>2.9114</v>
      </c>
      <c r="B2200">
        <v>8</v>
      </c>
      <c r="C2200">
        <v>2.8517999999999999</v>
      </c>
      <c r="D2200">
        <v>8</v>
      </c>
    </row>
    <row r="2201" spans="1:4" x14ac:dyDescent="0.3">
      <c r="A2201">
        <v>2.6966000000000001</v>
      </c>
      <c r="B2201">
        <v>8</v>
      </c>
      <c r="C2201">
        <v>3.3012999999999999</v>
      </c>
      <c r="D2201">
        <v>8</v>
      </c>
    </row>
    <row r="2202" spans="1:4" x14ac:dyDescent="0.3">
      <c r="A2202">
        <v>3.4030999999999998</v>
      </c>
      <c r="B2202">
        <v>8</v>
      </c>
      <c r="C2202">
        <v>2.8458999999999999</v>
      </c>
      <c r="D2202">
        <v>8</v>
      </c>
    </row>
    <row r="2203" spans="1:4" x14ac:dyDescent="0.3">
      <c r="A2203">
        <v>2.9096000000000002</v>
      </c>
      <c r="B2203">
        <v>8</v>
      </c>
      <c r="C2203">
        <v>2.9870000000000001</v>
      </c>
      <c r="D2203">
        <v>8</v>
      </c>
    </row>
    <row r="2204" spans="1:4" x14ac:dyDescent="0.3">
      <c r="A2204">
        <v>2.9464000000000001</v>
      </c>
      <c r="B2204">
        <v>8</v>
      </c>
      <c r="C2204">
        <v>2.7317999999999998</v>
      </c>
      <c r="D2204">
        <v>8</v>
      </c>
    </row>
    <row r="2205" spans="1:4" x14ac:dyDescent="0.3">
      <c r="A2205">
        <v>3.1307999999999998</v>
      </c>
      <c r="B2205">
        <v>8</v>
      </c>
      <c r="C2205">
        <v>3.0051999999999999</v>
      </c>
      <c r="D2205">
        <v>8</v>
      </c>
    </row>
    <row r="2206" spans="1:4" x14ac:dyDescent="0.3">
      <c r="A2206">
        <v>2.4394999999999998</v>
      </c>
      <c r="B2206">
        <v>8</v>
      </c>
      <c r="C2206">
        <v>2.9413999999999998</v>
      </c>
      <c r="D2206">
        <v>8</v>
      </c>
    </row>
    <row r="2207" spans="1:4" x14ac:dyDescent="0.3">
      <c r="A2207">
        <v>2.8938999999999999</v>
      </c>
      <c r="B2207">
        <v>8</v>
      </c>
      <c r="C2207">
        <v>2.7709000000000001</v>
      </c>
      <c r="D2207">
        <v>8</v>
      </c>
    </row>
    <row r="2208" spans="1:4" x14ac:dyDescent="0.3">
      <c r="A2208">
        <v>2.8309000000000002</v>
      </c>
      <c r="B2208">
        <v>8</v>
      </c>
      <c r="C2208">
        <v>2.9100999999999999</v>
      </c>
      <c r="D2208">
        <v>8</v>
      </c>
    </row>
    <row r="2209" spans="1:4" x14ac:dyDescent="0.3">
      <c r="A2209">
        <v>3.0232000000000001</v>
      </c>
      <c r="B2209">
        <v>8</v>
      </c>
      <c r="C2209">
        <v>2.8717999999999999</v>
      </c>
      <c r="D2209">
        <v>8</v>
      </c>
    </row>
    <row r="2210" spans="1:4" x14ac:dyDescent="0.3">
      <c r="A2210">
        <v>2.8277000000000001</v>
      </c>
      <c r="B2210">
        <v>8</v>
      </c>
      <c r="C2210">
        <v>2.8235999999999999</v>
      </c>
      <c r="D2210">
        <v>8</v>
      </c>
    </row>
    <row r="2211" spans="1:4" x14ac:dyDescent="0.3">
      <c r="A2211">
        <v>2.6604000000000001</v>
      </c>
      <c r="B2211">
        <v>8</v>
      </c>
      <c r="C2211">
        <v>2.9430999999999998</v>
      </c>
      <c r="D2211">
        <v>8</v>
      </c>
    </row>
    <row r="2212" spans="1:4" x14ac:dyDescent="0.3">
      <c r="A2212">
        <v>3.0270999999999999</v>
      </c>
      <c r="B2212">
        <v>8</v>
      </c>
      <c r="C2212">
        <v>2.9438</v>
      </c>
      <c r="D2212">
        <v>8</v>
      </c>
    </row>
    <row r="2213" spans="1:4" x14ac:dyDescent="0.3">
      <c r="A2213">
        <v>2.7844000000000002</v>
      </c>
      <c r="B2213">
        <v>8</v>
      </c>
      <c r="C2213">
        <v>3.0276000000000001</v>
      </c>
      <c r="D2213">
        <v>8</v>
      </c>
    </row>
    <row r="2214" spans="1:4" x14ac:dyDescent="0.3">
      <c r="A2214">
        <v>2.7584</v>
      </c>
      <c r="B2214">
        <v>8</v>
      </c>
      <c r="C2214">
        <v>2.8212999999999999</v>
      </c>
      <c r="D2214">
        <v>8</v>
      </c>
    </row>
    <row r="2215" spans="1:4" x14ac:dyDescent="0.3">
      <c r="A2215">
        <v>2.8361000000000001</v>
      </c>
      <c r="B2215">
        <v>8</v>
      </c>
      <c r="C2215">
        <v>2.8161</v>
      </c>
      <c r="D2215">
        <v>8</v>
      </c>
    </row>
    <row r="2216" spans="1:4" x14ac:dyDescent="0.3">
      <c r="A2216">
        <v>2.8696000000000002</v>
      </c>
      <c r="B2216">
        <v>8</v>
      </c>
      <c r="C2216">
        <v>2.8681000000000001</v>
      </c>
      <c r="D2216">
        <v>8</v>
      </c>
    </row>
    <row r="2217" spans="1:4" x14ac:dyDescent="0.3">
      <c r="A2217">
        <v>3.0344000000000002</v>
      </c>
      <c r="B2217">
        <v>8</v>
      </c>
      <c r="C2217">
        <v>2.8788999999999998</v>
      </c>
      <c r="D2217">
        <v>8</v>
      </c>
    </row>
    <row r="2218" spans="1:4" x14ac:dyDescent="0.3">
      <c r="A2218">
        <v>2.6431</v>
      </c>
      <c r="B2218">
        <v>8</v>
      </c>
      <c r="C2218">
        <v>2.9573999999999998</v>
      </c>
      <c r="D2218">
        <v>8</v>
      </c>
    </row>
    <row r="2219" spans="1:4" x14ac:dyDescent="0.3">
      <c r="A2219">
        <v>3.0558999999999998</v>
      </c>
      <c r="B2219">
        <v>8</v>
      </c>
      <c r="C2219">
        <v>2.78</v>
      </c>
      <c r="D2219">
        <v>8</v>
      </c>
    </row>
    <row r="2220" spans="1:4" x14ac:dyDescent="0.3">
      <c r="A2220">
        <v>2.9247999999999998</v>
      </c>
      <c r="B2220">
        <v>8</v>
      </c>
      <c r="C2220">
        <v>2.9413</v>
      </c>
      <c r="D2220">
        <v>8</v>
      </c>
    </row>
    <row r="2221" spans="1:4" x14ac:dyDescent="0.3">
      <c r="A2221">
        <v>2.8786999999999998</v>
      </c>
      <c r="B2221">
        <v>8</v>
      </c>
      <c r="C2221">
        <v>2.7799</v>
      </c>
      <c r="D2221">
        <v>8</v>
      </c>
    </row>
    <row r="2222" spans="1:4" x14ac:dyDescent="0.3">
      <c r="A2222">
        <v>2.9201999999999999</v>
      </c>
      <c r="B2222">
        <v>8</v>
      </c>
      <c r="C2222">
        <v>2.9249000000000001</v>
      </c>
      <c r="D2222">
        <v>8</v>
      </c>
    </row>
    <row r="2223" spans="1:4" x14ac:dyDescent="0.3">
      <c r="A2223">
        <v>2.8772000000000002</v>
      </c>
      <c r="B2223">
        <v>8</v>
      </c>
      <c r="C2223">
        <v>2.8687</v>
      </c>
      <c r="D2223">
        <v>8</v>
      </c>
    </row>
    <row r="2224" spans="1:4" x14ac:dyDescent="0.3">
      <c r="A2224">
        <v>2.7536999999999998</v>
      </c>
      <c r="B2224">
        <v>8</v>
      </c>
      <c r="C2224">
        <v>2.9836999999999998</v>
      </c>
      <c r="D2224">
        <v>8</v>
      </c>
    </row>
    <row r="2225" spans="1:4" x14ac:dyDescent="0.3">
      <c r="A2225">
        <v>2.8797000000000001</v>
      </c>
      <c r="B2225">
        <v>8</v>
      </c>
      <c r="C2225">
        <v>2.9014000000000002</v>
      </c>
      <c r="D2225">
        <v>8</v>
      </c>
    </row>
    <row r="2226" spans="1:4" x14ac:dyDescent="0.3">
      <c r="A2226">
        <v>2.8357999999999999</v>
      </c>
      <c r="B2226">
        <v>8</v>
      </c>
      <c r="C2226">
        <v>2.9220000000000002</v>
      </c>
      <c r="D2226">
        <v>8</v>
      </c>
    </row>
    <row r="2227" spans="1:4" x14ac:dyDescent="0.3">
      <c r="A2227">
        <v>2.8532999999999999</v>
      </c>
      <c r="B2227">
        <v>8</v>
      </c>
      <c r="C2227">
        <v>2.8595000000000002</v>
      </c>
      <c r="D2227">
        <v>8</v>
      </c>
    </row>
    <row r="2228" spans="1:4" x14ac:dyDescent="0.3">
      <c r="A2228">
        <v>2.9323999999999999</v>
      </c>
      <c r="B2228">
        <v>8</v>
      </c>
      <c r="C2228">
        <v>2.9857999999999998</v>
      </c>
      <c r="D2228">
        <v>8</v>
      </c>
    </row>
    <row r="2229" spans="1:4" x14ac:dyDescent="0.3">
      <c r="A2229">
        <v>3.0337999999999998</v>
      </c>
      <c r="B2229">
        <v>8</v>
      </c>
      <c r="C2229">
        <v>2.7938000000000001</v>
      </c>
      <c r="D2229">
        <v>8</v>
      </c>
    </row>
    <row r="2230" spans="1:4" x14ac:dyDescent="0.3">
      <c r="A2230">
        <v>2.7176999999999998</v>
      </c>
      <c r="B2230">
        <v>8</v>
      </c>
      <c r="C2230">
        <v>2.9127999999999998</v>
      </c>
      <c r="D2230">
        <v>8</v>
      </c>
    </row>
    <row r="2231" spans="1:4" x14ac:dyDescent="0.3">
      <c r="A2231">
        <v>2.8094000000000001</v>
      </c>
      <c r="B2231">
        <v>8</v>
      </c>
      <c r="C2231">
        <v>2.8357999999999999</v>
      </c>
      <c r="D2231">
        <v>8</v>
      </c>
    </row>
    <row r="2232" spans="1:4" x14ac:dyDescent="0.3">
      <c r="A2232">
        <v>2.8376000000000001</v>
      </c>
      <c r="B2232">
        <v>8</v>
      </c>
      <c r="C2232">
        <v>2.8786</v>
      </c>
      <c r="D2232">
        <v>8</v>
      </c>
    </row>
    <row r="2233" spans="1:4" x14ac:dyDescent="0.3">
      <c r="A2233">
        <v>2.9</v>
      </c>
      <c r="B2233">
        <v>8</v>
      </c>
      <c r="C2233">
        <v>2.8687</v>
      </c>
      <c r="D2233">
        <v>8</v>
      </c>
    </row>
    <row r="2234" spans="1:4" x14ac:dyDescent="0.3">
      <c r="A2234">
        <v>2.9643000000000002</v>
      </c>
      <c r="B2234">
        <v>8</v>
      </c>
      <c r="C2234">
        <v>2.9047000000000001</v>
      </c>
      <c r="D2234">
        <v>8</v>
      </c>
    </row>
    <row r="2235" spans="1:4" x14ac:dyDescent="0.3">
      <c r="A2235">
        <v>2.6815000000000002</v>
      </c>
      <c r="B2235">
        <v>8</v>
      </c>
      <c r="C2235">
        <v>2.9887999999999999</v>
      </c>
      <c r="D2235">
        <v>8</v>
      </c>
    </row>
    <row r="2236" spans="1:4" x14ac:dyDescent="0.3">
      <c r="A2236">
        <v>2.9232</v>
      </c>
      <c r="B2236">
        <v>8</v>
      </c>
      <c r="C2236">
        <v>2.7858999999999998</v>
      </c>
      <c r="D2236">
        <v>8</v>
      </c>
    </row>
    <row r="2237" spans="1:4" x14ac:dyDescent="0.3">
      <c r="A2237">
        <v>2.7898999999999998</v>
      </c>
      <c r="B2237">
        <v>8</v>
      </c>
      <c r="C2237">
        <v>2.7970999999999999</v>
      </c>
      <c r="D2237">
        <v>8</v>
      </c>
    </row>
    <row r="2238" spans="1:4" x14ac:dyDescent="0.3">
      <c r="A2238">
        <v>2.8485</v>
      </c>
      <c r="B2238">
        <v>8</v>
      </c>
      <c r="C2238">
        <v>3.3443000000000001</v>
      </c>
      <c r="D2238">
        <v>8</v>
      </c>
    </row>
    <row r="2239" spans="1:4" x14ac:dyDescent="0.3">
      <c r="A2239">
        <v>2.8963999999999999</v>
      </c>
      <c r="B2239">
        <v>8</v>
      </c>
      <c r="C2239">
        <v>2.4664999999999999</v>
      </c>
      <c r="D2239">
        <v>8</v>
      </c>
    </row>
    <row r="2240" spans="1:4" x14ac:dyDescent="0.3">
      <c r="A2240">
        <v>2.8056999999999999</v>
      </c>
      <c r="B2240">
        <v>8</v>
      </c>
      <c r="C2240">
        <v>2.8685999999999998</v>
      </c>
      <c r="D2240">
        <v>8</v>
      </c>
    </row>
    <row r="2241" spans="1:4" x14ac:dyDescent="0.3">
      <c r="A2241">
        <v>2.8403999999999998</v>
      </c>
      <c r="B2241">
        <v>8</v>
      </c>
      <c r="C2241">
        <v>3.0129000000000001</v>
      </c>
      <c r="D2241">
        <v>8</v>
      </c>
    </row>
    <row r="2242" spans="1:4" x14ac:dyDescent="0.3">
      <c r="A2242">
        <v>2.8210000000000002</v>
      </c>
      <c r="B2242">
        <v>8</v>
      </c>
      <c r="C2242">
        <v>2.7477999999999998</v>
      </c>
      <c r="D2242">
        <v>8</v>
      </c>
    </row>
    <row r="2243" spans="1:4" x14ac:dyDescent="0.3">
      <c r="A2243">
        <v>2.8959999999999999</v>
      </c>
      <c r="B2243">
        <v>8</v>
      </c>
      <c r="C2243">
        <v>2.8751000000000002</v>
      </c>
      <c r="D2243">
        <v>8</v>
      </c>
    </row>
    <row r="2244" spans="1:4" x14ac:dyDescent="0.3">
      <c r="A2244">
        <v>2.8616000000000001</v>
      </c>
      <c r="B2244">
        <v>8</v>
      </c>
      <c r="C2244">
        <v>2.8515000000000001</v>
      </c>
      <c r="D2244">
        <v>8</v>
      </c>
    </row>
    <row r="2245" spans="1:4" x14ac:dyDescent="0.3">
      <c r="A2245">
        <v>2.8807999999999998</v>
      </c>
      <c r="B2245">
        <v>8</v>
      </c>
      <c r="C2245">
        <v>2.9824000000000002</v>
      </c>
      <c r="D2245">
        <v>8</v>
      </c>
    </row>
    <row r="2246" spans="1:4" x14ac:dyDescent="0.3">
      <c r="A2246">
        <v>2.9666999999999999</v>
      </c>
      <c r="B2246">
        <v>8</v>
      </c>
      <c r="C2246">
        <v>2.7307000000000001</v>
      </c>
      <c r="D2246">
        <v>8</v>
      </c>
    </row>
    <row r="2247" spans="1:4" x14ac:dyDescent="0.3">
      <c r="A2247">
        <v>2.7298</v>
      </c>
      <c r="B2247">
        <v>8</v>
      </c>
      <c r="C2247">
        <v>2.9860000000000002</v>
      </c>
      <c r="D2247">
        <v>8</v>
      </c>
    </row>
    <row r="2248" spans="1:4" x14ac:dyDescent="0.3">
      <c r="A2248">
        <v>2.8814000000000002</v>
      </c>
      <c r="B2248">
        <v>8</v>
      </c>
      <c r="C2248">
        <v>2.7496</v>
      </c>
      <c r="D2248">
        <v>8</v>
      </c>
    </row>
    <row r="2249" spans="1:4" x14ac:dyDescent="0.3">
      <c r="A2249">
        <v>2.9304999999999999</v>
      </c>
      <c r="B2249">
        <v>8</v>
      </c>
      <c r="C2249">
        <v>2.9314</v>
      </c>
      <c r="D2249">
        <v>8</v>
      </c>
    </row>
    <row r="2250" spans="1:4" x14ac:dyDescent="0.3">
      <c r="A2250">
        <v>3.0344000000000002</v>
      </c>
      <c r="B2250">
        <v>8</v>
      </c>
      <c r="C2250">
        <v>2.8868</v>
      </c>
      <c r="D2250">
        <v>8</v>
      </c>
    </row>
    <row r="2251" spans="1:4" x14ac:dyDescent="0.3">
      <c r="A2251">
        <v>2.7709000000000001</v>
      </c>
      <c r="B2251">
        <v>8</v>
      </c>
      <c r="C2251">
        <v>3.0848</v>
      </c>
      <c r="D2251">
        <v>8</v>
      </c>
    </row>
    <row r="2252" spans="1:4" x14ac:dyDescent="0.3">
      <c r="A2252">
        <v>2.9409999999999998</v>
      </c>
      <c r="B2252">
        <v>8</v>
      </c>
      <c r="C2252">
        <v>2.8645999999999998</v>
      </c>
      <c r="D2252">
        <v>8</v>
      </c>
    </row>
    <row r="2253" spans="1:4" x14ac:dyDescent="0.3">
      <c r="A2253">
        <v>2.7385999999999999</v>
      </c>
      <c r="B2253">
        <v>8</v>
      </c>
      <c r="C2253">
        <v>2.9759000000000002</v>
      </c>
      <c r="D2253">
        <v>8</v>
      </c>
    </row>
    <row r="2254" spans="1:4" x14ac:dyDescent="0.3">
      <c r="A2254">
        <v>2.8854000000000002</v>
      </c>
      <c r="B2254">
        <v>8</v>
      </c>
      <c r="C2254">
        <v>2.8504</v>
      </c>
      <c r="D2254">
        <v>8</v>
      </c>
    </row>
    <row r="2255" spans="1:4" x14ac:dyDescent="0.3">
      <c r="A2255">
        <v>2.8546</v>
      </c>
      <c r="B2255">
        <v>8</v>
      </c>
      <c r="C2255">
        <v>3.0066999999999999</v>
      </c>
      <c r="D2255">
        <v>8</v>
      </c>
    </row>
    <row r="2256" spans="1:4" x14ac:dyDescent="0.3">
      <c r="A2256">
        <v>2.9771000000000001</v>
      </c>
      <c r="B2256">
        <v>8</v>
      </c>
      <c r="C2256">
        <v>2.7591999999999999</v>
      </c>
      <c r="D2256">
        <v>8</v>
      </c>
    </row>
    <row r="2257" spans="1:4" x14ac:dyDescent="0.3">
      <c r="A2257">
        <v>2.8672</v>
      </c>
      <c r="B2257">
        <v>8</v>
      </c>
      <c r="C2257">
        <v>3.0451000000000001</v>
      </c>
      <c r="D2257">
        <v>8</v>
      </c>
    </row>
    <row r="2258" spans="1:4" x14ac:dyDescent="0.3">
      <c r="A2258">
        <v>2.8115000000000001</v>
      </c>
      <c r="B2258">
        <v>8</v>
      </c>
      <c r="C2258">
        <v>2.7517999999999998</v>
      </c>
      <c r="D2258">
        <v>8</v>
      </c>
    </row>
    <row r="2259" spans="1:4" x14ac:dyDescent="0.3">
      <c r="A2259">
        <v>2.7265999999999999</v>
      </c>
      <c r="B2259">
        <v>8</v>
      </c>
      <c r="C2259">
        <v>3.0680999999999998</v>
      </c>
      <c r="D2259">
        <v>8</v>
      </c>
    </row>
    <row r="2260" spans="1:4" x14ac:dyDescent="0.3">
      <c r="A2260">
        <v>2.8774000000000002</v>
      </c>
      <c r="B2260">
        <v>8</v>
      </c>
      <c r="C2260">
        <v>2.8121999999999998</v>
      </c>
      <c r="D2260">
        <v>8</v>
      </c>
    </row>
    <row r="2261" spans="1:4" x14ac:dyDescent="0.3">
      <c r="A2261">
        <v>2.7907000000000002</v>
      </c>
      <c r="B2261">
        <v>8</v>
      </c>
      <c r="C2261">
        <v>2.86</v>
      </c>
      <c r="D2261">
        <v>8</v>
      </c>
    </row>
    <row r="2262" spans="1:4" x14ac:dyDescent="0.3">
      <c r="A2262">
        <v>3.1331000000000002</v>
      </c>
      <c r="B2262">
        <v>8</v>
      </c>
      <c r="C2262">
        <v>2.7757999999999998</v>
      </c>
      <c r="D2262">
        <v>8</v>
      </c>
    </row>
    <row r="2263" spans="1:4" x14ac:dyDescent="0.3">
      <c r="A2263">
        <v>2.9272</v>
      </c>
      <c r="B2263">
        <v>8</v>
      </c>
      <c r="C2263">
        <v>3.0417999999999998</v>
      </c>
      <c r="D2263">
        <v>8</v>
      </c>
    </row>
    <row r="2264" spans="1:4" x14ac:dyDescent="0.3">
      <c r="A2264">
        <v>2.8653</v>
      </c>
      <c r="B2264">
        <v>8</v>
      </c>
      <c r="C2264">
        <v>2.786</v>
      </c>
      <c r="D2264">
        <v>8</v>
      </c>
    </row>
    <row r="2265" spans="1:4" x14ac:dyDescent="0.3">
      <c r="A2265">
        <v>2.8172999999999999</v>
      </c>
      <c r="B2265">
        <v>8</v>
      </c>
      <c r="C2265">
        <v>3.0859999999999999</v>
      </c>
      <c r="D2265">
        <v>8</v>
      </c>
    </row>
    <row r="2266" spans="1:4" x14ac:dyDescent="0.3">
      <c r="A2266">
        <v>2.9333</v>
      </c>
      <c r="B2266">
        <v>8</v>
      </c>
      <c r="C2266">
        <v>2.8119000000000001</v>
      </c>
      <c r="D2266">
        <v>8</v>
      </c>
    </row>
    <row r="2267" spans="1:4" x14ac:dyDescent="0.3">
      <c r="A2267">
        <v>2.8227000000000002</v>
      </c>
      <c r="B2267">
        <v>8</v>
      </c>
      <c r="C2267">
        <v>2.8449</v>
      </c>
      <c r="D2267">
        <v>8</v>
      </c>
    </row>
    <row r="2268" spans="1:4" x14ac:dyDescent="0.3">
      <c r="A2268">
        <v>2.8866000000000001</v>
      </c>
      <c r="B2268">
        <v>8</v>
      </c>
      <c r="C2268">
        <v>2.8782000000000001</v>
      </c>
      <c r="D2268">
        <v>8</v>
      </c>
    </row>
    <row r="2269" spans="1:4" x14ac:dyDescent="0.3">
      <c r="A2269">
        <v>2.8908999999999998</v>
      </c>
      <c r="B2269">
        <v>8</v>
      </c>
      <c r="C2269">
        <v>2.8736000000000002</v>
      </c>
      <c r="D2269">
        <v>8</v>
      </c>
    </row>
    <row r="2270" spans="1:4" x14ac:dyDescent="0.3">
      <c r="A2270">
        <v>2.8791000000000002</v>
      </c>
      <c r="B2270">
        <v>8</v>
      </c>
      <c r="C2270">
        <v>2.9662000000000002</v>
      </c>
      <c r="D2270">
        <v>8</v>
      </c>
    </row>
    <row r="2271" spans="1:4" x14ac:dyDescent="0.3">
      <c r="A2271">
        <v>2.7814999999999999</v>
      </c>
      <c r="B2271">
        <v>8</v>
      </c>
      <c r="C2271">
        <v>2.7677</v>
      </c>
      <c r="D2271">
        <v>8</v>
      </c>
    </row>
    <row r="2272" spans="1:4" x14ac:dyDescent="0.3">
      <c r="A2272">
        <v>2.8367</v>
      </c>
      <c r="B2272">
        <v>8</v>
      </c>
      <c r="C2272">
        <v>2.9645999999999999</v>
      </c>
      <c r="D2272">
        <v>8</v>
      </c>
    </row>
    <row r="2273" spans="1:4" x14ac:dyDescent="0.3">
      <c r="A2273">
        <v>2.9716</v>
      </c>
      <c r="B2273">
        <v>8</v>
      </c>
      <c r="C2273">
        <v>2.8220000000000001</v>
      </c>
      <c r="D2273">
        <v>8</v>
      </c>
    </row>
    <row r="2274" spans="1:4" x14ac:dyDescent="0.3">
      <c r="A2274">
        <v>2.8096999999999999</v>
      </c>
      <c r="B2274">
        <v>8</v>
      </c>
      <c r="C2274">
        <v>3.2877999999999998</v>
      </c>
      <c r="D2274">
        <v>8</v>
      </c>
    </row>
    <row r="2275" spans="1:4" x14ac:dyDescent="0.3">
      <c r="A2275">
        <v>2.69</v>
      </c>
      <c r="B2275">
        <v>8</v>
      </c>
      <c r="C2275">
        <v>3.0417000000000001</v>
      </c>
      <c r="D2275">
        <v>8</v>
      </c>
    </row>
    <row r="2276" spans="1:4" x14ac:dyDescent="0.3">
      <c r="A2276">
        <v>2.9613</v>
      </c>
      <c r="B2276">
        <v>8</v>
      </c>
      <c r="C2276">
        <v>2.7191999999999998</v>
      </c>
      <c r="D2276">
        <v>8</v>
      </c>
    </row>
    <row r="2277" spans="1:4" x14ac:dyDescent="0.3">
      <c r="A2277">
        <v>2.8357999999999999</v>
      </c>
      <c r="B2277">
        <v>8</v>
      </c>
      <c r="C2277">
        <v>3.08</v>
      </c>
      <c r="D2277">
        <v>8</v>
      </c>
    </row>
    <row r="2278" spans="1:4" x14ac:dyDescent="0.3">
      <c r="A2278">
        <v>2.8294999999999999</v>
      </c>
      <c r="B2278">
        <v>8</v>
      </c>
      <c r="C2278">
        <v>2.7810000000000001</v>
      </c>
      <c r="D2278">
        <v>8</v>
      </c>
    </row>
    <row r="2279" spans="1:4" x14ac:dyDescent="0.3">
      <c r="A2279">
        <v>2.8972000000000002</v>
      </c>
      <c r="B2279">
        <v>8</v>
      </c>
      <c r="C2279">
        <v>2.8957999999999999</v>
      </c>
      <c r="D2279">
        <v>8</v>
      </c>
    </row>
    <row r="2280" spans="1:4" x14ac:dyDescent="0.3">
      <c r="A2280">
        <v>2.806</v>
      </c>
      <c r="B2280">
        <v>8</v>
      </c>
      <c r="C2280">
        <v>2.8088000000000002</v>
      </c>
      <c r="D2280">
        <v>8</v>
      </c>
    </row>
    <row r="2281" spans="1:4" x14ac:dyDescent="0.3">
      <c r="A2281">
        <v>2.8738999999999999</v>
      </c>
      <c r="B2281">
        <v>8</v>
      </c>
      <c r="C2281">
        <v>2.8708</v>
      </c>
      <c r="D2281">
        <v>8</v>
      </c>
    </row>
    <row r="2282" spans="1:4" x14ac:dyDescent="0.3">
      <c r="A2282">
        <v>2.9851999999999999</v>
      </c>
      <c r="B2282">
        <v>8</v>
      </c>
      <c r="C2282">
        <v>2.9495</v>
      </c>
      <c r="D2282">
        <v>8</v>
      </c>
    </row>
    <row r="2283" spans="1:4" x14ac:dyDescent="0.3">
      <c r="A2283">
        <v>2.8580000000000001</v>
      </c>
      <c r="B2283">
        <v>8</v>
      </c>
      <c r="C2283">
        <v>2.7852999999999999</v>
      </c>
      <c r="D2283">
        <v>8</v>
      </c>
    </row>
    <row r="2284" spans="1:4" x14ac:dyDescent="0.3">
      <c r="A2284">
        <v>2.9445000000000001</v>
      </c>
      <c r="B2284">
        <v>8</v>
      </c>
      <c r="C2284">
        <v>2.8639999999999999</v>
      </c>
      <c r="D2284">
        <v>8</v>
      </c>
    </row>
    <row r="2285" spans="1:4" x14ac:dyDescent="0.3">
      <c r="A2285">
        <v>2.8477999999999999</v>
      </c>
      <c r="B2285">
        <v>8</v>
      </c>
      <c r="C2285">
        <v>2.9573999999999998</v>
      </c>
      <c r="D2285">
        <v>8</v>
      </c>
    </row>
    <row r="2286" spans="1:4" x14ac:dyDescent="0.3">
      <c r="A2286">
        <v>3.0110000000000001</v>
      </c>
      <c r="B2286">
        <v>8</v>
      </c>
      <c r="C2286">
        <v>2.7229000000000001</v>
      </c>
      <c r="D2286">
        <v>8</v>
      </c>
    </row>
    <row r="2287" spans="1:4" x14ac:dyDescent="0.3">
      <c r="A2287">
        <v>2.7303999999999999</v>
      </c>
      <c r="B2287">
        <v>8</v>
      </c>
      <c r="C2287">
        <v>2.9220999999999999</v>
      </c>
      <c r="D2287">
        <v>8</v>
      </c>
    </row>
    <row r="2288" spans="1:4" x14ac:dyDescent="0.3">
      <c r="A2288">
        <v>3.6423999999999999</v>
      </c>
      <c r="B2288">
        <v>8</v>
      </c>
      <c r="C2288">
        <v>2.9062999999999999</v>
      </c>
      <c r="D2288">
        <v>8</v>
      </c>
    </row>
    <row r="2289" spans="1:4" x14ac:dyDescent="0.3">
      <c r="A2289">
        <v>2.7841999999999998</v>
      </c>
      <c r="B2289">
        <v>8</v>
      </c>
      <c r="C2289">
        <v>2.8068</v>
      </c>
      <c r="D2289">
        <v>8</v>
      </c>
    </row>
    <row r="2290" spans="1:4" x14ac:dyDescent="0.3">
      <c r="A2290">
        <v>2.9933999999999998</v>
      </c>
      <c r="B2290">
        <v>8</v>
      </c>
      <c r="C2290">
        <v>3.0396999999999998</v>
      </c>
      <c r="D2290">
        <v>8</v>
      </c>
    </row>
    <row r="2291" spans="1:4" x14ac:dyDescent="0.3">
      <c r="A2291">
        <v>2.9087999999999998</v>
      </c>
      <c r="B2291">
        <v>8</v>
      </c>
      <c r="C2291">
        <v>2.8460000000000001</v>
      </c>
      <c r="D2291">
        <v>8</v>
      </c>
    </row>
    <row r="2292" spans="1:4" x14ac:dyDescent="0.3">
      <c r="A2292">
        <v>2.8815</v>
      </c>
      <c r="B2292">
        <v>8</v>
      </c>
      <c r="C2292">
        <v>2.9927999999999999</v>
      </c>
      <c r="D2292">
        <v>8</v>
      </c>
    </row>
    <row r="2293" spans="1:4" x14ac:dyDescent="0.3">
      <c r="A2293">
        <v>2.7930999999999999</v>
      </c>
      <c r="B2293">
        <v>8</v>
      </c>
      <c r="C2293">
        <v>2.8005</v>
      </c>
      <c r="D2293">
        <v>8</v>
      </c>
    </row>
    <row r="2294" spans="1:4" x14ac:dyDescent="0.3">
      <c r="A2294">
        <v>2.8540000000000001</v>
      </c>
      <c r="B2294">
        <v>8</v>
      </c>
      <c r="C2294">
        <v>3.0125999999999999</v>
      </c>
      <c r="D2294">
        <v>8</v>
      </c>
    </row>
    <row r="2295" spans="1:4" x14ac:dyDescent="0.3">
      <c r="A2295">
        <v>2.7789000000000001</v>
      </c>
      <c r="B2295">
        <v>8</v>
      </c>
      <c r="C2295">
        <v>2.7812999999999999</v>
      </c>
      <c r="D2295">
        <v>8</v>
      </c>
    </row>
    <row r="2296" spans="1:4" x14ac:dyDescent="0.3">
      <c r="A2296">
        <v>2.8153000000000001</v>
      </c>
      <c r="B2296">
        <v>8</v>
      </c>
      <c r="C2296">
        <v>2.8650000000000002</v>
      </c>
      <c r="D2296">
        <v>8</v>
      </c>
    </row>
    <row r="2297" spans="1:4" x14ac:dyDescent="0.3">
      <c r="A2297">
        <v>2.8702000000000001</v>
      </c>
      <c r="B2297">
        <v>8</v>
      </c>
      <c r="C2297">
        <v>2.9098000000000002</v>
      </c>
      <c r="D2297">
        <v>8</v>
      </c>
    </row>
    <row r="2298" spans="1:4" x14ac:dyDescent="0.3">
      <c r="A2298">
        <v>3.0607000000000002</v>
      </c>
      <c r="B2298">
        <v>8</v>
      </c>
      <c r="C2298">
        <v>2.8706</v>
      </c>
      <c r="D2298">
        <v>8</v>
      </c>
    </row>
    <row r="2299" spans="1:4" x14ac:dyDescent="0.3">
      <c r="A2299">
        <v>2.7944</v>
      </c>
      <c r="B2299">
        <v>8</v>
      </c>
      <c r="C2299">
        <v>3.0758999999999999</v>
      </c>
      <c r="D2299">
        <v>8</v>
      </c>
    </row>
    <row r="2300" spans="1:4" x14ac:dyDescent="0.3">
      <c r="A2300">
        <v>2.7242000000000002</v>
      </c>
      <c r="B2300">
        <v>8</v>
      </c>
      <c r="C2300">
        <v>2.8087</v>
      </c>
      <c r="D2300">
        <v>8</v>
      </c>
    </row>
    <row r="2301" spans="1:4" x14ac:dyDescent="0.3">
      <c r="A2301">
        <v>2.7902999999999998</v>
      </c>
      <c r="B2301">
        <v>8</v>
      </c>
      <c r="C2301">
        <v>2.8153000000000001</v>
      </c>
      <c r="D2301">
        <v>8</v>
      </c>
    </row>
    <row r="2302" spans="1:4" x14ac:dyDescent="0.3">
      <c r="A2302">
        <v>2.9064999999999999</v>
      </c>
      <c r="B2302">
        <v>8</v>
      </c>
      <c r="C2302">
        <v>2.8647999999999998</v>
      </c>
      <c r="D2302">
        <v>8</v>
      </c>
    </row>
    <row r="2303" spans="1:4" x14ac:dyDescent="0.3">
      <c r="A2303">
        <v>2.8024</v>
      </c>
      <c r="B2303">
        <v>8</v>
      </c>
      <c r="C2303">
        <v>2.7942999999999998</v>
      </c>
      <c r="D2303">
        <v>8</v>
      </c>
    </row>
    <row r="2304" spans="1:4" x14ac:dyDescent="0.3">
      <c r="A2304">
        <v>3.4544999999999999</v>
      </c>
      <c r="B2304">
        <v>8</v>
      </c>
      <c r="C2304">
        <v>2.9316</v>
      </c>
      <c r="D2304">
        <v>8</v>
      </c>
    </row>
    <row r="2305" spans="1:4" x14ac:dyDescent="0.3">
      <c r="A2305">
        <v>2.7509000000000001</v>
      </c>
      <c r="B2305">
        <v>8</v>
      </c>
      <c r="C2305">
        <v>2.8866999999999998</v>
      </c>
      <c r="D2305">
        <v>8</v>
      </c>
    </row>
    <row r="2306" spans="1:4" x14ac:dyDescent="0.3">
      <c r="A2306">
        <v>2.8723000000000001</v>
      </c>
      <c r="B2306">
        <v>8</v>
      </c>
      <c r="C2306">
        <v>2.9291</v>
      </c>
      <c r="D2306">
        <v>8</v>
      </c>
    </row>
    <row r="2307" spans="1:4" x14ac:dyDescent="0.3">
      <c r="A2307">
        <v>2.9220000000000002</v>
      </c>
      <c r="B2307">
        <v>8</v>
      </c>
      <c r="C2307">
        <v>2.9809999999999999</v>
      </c>
      <c r="D2307">
        <v>8</v>
      </c>
    </row>
    <row r="2308" spans="1:4" x14ac:dyDescent="0.3">
      <c r="A2308">
        <v>3.0190000000000001</v>
      </c>
      <c r="B2308">
        <v>8</v>
      </c>
      <c r="C2308">
        <v>2.7172000000000001</v>
      </c>
      <c r="D2308">
        <v>8</v>
      </c>
    </row>
    <row r="2309" spans="1:4" x14ac:dyDescent="0.3">
      <c r="A2309">
        <v>2.7681</v>
      </c>
      <c r="B2309">
        <v>8</v>
      </c>
      <c r="C2309">
        <v>2.9283999999999999</v>
      </c>
      <c r="D2309">
        <v>8</v>
      </c>
    </row>
    <row r="2310" spans="1:4" x14ac:dyDescent="0.3">
      <c r="A2310">
        <v>2.9636</v>
      </c>
      <c r="B2310">
        <v>8</v>
      </c>
      <c r="C2310">
        <v>2.9268999999999998</v>
      </c>
      <c r="D2310">
        <v>8</v>
      </c>
    </row>
    <row r="2311" spans="1:4" x14ac:dyDescent="0.3">
      <c r="A2311">
        <v>2.8542999999999998</v>
      </c>
      <c r="B2311">
        <v>8</v>
      </c>
      <c r="C2311">
        <v>2.7239</v>
      </c>
      <c r="D2311">
        <v>8</v>
      </c>
    </row>
    <row r="2312" spans="1:4" x14ac:dyDescent="0.3">
      <c r="A2312">
        <v>2.8521000000000001</v>
      </c>
      <c r="B2312">
        <v>8</v>
      </c>
      <c r="C2312">
        <v>2.8776000000000002</v>
      </c>
      <c r="D2312">
        <v>8</v>
      </c>
    </row>
    <row r="2313" spans="1:4" x14ac:dyDescent="0.3">
      <c r="A2313">
        <v>2.774</v>
      </c>
      <c r="B2313">
        <v>8</v>
      </c>
      <c r="C2313">
        <v>2.9216000000000002</v>
      </c>
      <c r="D2313">
        <v>8</v>
      </c>
    </row>
    <row r="2314" spans="1:4" x14ac:dyDescent="0.3">
      <c r="A2314">
        <v>2.8586999999999998</v>
      </c>
      <c r="B2314">
        <v>8</v>
      </c>
      <c r="C2314">
        <v>2.8094000000000001</v>
      </c>
      <c r="D2314">
        <v>8</v>
      </c>
    </row>
    <row r="2315" spans="1:4" x14ac:dyDescent="0.3">
      <c r="A2315">
        <v>2.9277000000000002</v>
      </c>
      <c r="B2315">
        <v>8</v>
      </c>
      <c r="C2315">
        <v>3.0272000000000001</v>
      </c>
      <c r="D2315">
        <v>8</v>
      </c>
    </row>
    <row r="2316" spans="1:4" x14ac:dyDescent="0.3">
      <c r="A2316">
        <v>2.9064000000000001</v>
      </c>
      <c r="B2316">
        <v>8</v>
      </c>
      <c r="C2316">
        <v>2.7088999999999999</v>
      </c>
      <c r="D2316">
        <v>8</v>
      </c>
    </row>
    <row r="2317" spans="1:4" x14ac:dyDescent="0.3">
      <c r="A2317">
        <v>2.8231000000000002</v>
      </c>
      <c r="B2317">
        <v>8</v>
      </c>
      <c r="C2317">
        <v>3.0200999999999998</v>
      </c>
      <c r="D2317">
        <v>8</v>
      </c>
    </row>
    <row r="2318" spans="1:4" x14ac:dyDescent="0.3">
      <c r="A2318">
        <v>2.8645</v>
      </c>
      <c r="B2318">
        <v>8</v>
      </c>
      <c r="C2318">
        <v>2.9108999999999998</v>
      </c>
      <c r="D2318">
        <v>8</v>
      </c>
    </row>
    <row r="2319" spans="1:4" x14ac:dyDescent="0.3">
      <c r="A2319">
        <v>2.8687999999999998</v>
      </c>
      <c r="B2319">
        <v>8</v>
      </c>
      <c r="C2319">
        <v>2.7635999999999998</v>
      </c>
      <c r="D2319">
        <v>8</v>
      </c>
    </row>
    <row r="2320" spans="1:4" x14ac:dyDescent="0.3">
      <c r="A2320">
        <v>2.7065000000000001</v>
      </c>
      <c r="B2320">
        <v>8</v>
      </c>
      <c r="C2320">
        <v>2.8752</v>
      </c>
      <c r="D2320">
        <v>8</v>
      </c>
    </row>
    <row r="2321" spans="1:4" x14ac:dyDescent="0.3">
      <c r="A2321">
        <v>2.9588999999999999</v>
      </c>
      <c r="B2321">
        <v>8</v>
      </c>
      <c r="C2321">
        <v>2.8915999999999999</v>
      </c>
      <c r="D2321">
        <v>8</v>
      </c>
    </row>
    <row r="2322" spans="1:4" x14ac:dyDescent="0.3">
      <c r="A2322">
        <v>2.8715999999999999</v>
      </c>
      <c r="B2322">
        <v>8</v>
      </c>
      <c r="C2322">
        <v>2.9830999999999999</v>
      </c>
      <c r="D2322">
        <v>8</v>
      </c>
    </row>
    <row r="2323" spans="1:4" x14ac:dyDescent="0.3">
      <c r="A2323">
        <v>2.9024999999999999</v>
      </c>
      <c r="B2323">
        <v>8</v>
      </c>
      <c r="C2323">
        <v>2.6501000000000001</v>
      </c>
      <c r="D2323">
        <v>8</v>
      </c>
    </row>
    <row r="2324" spans="1:4" x14ac:dyDescent="0.3">
      <c r="A2324">
        <v>2.718</v>
      </c>
      <c r="B2324">
        <v>8</v>
      </c>
      <c r="C2324">
        <v>2.9592000000000001</v>
      </c>
      <c r="D2324">
        <v>8</v>
      </c>
    </row>
    <row r="2325" spans="1:4" x14ac:dyDescent="0.3">
      <c r="A2325">
        <v>2.9264000000000001</v>
      </c>
      <c r="B2325">
        <v>8</v>
      </c>
      <c r="C2325">
        <v>2.8868999999999998</v>
      </c>
      <c r="D2325">
        <v>8</v>
      </c>
    </row>
    <row r="2326" spans="1:4" x14ac:dyDescent="0.3">
      <c r="A2326">
        <v>2.6806000000000001</v>
      </c>
      <c r="B2326">
        <v>8</v>
      </c>
      <c r="C2326">
        <v>2.8407</v>
      </c>
      <c r="D2326">
        <v>8</v>
      </c>
    </row>
    <row r="2327" spans="1:4" x14ac:dyDescent="0.3">
      <c r="A2327">
        <v>3.2254</v>
      </c>
      <c r="B2327">
        <v>8</v>
      </c>
      <c r="C2327">
        <v>2.8536000000000001</v>
      </c>
      <c r="D2327">
        <v>8</v>
      </c>
    </row>
    <row r="2328" spans="1:4" x14ac:dyDescent="0.3">
      <c r="A2328">
        <v>2.6562999999999999</v>
      </c>
      <c r="B2328">
        <v>8</v>
      </c>
      <c r="C2328">
        <v>2.8264</v>
      </c>
      <c r="D2328">
        <v>8</v>
      </c>
    </row>
    <row r="2329" spans="1:4" x14ac:dyDescent="0.3">
      <c r="A2329">
        <v>2.8351000000000002</v>
      </c>
      <c r="B2329">
        <v>8</v>
      </c>
      <c r="C2329">
        <v>2.8353999999999999</v>
      </c>
      <c r="D2329">
        <v>8</v>
      </c>
    </row>
    <row r="2330" spans="1:4" x14ac:dyDescent="0.3">
      <c r="A2330">
        <v>2.8058999999999998</v>
      </c>
      <c r="B2330">
        <v>8</v>
      </c>
      <c r="C2330">
        <v>3.0758999999999999</v>
      </c>
      <c r="D2330">
        <v>8</v>
      </c>
    </row>
    <row r="2331" spans="1:4" x14ac:dyDescent="0.3">
      <c r="A2331">
        <v>2.7972000000000001</v>
      </c>
      <c r="B2331">
        <v>8</v>
      </c>
      <c r="C2331">
        <v>2.7467000000000001</v>
      </c>
      <c r="D2331">
        <v>8</v>
      </c>
    </row>
    <row r="2332" spans="1:4" x14ac:dyDescent="0.3">
      <c r="A2332">
        <v>2.7158000000000002</v>
      </c>
      <c r="B2332">
        <v>8</v>
      </c>
      <c r="C2332">
        <v>2.9569000000000001</v>
      </c>
      <c r="D2332">
        <v>8</v>
      </c>
    </row>
    <row r="2333" spans="1:4" x14ac:dyDescent="0.3">
      <c r="A2333">
        <v>2.9422999999999999</v>
      </c>
      <c r="B2333">
        <v>8</v>
      </c>
      <c r="C2333">
        <v>2.7374999999999998</v>
      </c>
      <c r="D2333">
        <v>8</v>
      </c>
    </row>
    <row r="2334" spans="1:4" x14ac:dyDescent="0.3">
      <c r="A2334">
        <v>2.6722000000000001</v>
      </c>
      <c r="B2334">
        <v>8</v>
      </c>
      <c r="C2334">
        <v>3.0175999999999998</v>
      </c>
      <c r="D2334">
        <v>8</v>
      </c>
    </row>
    <row r="2335" spans="1:4" x14ac:dyDescent="0.3">
      <c r="A2335">
        <v>2.927</v>
      </c>
      <c r="B2335">
        <v>8</v>
      </c>
      <c r="C2335">
        <v>2.7942</v>
      </c>
      <c r="D2335">
        <v>8</v>
      </c>
    </row>
    <row r="2336" spans="1:4" x14ac:dyDescent="0.3">
      <c r="A2336">
        <v>2.7559999999999998</v>
      </c>
      <c r="B2336">
        <v>8</v>
      </c>
      <c r="C2336">
        <v>2.8576000000000001</v>
      </c>
      <c r="D2336">
        <v>8</v>
      </c>
    </row>
    <row r="2337" spans="1:4" x14ac:dyDescent="0.3">
      <c r="A2337">
        <v>2.8290000000000002</v>
      </c>
      <c r="B2337">
        <v>8</v>
      </c>
      <c r="C2337">
        <v>2.7713999999999999</v>
      </c>
      <c r="D2337">
        <v>8</v>
      </c>
    </row>
    <row r="2338" spans="1:4" x14ac:dyDescent="0.3">
      <c r="A2338">
        <v>2.9075000000000002</v>
      </c>
      <c r="B2338">
        <v>8</v>
      </c>
      <c r="C2338">
        <v>2.8549000000000002</v>
      </c>
      <c r="D2338">
        <v>8</v>
      </c>
    </row>
    <row r="2339" spans="1:4" x14ac:dyDescent="0.3">
      <c r="A2339">
        <v>2.9272999999999998</v>
      </c>
      <c r="B2339">
        <v>8</v>
      </c>
      <c r="C2339">
        <v>2.9990000000000001</v>
      </c>
      <c r="D2339">
        <v>8</v>
      </c>
    </row>
    <row r="2340" spans="1:4" x14ac:dyDescent="0.3">
      <c r="A2340">
        <v>2.9514999999999998</v>
      </c>
      <c r="B2340">
        <v>8</v>
      </c>
      <c r="C2340">
        <v>2.7357</v>
      </c>
      <c r="D2340">
        <v>8</v>
      </c>
    </row>
    <row r="2341" spans="1:4" x14ac:dyDescent="0.3">
      <c r="A2341">
        <v>2.6785000000000001</v>
      </c>
      <c r="B2341">
        <v>8</v>
      </c>
      <c r="C2341">
        <v>2.8540999999999999</v>
      </c>
      <c r="D2341">
        <v>8</v>
      </c>
    </row>
    <row r="2342" spans="1:4" x14ac:dyDescent="0.3">
      <c r="A2342">
        <v>2.8820999999999999</v>
      </c>
      <c r="B2342">
        <v>8</v>
      </c>
      <c r="C2342">
        <v>3.0950000000000002</v>
      </c>
      <c r="D2342">
        <v>8</v>
      </c>
    </row>
    <row r="2343" spans="1:4" x14ac:dyDescent="0.3">
      <c r="A2343">
        <v>2.6688999999999998</v>
      </c>
      <c r="B2343">
        <v>8</v>
      </c>
      <c r="C2343">
        <v>2.8086000000000002</v>
      </c>
      <c r="D2343">
        <v>8</v>
      </c>
    </row>
    <row r="2344" spans="1:4" x14ac:dyDescent="0.3">
      <c r="A2344">
        <v>2.9314</v>
      </c>
      <c r="B2344">
        <v>8</v>
      </c>
      <c r="C2344">
        <v>2.8066</v>
      </c>
      <c r="D2344">
        <v>8</v>
      </c>
    </row>
    <row r="2345" spans="1:4" x14ac:dyDescent="0.3">
      <c r="A2345">
        <v>2.8370000000000002</v>
      </c>
      <c r="B2345">
        <v>8</v>
      </c>
      <c r="C2345">
        <v>2.9350000000000001</v>
      </c>
      <c r="D2345">
        <v>8</v>
      </c>
    </row>
    <row r="2346" spans="1:4" x14ac:dyDescent="0.3">
      <c r="A2346">
        <v>2.8292000000000002</v>
      </c>
      <c r="B2346">
        <v>8</v>
      </c>
      <c r="C2346">
        <v>2.7044000000000001</v>
      </c>
      <c r="D2346">
        <v>8</v>
      </c>
    </row>
    <row r="2347" spans="1:4" x14ac:dyDescent="0.3">
      <c r="A2347">
        <v>2.7786</v>
      </c>
      <c r="B2347">
        <v>8</v>
      </c>
      <c r="C2347">
        <v>2.8769</v>
      </c>
      <c r="D2347">
        <v>8</v>
      </c>
    </row>
    <row r="2348" spans="1:4" x14ac:dyDescent="0.3">
      <c r="A2348">
        <v>3.0668000000000002</v>
      </c>
      <c r="B2348">
        <v>8</v>
      </c>
      <c r="C2348">
        <v>2.835</v>
      </c>
      <c r="D2348">
        <v>8</v>
      </c>
    </row>
    <row r="2349" spans="1:4" x14ac:dyDescent="0.3">
      <c r="A2349">
        <v>2.5756000000000001</v>
      </c>
      <c r="B2349">
        <v>8</v>
      </c>
      <c r="C2349">
        <v>2.9279999999999999</v>
      </c>
      <c r="D2349">
        <v>8</v>
      </c>
    </row>
    <row r="2350" spans="1:4" x14ac:dyDescent="0.3">
      <c r="A2350">
        <v>2.8946000000000001</v>
      </c>
      <c r="B2350">
        <v>8</v>
      </c>
      <c r="C2350">
        <v>2.8614999999999999</v>
      </c>
      <c r="D2350">
        <v>8</v>
      </c>
    </row>
    <row r="2351" spans="1:4" x14ac:dyDescent="0.3">
      <c r="A2351">
        <v>2.8845999999999998</v>
      </c>
      <c r="B2351">
        <v>8</v>
      </c>
      <c r="C2351">
        <v>2.8117999999999999</v>
      </c>
      <c r="D2351">
        <v>8</v>
      </c>
    </row>
    <row r="2352" spans="1:4" x14ac:dyDescent="0.3">
      <c r="A2352">
        <v>2.8026</v>
      </c>
      <c r="B2352">
        <v>8</v>
      </c>
      <c r="C2352">
        <v>3.0261</v>
      </c>
      <c r="D2352">
        <v>8</v>
      </c>
    </row>
    <row r="2353" spans="1:4" x14ac:dyDescent="0.3">
      <c r="A2353">
        <v>3.0173000000000001</v>
      </c>
      <c r="B2353">
        <v>8</v>
      </c>
      <c r="C2353">
        <v>2.8559000000000001</v>
      </c>
      <c r="D2353">
        <v>8</v>
      </c>
    </row>
    <row r="2354" spans="1:4" x14ac:dyDescent="0.3">
      <c r="A2354">
        <v>2.7865000000000002</v>
      </c>
      <c r="B2354">
        <v>8</v>
      </c>
      <c r="C2354">
        <v>2.7863000000000002</v>
      </c>
      <c r="D2354">
        <v>8</v>
      </c>
    </row>
    <row r="2355" spans="1:4" x14ac:dyDescent="0.3">
      <c r="A2355">
        <v>2.8277999999999999</v>
      </c>
      <c r="B2355">
        <v>8</v>
      </c>
      <c r="C2355">
        <v>3.5085000000000002</v>
      </c>
      <c r="D2355">
        <v>8</v>
      </c>
    </row>
    <row r="2356" spans="1:4" x14ac:dyDescent="0.3">
      <c r="A2356">
        <v>2.7734999999999999</v>
      </c>
      <c r="B2356">
        <v>8</v>
      </c>
      <c r="C2356">
        <v>2.7976999999999999</v>
      </c>
      <c r="D2356">
        <v>8</v>
      </c>
    </row>
    <row r="2357" spans="1:4" x14ac:dyDescent="0.3">
      <c r="A2357">
        <v>2.9327000000000001</v>
      </c>
      <c r="B2357">
        <v>8</v>
      </c>
      <c r="C2357">
        <v>3.0339999999999998</v>
      </c>
      <c r="D2357">
        <v>8</v>
      </c>
    </row>
    <row r="2358" spans="1:4" x14ac:dyDescent="0.3">
      <c r="A2358">
        <v>2.8835999999999999</v>
      </c>
      <c r="B2358">
        <v>8</v>
      </c>
      <c r="C2358">
        <v>2.8586</v>
      </c>
      <c r="D2358">
        <v>8</v>
      </c>
    </row>
    <row r="2359" spans="1:4" x14ac:dyDescent="0.3">
      <c r="A2359">
        <v>2.7565</v>
      </c>
      <c r="B2359">
        <v>8</v>
      </c>
      <c r="C2359">
        <v>2.9214000000000002</v>
      </c>
      <c r="D2359">
        <v>8</v>
      </c>
    </row>
    <row r="2360" spans="1:4" x14ac:dyDescent="0.3">
      <c r="A2360">
        <v>2.9251</v>
      </c>
      <c r="B2360">
        <v>8</v>
      </c>
      <c r="C2360">
        <v>2.7766999999999999</v>
      </c>
      <c r="D2360">
        <v>8</v>
      </c>
    </row>
    <row r="2361" spans="1:4" x14ac:dyDescent="0.3">
      <c r="A2361">
        <v>2.8024</v>
      </c>
      <c r="B2361">
        <v>8</v>
      </c>
      <c r="C2361">
        <v>2.8060999999999998</v>
      </c>
      <c r="D2361">
        <v>8</v>
      </c>
    </row>
    <row r="2362" spans="1:4" x14ac:dyDescent="0.3">
      <c r="A2362">
        <v>2.7385999999999999</v>
      </c>
      <c r="B2362">
        <v>8</v>
      </c>
      <c r="C2362">
        <v>2.9725000000000001</v>
      </c>
      <c r="D2362">
        <v>8</v>
      </c>
    </row>
    <row r="2363" spans="1:4" x14ac:dyDescent="0.3">
      <c r="A2363">
        <v>2.8982000000000001</v>
      </c>
      <c r="B2363">
        <v>8</v>
      </c>
      <c r="C2363">
        <v>2.7067000000000001</v>
      </c>
      <c r="D2363">
        <v>8</v>
      </c>
    </row>
    <row r="2364" spans="1:4" x14ac:dyDescent="0.3">
      <c r="A2364">
        <v>2.9777999999999998</v>
      </c>
      <c r="B2364">
        <v>8</v>
      </c>
      <c r="C2364">
        <v>2.8247</v>
      </c>
      <c r="D2364">
        <v>8</v>
      </c>
    </row>
    <row r="2365" spans="1:4" x14ac:dyDescent="0.3">
      <c r="A2365">
        <v>2.9723999999999999</v>
      </c>
      <c r="B2365">
        <v>8</v>
      </c>
      <c r="C2365">
        <v>2.9096000000000002</v>
      </c>
      <c r="D2365">
        <v>8</v>
      </c>
    </row>
    <row r="2366" spans="1:4" x14ac:dyDescent="0.3">
      <c r="A2366">
        <v>2.8860999999999999</v>
      </c>
      <c r="B2366">
        <v>8</v>
      </c>
      <c r="C2366">
        <v>2.8224</v>
      </c>
      <c r="D2366">
        <v>8</v>
      </c>
    </row>
    <row r="2367" spans="1:4" x14ac:dyDescent="0.3">
      <c r="A2367">
        <v>2.8980999999999999</v>
      </c>
      <c r="B2367">
        <v>8</v>
      </c>
      <c r="C2367">
        <v>2.8454000000000002</v>
      </c>
      <c r="D2367">
        <v>8</v>
      </c>
    </row>
    <row r="2368" spans="1:4" x14ac:dyDescent="0.3">
      <c r="A2368">
        <v>2.8835000000000002</v>
      </c>
      <c r="B2368">
        <v>8</v>
      </c>
      <c r="C2368">
        <v>2.8967999999999998</v>
      </c>
      <c r="D2368">
        <v>8</v>
      </c>
    </row>
    <row r="2369" spans="1:4" x14ac:dyDescent="0.3">
      <c r="A2369">
        <v>2.6808000000000001</v>
      </c>
      <c r="B2369">
        <v>8</v>
      </c>
      <c r="C2369">
        <v>2.9247999999999998</v>
      </c>
      <c r="D2369">
        <v>8</v>
      </c>
    </row>
    <row r="2370" spans="1:4" x14ac:dyDescent="0.3">
      <c r="A2370">
        <v>2.8166000000000002</v>
      </c>
      <c r="B2370">
        <v>8</v>
      </c>
      <c r="C2370">
        <v>2.7044000000000001</v>
      </c>
      <c r="D2370">
        <v>8</v>
      </c>
    </row>
    <row r="2371" spans="1:4" x14ac:dyDescent="0.3">
      <c r="A2371">
        <v>3.0377999999999998</v>
      </c>
      <c r="B2371">
        <v>8</v>
      </c>
      <c r="C2371">
        <v>2.843</v>
      </c>
      <c r="D2371">
        <v>8</v>
      </c>
    </row>
    <row r="2372" spans="1:4" x14ac:dyDescent="0.3">
      <c r="A2372">
        <v>2.9255</v>
      </c>
      <c r="B2372">
        <v>8</v>
      </c>
      <c r="C2372">
        <v>2.8403</v>
      </c>
      <c r="D2372">
        <v>8</v>
      </c>
    </row>
    <row r="2373" spans="1:4" x14ac:dyDescent="0.3">
      <c r="A2373">
        <v>2.8765999999999998</v>
      </c>
      <c r="B2373">
        <v>8</v>
      </c>
      <c r="C2373">
        <v>2.8359999999999999</v>
      </c>
      <c r="D2373">
        <v>8</v>
      </c>
    </row>
    <row r="2374" spans="1:4" x14ac:dyDescent="0.3">
      <c r="A2374">
        <v>3.0198999999999998</v>
      </c>
      <c r="B2374">
        <v>8</v>
      </c>
      <c r="C2374">
        <v>2.9544000000000001</v>
      </c>
      <c r="D2374">
        <v>8</v>
      </c>
    </row>
    <row r="2375" spans="1:4" x14ac:dyDescent="0.3">
      <c r="A2375">
        <v>3.3822000000000001</v>
      </c>
      <c r="B2375">
        <v>8</v>
      </c>
      <c r="C2375">
        <v>2.9211</v>
      </c>
      <c r="D2375">
        <v>8</v>
      </c>
    </row>
    <row r="2376" spans="1:4" x14ac:dyDescent="0.3">
      <c r="A2376">
        <v>2.8010999999999999</v>
      </c>
      <c r="B2376">
        <v>8</v>
      </c>
      <c r="C2376">
        <v>2.8927</v>
      </c>
      <c r="D2376">
        <v>8</v>
      </c>
    </row>
    <row r="2377" spans="1:4" x14ac:dyDescent="0.3">
      <c r="A2377">
        <v>2.7547999999999999</v>
      </c>
      <c r="B2377">
        <v>8</v>
      </c>
      <c r="C2377">
        <v>2.8117999999999999</v>
      </c>
      <c r="D2377">
        <v>8</v>
      </c>
    </row>
    <row r="2378" spans="1:4" x14ac:dyDescent="0.3">
      <c r="A2378">
        <v>2.8603000000000001</v>
      </c>
      <c r="B2378">
        <v>8</v>
      </c>
      <c r="C2378">
        <v>3.3205</v>
      </c>
      <c r="D2378">
        <v>8</v>
      </c>
    </row>
    <row r="2379" spans="1:4" x14ac:dyDescent="0.3">
      <c r="A2379">
        <v>2.9655999999999998</v>
      </c>
      <c r="B2379">
        <v>8</v>
      </c>
      <c r="C2379">
        <v>2.9956</v>
      </c>
      <c r="D2379">
        <v>8</v>
      </c>
    </row>
    <row r="2380" spans="1:4" x14ac:dyDescent="0.3">
      <c r="A2380">
        <v>2.8102999999999998</v>
      </c>
      <c r="B2380">
        <v>8</v>
      </c>
      <c r="C2380">
        <v>2.8443000000000001</v>
      </c>
      <c r="D2380">
        <v>8</v>
      </c>
    </row>
    <row r="2381" spans="1:4" x14ac:dyDescent="0.3">
      <c r="A2381">
        <v>2.8081999999999998</v>
      </c>
      <c r="B2381">
        <v>8</v>
      </c>
      <c r="C2381">
        <v>2.8037999999999998</v>
      </c>
      <c r="D2381">
        <v>8</v>
      </c>
    </row>
    <row r="2382" spans="1:4" x14ac:dyDescent="0.3">
      <c r="A2382">
        <v>2.7433000000000001</v>
      </c>
      <c r="B2382">
        <v>8</v>
      </c>
      <c r="C2382">
        <v>2.7465999999999999</v>
      </c>
      <c r="D2382">
        <v>8</v>
      </c>
    </row>
    <row r="2383" spans="1:4" x14ac:dyDescent="0.3">
      <c r="A2383">
        <v>3.0108000000000001</v>
      </c>
      <c r="B2383">
        <v>8</v>
      </c>
      <c r="C2383">
        <v>2.8319000000000001</v>
      </c>
      <c r="D2383">
        <v>8</v>
      </c>
    </row>
    <row r="2384" spans="1:4" x14ac:dyDescent="0.3">
      <c r="A2384">
        <v>2.8879000000000001</v>
      </c>
      <c r="B2384">
        <v>8</v>
      </c>
      <c r="C2384">
        <v>3.0278999999999998</v>
      </c>
      <c r="D2384">
        <v>8</v>
      </c>
    </row>
    <row r="2385" spans="1:4" x14ac:dyDescent="0.3">
      <c r="A2385">
        <v>2.8336999999999999</v>
      </c>
      <c r="B2385">
        <v>8</v>
      </c>
      <c r="C2385">
        <v>2.8593999999999999</v>
      </c>
      <c r="D2385">
        <v>8</v>
      </c>
    </row>
    <row r="2386" spans="1:4" x14ac:dyDescent="0.3">
      <c r="A2386">
        <v>2.8904999999999998</v>
      </c>
      <c r="B2386">
        <v>8</v>
      </c>
      <c r="C2386">
        <v>2.9531000000000001</v>
      </c>
      <c r="D2386">
        <v>8</v>
      </c>
    </row>
    <row r="2387" spans="1:4" x14ac:dyDescent="0.3">
      <c r="A2387">
        <v>2.7191000000000001</v>
      </c>
      <c r="B2387">
        <v>8</v>
      </c>
      <c r="C2387">
        <v>2.7957999999999998</v>
      </c>
      <c r="D2387">
        <v>8</v>
      </c>
    </row>
    <row r="2388" spans="1:4" x14ac:dyDescent="0.3">
      <c r="A2388">
        <v>2.9232</v>
      </c>
      <c r="B2388">
        <v>8</v>
      </c>
      <c r="C2388">
        <v>2.7942</v>
      </c>
      <c r="D2388">
        <v>8</v>
      </c>
    </row>
    <row r="2389" spans="1:4" x14ac:dyDescent="0.3">
      <c r="A2389">
        <v>2.7711999999999999</v>
      </c>
      <c r="B2389">
        <v>8</v>
      </c>
      <c r="C2389">
        <v>2.7946</v>
      </c>
      <c r="D2389">
        <v>8</v>
      </c>
    </row>
    <row r="2390" spans="1:4" x14ac:dyDescent="0.3">
      <c r="A2390">
        <v>2.9217</v>
      </c>
      <c r="B2390">
        <v>8</v>
      </c>
      <c r="C2390">
        <v>2.8258999999999999</v>
      </c>
      <c r="D2390">
        <v>8</v>
      </c>
    </row>
    <row r="2391" spans="1:4" x14ac:dyDescent="0.3">
      <c r="A2391">
        <v>3.0526</v>
      </c>
      <c r="B2391">
        <v>8</v>
      </c>
      <c r="C2391">
        <v>2.9276</v>
      </c>
      <c r="D2391">
        <v>8</v>
      </c>
    </row>
    <row r="2392" spans="1:4" x14ac:dyDescent="0.3">
      <c r="A2392">
        <v>2.8344999999999998</v>
      </c>
      <c r="B2392">
        <v>8</v>
      </c>
      <c r="C2392">
        <v>2.8458000000000001</v>
      </c>
      <c r="D2392">
        <v>8</v>
      </c>
    </row>
    <row r="2393" spans="1:4" x14ac:dyDescent="0.3">
      <c r="A2393">
        <v>2.8393999999999999</v>
      </c>
      <c r="B2393">
        <v>8</v>
      </c>
      <c r="C2393">
        <v>2.9097</v>
      </c>
      <c r="D2393">
        <v>8</v>
      </c>
    </row>
    <row r="2394" spans="1:4" x14ac:dyDescent="0.3">
      <c r="A2394">
        <v>2.8530000000000002</v>
      </c>
      <c r="B2394">
        <v>8</v>
      </c>
      <c r="C2394">
        <v>2.8441000000000001</v>
      </c>
      <c r="D2394">
        <v>8</v>
      </c>
    </row>
    <row r="2395" spans="1:4" x14ac:dyDescent="0.3">
      <c r="A2395">
        <v>2.7675000000000001</v>
      </c>
      <c r="B2395">
        <v>8</v>
      </c>
      <c r="C2395">
        <v>2.7755000000000001</v>
      </c>
      <c r="D2395">
        <v>8</v>
      </c>
    </row>
    <row r="2396" spans="1:4" x14ac:dyDescent="0.3">
      <c r="A2396">
        <v>2.9613999999999998</v>
      </c>
      <c r="B2396">
        <v>8</v>
      </c>
      <c r="C2396">
        <v>2.8109999999999999</v>
      </c>
      <c r="D2396">
        <v>8</v>
      </c>
    </row>
    <row r="2397" spans="1:4" x14ac:dyDescent="0.3">
      <c r="A2397">
        <v>2.9138999999999999</v>
      </c>
      <c r="B2397">
        <v>8</v>
      </c>
      <c r="C2397">
        <v>2.8853</v>
      </c>
      <c r="D2397">
        <v>8</v>
      </c>
    </row>
    <row r="2398" spans="1:4" x14ac:dyDescent="0.3">
      <c r="A2398">
        <v>3.2338</v>
      </c>
      <c r="B2398">
        <v>8</v>
      </c>
      <c r="C2398">
        <v>2.8887999999999998</v>
      </c>
      <c r="D2398">
        <v>8</v>
      </c>
    </row>
    <row r="2399" spans="1:4" x14ac:dyDescent="0.3">
      <c r="A2399">
        <v>2.8980000000000001</v>
      </c>
      <c r="B2399">
        <v>8</v>
      </c>
      <c r="C2399">
        <v>2.786</v>
      </c>
      <c r="D2399">
        <v>8</v>
      </c>
    </row>
    <row r="2400" spans="1:4" x14ac:dyDescent="0.3">
      <c r="A2400">
        <v>2.8742999999999999</v>
      </c>
      <c r="B2400">
        <v>8</v>
      </c>
      <c r="C2400">
        <v>2.8393999999999999</v>
      </c>
      <c r="D2400">
        <v>8</v>
      </c>
    </row>
    <row r="2401" spans="1:4" x14ac:dyDescent="0.3">
      <c r="A2401">
        <v>2.8468</v>
      </c>
      <c r="B2401">
        <v>8</v>
      </c>
      <c r="C2401">
        <v>3.0024000000000002</v>
      </c>
      <c r="D2401">
        <v>8</v>
      </c>
    </row>
    <row r="2402" spans="1:4" x14ac:dyDescent="0.3">
      <c r="A2402">
        <v>2.8742000000000001</v>
      </c>
      <c r="B2402">
        <v>8</v>
      </c>
      <c r="C2402">
        <v>2.7014999999999998</v>
      </c>
      <c r="D2402">
        <v>8</v>
      </c>
    </row>
    <row r="2403" spans="1:4" x14ac:dyDescent="0.3">
      <c r="A2403">
        <v>3.0076999999999998</v>
      </c>
      <c r="B2403">
        <v>8</v>
      </c>
      <c r="C2403">
        <v>2.8978999999999999</v>
      </c>
      <c r="D2403">
        <v>8</v>
      </c>
    </row>
    <row r="2404" spans="1:4" x14ac:dyDescent="0.3">
      <c r="A2404">
        <v>2.9218999999999999</v>
      </c>
      <c r="B2404">
        <v>8</v>
      </c>
      <c r="C2404">
        <v>2.9817999999999998</v>
      </c>
      <c r="D2404">
        <v>8</v>
      </c>
    </row>
    <row r="2405" spans="1:4" x14ac:dyDescent="0.3">
      <c r="A2405">
        <v>2.8294000000000001</v>
      </c>
      <c r="B2405">
        <v>8</v>
      </c>
      <c r="C2405">
        <v>2.7706</v>
      </c>
      <c r="D2405">
        <v>8</v>
      </c>
    </row>
    <row r="2406" spans="1:4" x14ac:dyDescent="0.3">
      <c r="A2406">
        <v>2.6884999999999999</v>
      </c>
      <c r="B2406">
        <v>8</v>
      </c>
      <c r="C2406">
        <v>2.7572000000000001</v>
      </c>
      <c r="D2406">
        <v>8</v>
      </c>
    </row>
    <row r="2407" spans="1:4" x14ac:dyDescent="0.3">
      <c r="A2407">
        <v>2.9639000000000002</v>
      </c>
      <c r="B2407">
        <v>8</v>
      </c>
      <c r="C2407">
        <v>2.9940000000000002</v>
      </c>
      <c r="D2407">
        <v>8</v>
      </c>
    </row>
    <row r="2408" spans="1:4" x14ac:dyDescent="0.3">
      <c r="A2408">
        <v>2.9036</v>
      </c>
      <c r="B2408">
        <v>8</v>
      </c>
      <c r="C2408">
        <v>2.6928000000000001</v>
      </c>
      <c r="D2408">
        <v>8</v>
      </c>
    </row>
    <row r="2409" spans="1:4" x14ac:dyDescent="0.3">
      <c r="A2409">
        <v>2.6293000000000002</v>
      </c>
      <c r="B2409">
        <v>8</v>
      </c>
      <c r="C2409">
        <v>2.8740999999999999</v>
      </c>
      <c r="D2409">
        <v>8</v>
      </c>
    </row>
    <row r="2410" spans="1:4" x14ac:dyDescent="0.3">
      <c r="A2410">
        <v>2.9802</v>
      </c>
      <c r="B2410">
        <v>8</v>
      </c>
      <c r="C2410">
        <v>2.9047000000000001</v>
      </c>
      <c r="D2410">
        <v>8</v>
      </c>
    </row>
    <row r="2411" spans="1:4" x14ac:dyDescent="0.3">
      <c r="A2411">
        <v>2.9632999999999998</v>
      </c>
      <c r="B2411">
        <v>8</v>
      </c>
      <c r="C2411">
        <v>2.8567999999999998</v>
      </c>
      <c r="D2411">
        <v>8</v>
      </c>
    </row>
    <row r="2412" spans="1:4" x14ac:dyDescent="0.3">
      <c r="A2412">
        <v>2.7909000000000002</v>
      </c>
      <c r="B2412">
        <v>8</v>
      </c>
      <c r="C2412">
        <v>2.8134999999999999</v>
      </c>
      <c r="D2412">
        <v>8</v>
      </c>
    </row>
    <row r="2413" spans="1:4" x14ac:dyDescent="0.3">
      <c r="A2413">
        <v>2.8837999999999999</v>
      </c>
      <c r="B2413">
        <v>8</v>
      </c>
      <c r="C2413">
        <v>3.1126</v>
      </c>
      <c r="D2413">
        <v>8</v>
      </c>
    </row>
    <row r="2414" spans="1:4" x14ac:dyDescent="0.3">
      <c r="A2414">
        <v>3.4887000000000001</v>
      </c>
      <c r="B2414">
        <v>8</v>
      </c>
      <c r="C2414">
        <v>3.0183</v>
      </c>
      <c r="D2414">
        <v>8</v>
      </c>
    </row>
    <row r="2415" spans="1:4" x14ac:dyDescent="0.3">
      <c r="A2415">
        <v>3.6423999999999999</v>
      </c>
      <c r="B2415">
        <v>8</v>
      </c>
      <c r="C2415">
        <v>2.7347999999999999</v>
      </c>
      <c r="D2415">
        <v>8</v>
      </c>
    </row>
    <row r="2416" spans="1:4" x14ac:dyDescent="0.3">
      <c r="A2416">
        <v>2.9249999999999998</v>
      </c>
      <c r="B2416">
        <v>8</v>
      </c>
      <c r="C2416">
        <v>3.0204</v>
      </c>
      <c r="D2416">
        <v>8</v>
      </c>
    </row>
    <row r="2417" spans="1:4" x14ac:dyDescent="0.3">
      <c r="A2417">
        <v>2.8348</v>
      </c>
      <c r="B2417">
        <v>8</v>
      </c>
      <c r="C2417">
        <v>2.9457</v>
      </c>
      <c r="D2417">
        <v>8</v>
      </c>
    </row>
    <row r="2418" spans="1:4" x14ac:dyDescent="0.3">
      <c r="A2418">
        <v>2.9344000000000001</v>
      </c>
      <c r="B2418">
        <v>8</v>
      </c>
      <c r="C2418">
        <v>2.8233999999999999</v>
      </c>
      <c r="D2418">
        <v>8</v>
      </c>
    </row>
    <row r="2419" spans="1:4" x14ac:dyDescent="0.3">
      <c r="A2419">
        <v>2.9323000000000001</v>
      </c>
      <c r="B2419">
        <v>8</v>
      </c>
      <c r="C2419">
        <v>2.7932000000000001</v>
      </c>
      <c r="D2419">
        <v>8</v>
      </c>
    </row>
    <row r="2420" spans="1:4" x14ac:dyDescent="0.3">
      <c r="A2420">
        <v>2.8974000000000002</v>
      </c>
      <c r="B2420">
        <v>8</v>
      </c>
      <c r="C2420">
        <v>2.9068999999999998</v>
      </c>
      <c r="D2420">
        <v>8</v>
      </c>
    </row>
    <row r="2421" spans="1:4" x14ac:dyDescent="0.3">
      <c r="A2421">
        <v>2.8416000000000001</v>
      </c>
      <c r="B2421">
        <v>8</v>
      </c>
      <c r="C2421">
        <v>2.9079000000000002</v>
      </c>
      <c r="D2421">
        <v>8</v>
      </c>
    </row>
    <row r="2422" spans="1:4" x14ac:dyDescent="0.3">
      <c r="A2422">
        <v>2.8083999999999998</v>
      </c>
      <c r="B2422">
        <v>8</v>
      </c>
      <c r="C2422">
        <v>2.9824000000000002</v>
      </c>
      <c r="D2422">
        <v>8</v>
      </c>
    </row>
    <row r="2423" spans="1:4" x14ac:dyDescent="0.3">
      <c r="A2423">
        <v>2.9439000000000002</v>
      </c>
      <c r="B2423">
        <v>8</v>
      </c>
      <c r="C2423">
        <v>2.8252000000000002</v>
      </c>
      <c r="D2423">
        <v>8</v>
      </c>
    </row>
    <row r="2424" spans="1:4" x14ac:dyDescent="0.3">
      <c r="A2424">
        <v>2.6798000000000002</v>
      </c>
      <c r="B2424">
        <v>8</v>
      </c>
      <c r="C2424">
        <v>2.7928000000000002</v>
      </c>
      <c r="D2424">
        <v>8</v>
      </c>
    </row>
    <row r="2425" spans="1:4" x14ac:dyDescent="0.3">
      <c r="A2425">
        <v>2.9081999999999999</v>
      </c>
      <c r="B2425">
        <v>8</v>
      </c>
      <c r="C2425">
        <v>2.8386</v>
      </c>
      <c r="D2425">
        <v>8</v>
      </c>
    </row>
    <row r="2426" spans="1:4" x14ac:dyDescent="0.3">
      <c r="A2426">
        <v>3.032</v>
      </c>
      <c r="B2426">
        <v>8</v>
      </c>
      <c r="C2426">
        <v>2.7974999999999999</v>
      </c>
      <c r="D2426">
        <v>8</v>
      </c>
    </row>
    <row r="2427" spans="1:4" x14ac:dyDescent="0.3">
      <c r="A2427">
        <v>2.6465999999999998</v>
      </c>
      <c r="B2427">
        <v>8</v>
      </c>
      <c r="C2427">
        <v>2.8771</v>
      </c>
      <c r="D2427">
        <v>8</v>
      </c>
    </row>
    <row r="2428" spans="1:4" x14ac:dyDescent="0.3">
      <c r="A2428">
        <v>3.0179999999999998</v>
      </c>
      <c r="B2428">
        <v>8</v>
      </c>
      <c r="C2428">
        <v>2.9121000000000001</v>
      </c>
      <c r="D2428">
        <v>8</v>
      </c>
    </row>
    <row r="2429" spans="1:4" x14ac:dyDescent="0.3">
      <c r="A2429">
        <v>2.8595999999999999</v>
      </c>
      <c r="B2429">
        <v>8</v>
      </c>
      <c r="C2429">
        <v>2.8250000000000002</v>
      </c>
      <c r="D2429">
        <v>8</v>
      </c>
    </row>
    <row r="2430" spans="1:4" x14ac:dyDescent="0.3">
      <c r="A2430">
        <v>2.9611999999999998</v>
      </c>
      <c r="B2430">
        <v>8</v>
      </c>
      <c r="C2430">
        <v>2.7894000000000001</v>
      </c>
      <c r="D2430">
        <v>8</v>
      </c>
    </row>
    <row r="2431" spans="1:4" x14ac:dyDescent="0.3">
      <c r="A2431">
        <v>2.7572999999999999</v>
      </c>
      <c r="B2431">
        <v>8</v>
      </c>
      <c r="C2431">
        <v>3.0179</v>
      </c>
      <c r="D2431">
        <v>8</v>
      </c>
    </row>
    <row r="2432" spans="1:4" x14ac:dyDescent="0.3">
      <c r="A2432">
        <v>2.9121999999999999</v>
      </c>
      <c r="B2432">
        <v>8</v>
      </c>
      <c r="C2432">
        <v>2.9817</v>
      </c>
      <c r="D2432">
        <v>8</v>
      </c>
    </row>
    <row r="2433" spans="1:4" x14ac:dyDescent="0.3">
      <c r="A2433">
        <v>2.9581</v>
      </c>
      <c r="B2433">
        <v>8</v>
      </c>
      <c r="C2433">
        <v>2.7248999999999999</v>
      </c>
      <c r="D2433">
        <v>8</v>
      </c>
    </row>
    <row r="2434" spans="1:4" x14ac:dyDescent="0.3">
      <c r="A2434">
        <v>2.7553000000000001</v>
      </c>
      <c r="B2434">
        <v>8</v>
      </c>
      <c r="C2434">
        <v>2.8464</v>
      </c>
      <c r="D2434">
        <v>8</v>
      </c>
    </row>
    <row r="2435" spans="1:4" x14ac:dyDescent="0.3">
      <c r="A2435">
        <v>2.9981</v>
      </c>
      <c r="B2435">
        <v>8</v>
      </c>
      <c r="C2435">
        <v>2.9306999999999999</v>
      </c>
      <c r="D2435">
        <v>8</v>
      </c>
    </row>
    <row r="2436" spans="1:4" x14ac:dyDescent="0.3">
      <c r="A2436">
        <v>3.0084</v>
      </c>
      <c r="B2436">
        <v>8</v>
      </c>
      <c r="C2436">
        <v>2.8010000000000002</v>
      </c>
      <c r="D2436">
        <v>8</v>
      </c>
    </row>
    <row r="2437" spans="1:4" x14ac:dyDescent="0.3">
      <c r="A2437">
        <v>2.8946999999999998</v>
      </c>
      <c r="B2437">
        <v>8</v>
      </c>
      <c r="C2437">
        <v>2.9504999999999999</v>
      </c>
      <c r="D2437">
        <v>8</v>
      </c>
    </row>
    <row r="2438" spans="1:4" x14ac:dyDescent="0.3">
      <c r="A2438">
        <v>2.8776000000000002</v>
      </c>
      <c r="B2438">
        <v>8</v>
      </c>
      <c r="C2438">
        <v>2.7917000000000001</v>
      </c>
      <c r="D2438">
        <v>8</v>
      </c>
    </row>
    <row r="2439" spans="1:4" x14ac:dyDescent="0.3">
      <c r="A2439">
        <v>2.714</v>
      </c>
      <c r="B2439">
        <v>8</v>
      </c>
      <c r="C2439">
        <v>2.9510000000000001</v>
      </c>
      <c r="D2439">
        <v>8</v>
      </c>
    </row>
    <row r="2440" spans="1:4" x14ac:dyDescent="0.3">
      <c r="A2440">
        <v>2.8233999999999999</v>
      </c>
      <c r="B2440">
        <v>8</v>
      </c>
      <c r="C2440">
        <v>2.8666999999999998</v>
      </c>
      <c r="D2440">
        <v>8</v>
      </c>
    </row>
    <row r="2441" spans="1:4" x14ac:dyDescent="0.3">
      <c r="A2441">
        <v>3.0335999999999999</v>
      </c>
      <c r="B2441">
        <v>8</v>
      </c>
      <c r="C2441">
        <v>2.7993999999999999</v>
      </c>
      <c r="D2441">
        <v>8</v>
      </c>
    </row>
    <row r="2442" spans="1:4" x14ac:dyDescent="0.3">
      <c r="A2442">
        <v>2.7991000000000001</v>
      </c>
      <c r="B2442">
        <v>8</v>
      </c>
      <c r="C2442">
        <v>3.5485000000000002</v>
      </c>
      <c r="D2442">
        <v>8</v>
      </c>
    </row>
    <row r="2443" spans="1:4" x14ac:dyDescent="0.3">
      <c r="A2443">
        <v>3.0255000000000001</v>
      </c>
      <c r="B2443">
        <v>8</v>
      </c>
      <c r="C2443">
        <v>2.8159000000000001</v>
      </c>
      <c r="D2443">
        <v>8</v>
      </c>
    </row>
    <row r="2444" spans="1:4" x14ac:dyDescent="0.3">
      <c r="A2444">
        <v>2.7669000000000001</v>
      </c>
      <c r="B2444">
        <v>8</v>
      </c>
      <c r="C2444">
        <v>2.9981</v>
      </c>
      <c r="D2444">
        <v>8</v>
      </c>
    </row>
    <row r="2445" spans="1:4" x14ac:dyDescent="0.3">
      <c r="A2445">
        <v>3.1215000000000002</v>
      </c>
      <c r="B2445">
        <v>8</v>
      </c>
      <c r="C2445">
        <v>2.7151999999999998</v>
      </c>
      <c r="D2445">
        <v>8</v>
      </c>
    </row>
    <row r="2446" spans="1:4" x14ac:dyDescent="0.3">
      <c r="A2446">
        <v>2.6331000000000002</v>
      </c>
      <c r="B2446">
        <v>8</v>
      </c>
      <c r="C2446">
        <v>2.8624999999999998</v>
      </c>
      <c r="D2446">
        <v>8</v>
      </c>
    </row>
    <row r="2447" spans="1:4" x14ac:dyDescent="0.3">
      <c r="A2447">
        <v>2.8531</v>
      </c>
      <c r="B2447">
        <v>8</v>
      </c>
      <c r="C2447">
        <v>2.8755000000000002</v>
      </c>
      <c r="D2447">
        <v>8</v>
      </c>
    </row>
    <row r="2448" spans="1:4" x14ac:dyDescent="0.3">
      <c r="A2448">
        <v>2.6865000000000001</v>
      </c>
      <c r="B2448">
        <v>8</v>
      </c>
      <c r="C2448">
        <v>2.8149000000000002</v>
      </c>
      <c r="D2448">
        <v>8</v>
      </c>
    </row>
    <row r="2449" spans="1:4" x14ac:dyDescent="0.3">
      <c r="A2449">
        <v>2.9662000000000002</v>
      </c>
      <c r="B2449">
        <v>8</v>
      </c>
      <c r="C2449">
        <v>3.0771000000000002</v>
      </c>
      <c r="D2449">
        <v>8</v>
      </c>
    </row>
    <row r="2450" spans="1:4" x14ac:dyDescent="0.3">
      <c r="A2450">
        <v>2.7900999999999998</v>
      </c>
      <c r="B2450">
        <v>8</v>
      </c>
      <c r="C2450">
        <v>2.6585999999999999</v>
      </c>
      <c r="D2450">
        <v>8</v>
      </c>
    </row>
    <row r="2451" spans="1:4" x14ac:dyDescent="0.3">
      <c r="A2451">
        <v>2.9275000000000002</v>
      </c>
      <c r="B2451">
        <v>8</v>
      </c>
      <c r="C2451">
        <v>3.0348999999999999</v>
      </c>
      <c r="D2451">
        <v>8</v>
      </c>
    </row>
    <row r="2452" spans="1:4" x14ac:dyDescent="0.3">
      <c r="A2452">
        <v>2.9918</v>
      </c>
      <c r="B2452">
        <v>8</v>
      </c>
      <c r="C2452">
        <v>2.7538</v>
      </c>
      <c r="D2452">
        <v>8</v>
      </c>
    </row>
    <row r="2453" spans="1:4" x14ac:dyDescent="0.3">
      <c r="A2453">
        <v>2.7881</v>
      </c>
      <c r="B2453">
        <v>8</v>
      </c>
      <c r="C2453">
        <v>2.7776000000000001</v>
      </c>
      <c r="D2453">
        <v>8</v>
      </c>
    </row>
    <row r="2454" spans="1:4" x14ac:dyDescent="0.3">
      <c r="A2454">
        <v>2.8573</v>
      </c>
      <c r="B2454">
        <v>8</v>
      </c>
      <c r="C2454">
        <v>2.8161</v>
      </c>
      <c r="D2454">
        <v>8</v>
      </c>
    </row>
    <row r="2455" spans="1:4" x14ac:dyDescent="0.3">
      <c r="A2455">
        <v>2.7801999999999998</v>
      </c>
      <c r="B2455">
        <v>8</v>
      </c>
      <c r="C2455">
        <v>2.8281000000000001</v>
      </c>
      <c r="D2455">
        <v>8</v>
      </c>
    </row>
    <row r="2456" spans="1:4" x14ac:dyDescent="0.3">
      <c r="A2456">
        <v>2.9542999999999999</v>
      </c>
      <c r="B2456">
        <v>8</v>
      </c>
      <c r="C2456">
        <v>2.9912999999999998</v>
      </c>
      <c r="D2456">
        <v>8</v>
      </c>
    </row>
    <row r="2457" spans="1:4" x14ac:dyDescent="0.3">
      <c r="A2457">
        <v>2.8410000000000002</v>
      </c>
      <c r="B2457">
        <v>8</v>
      </c>
      <c r="C2457">
        <v>2.9782000000000002</v>
      </c>
      <c r="D2457">
        <v>8</v>
      </c>
    </row>
    <row r="2458" spans="1:4" x14ac:dyDescent="0.3">
      <c r="A2458">
        <v>2.9039999999999999</v>
      </c>
      <c r="B2458">
        <v>8</v>
      </c>
      <c r="C2458">
        <v>2.6537999999999999</v>
      </c>
      <c r="D2458">
        <v>8</v>
      </c>
    </row>
    <row r="2459" spans="1:4" x14ac:dyDescent="0.3">
      <c r="A2459">
        <v>3.0651999999999999</v>
      </c>
      <c r="B2459">
        <v>8</v>
      </c>
      <c r="C2459">
        <v>2.7816000000000001</v>
      </c>
      <c r="D2459">
        <v>8</v>
      </c>
    </row>
    <row r="2460" spans="1:4" x14ac:dyDescent="0.3">
      <c r="A2460">
        <v>2.8351999999999999</v>
      </c>
      <c r="B2460">
        <v>8</v>
      </c>
      <c r="C2460">
        <v>2.9512</v>
      </c>
      <c r="D2460">
        <v>8</v>
      </c>
    </row>
    <row r="2461" spans="1:4" x14ac:dyDescent="0.3">
      <c r="A2461">
        <v>2.9342999999999999</v>
      </c>
      <c r="B2461">
        <v>8</v>
      </c>
      <c r="C2461">
        <v>3.0026999999999999</v>
      </c>
      <c r="D2461">
        <v>8</v>
      </c>
    </row>
    <row r="2462" spans="1:4" x14ac:dyDescent="0.3">
      <c r="A2462">
        <v>2.6884999999999999</v>
      </c>
      <c r="B2462">
        <v>8</v>
      </c>
      <c r="C2462">
        <v>2.7612999999999999</v>
      </c>
      <c r="D2462">
        <v>8</v>
      </c>
    </row>
    <row r="2463" spans="1:4" x14ac:dyDescent="0.3">
      <c r="A2463">
        <v>2.9075000000000002</v>
      </c>
      <c r="B2463">
        <v>8</v>
      </c>
      <c r="C2463">
        <v>2.77</v>
      </c>
      <c r="D2463">
        <v>8</v>
      </c>
    </row>
    <row r="2464" spans="1:4" x14ac:dyDescent="0.3">
      <c r="A2464">
        <v>2.8163</v>
      </c>
      <c r="B2464">
        <v>8</v>
      </c>
      <c r="C2464">
        <v>2.8875999999999999</v>
      </c>
      <c r="D2464">
        <v>8</v>
      </c>
    </row>
    <row r="2465" spans="1:4" x14ac:dyDescent="0.3">
      <c r="A2465">
        <v>2.9617</v>
      </c>
      <c r="B2465">
        <v>8</v>
      </c>
      <c r="C2465">
        <v>2.8456999999999999</v>
      </c>
      <c r="D2465">
        <v>8</v>
      </c>
    </row>
    <row r="2466" spans="1:4" x14ac:dyDescent="0.3">
      <c r="A2466">
        <v>2.9182999999999999</v>
      </c>
      <c r="B2466">
        <v>8</v>
      </c>
      <c r="C2466">
        <v>2.8835000000000002</v>
      </c>
      <c r="D2466">
        <v>8</v>
      </c>
    </row>
    <row r="2467" spans="1:4" x14ac:dyDescent="0.3">
      <c r="A2467">
        <v>3.4014000000000002</v>
      </c>
      <c r="B2467">
        <v>8</v>
      </c>
      <c r="C2467">
        <v>2.8801000000000001</v>
      </c>
      <c r="D2467">
        <v>8</v>
      </c>
    </row>
    <row r="2468" spans="1:4" x14ac:dyDescent="0.3">
      <c r="A2468">
        <v>2.9049999999999998</v>
      </c>
      <c r="B2468">
        <v>8</v>
      </c>
      <c r="C2468">
        <v>2.8639999999999999</v>
      </c>
      <c r="D2468">
        <v>8</v>
      </c>
    </row>
    <row r="2469" spans="1:4" x14ac:dyDescent="0.3">
      <c r="A2469">
        <v>2.9186999999999999</v>
      </c>
      <c r="B2469">
        <v>8</v>
      </c>
      <c r="C2469">
        <v>2.9375</v>
      </c>
      <c r="D2469">
        <v>8</v>
      </c>
    </row>
    <row r="2470" spans="1:4" x14ac:dyDescent="0.3">
      <c r="A2470">
        <v>2.9502000000000002</v>
      </c>
      <c r="B2470">
        <v>8</v>
      </c>
      <c r="C2470">
        <v>2.7176999999999998</v>
      </c>
      <c r="D2470">
        <v>8</v>
      </c>
    </row>
    <row r="2471" spans="1:4" x14ac:dyDescent="0.3">
      <c r="A2471">
        <v>2.9142000000000001</v>
      </c>
      <c r="B2471">
        <v>8</v>
      </c>
      <c r="C2471">
        <v>2.9451000000000001</v>
      </c>
      <c r="D2471">
        <v>8</v>
      </c>
    </row>
    <row r="2472" spans="1:4" x14ac:dyDescent="0.3">
      <c r="A2472">
        <v>2.7942</v>
      </c>
      <c r="B2472">
        <v>8</v>
      </c>
      <c r="C2472">
        <v>2.7879</v>
      </c>
      <c r="D2472">
        <v>8</v>
      </c>
    </row>
    <row r="2473" spans="1:4" x14ac:dyDescent="0.3">
      <c r="A2473">
        <v>2.9304000000000001</v>
      </c>
      <c r="B2473">
        <v>8</v>
      </c>
      <c r="C2473">
        <v>2.8540000000000001</v>
      </c>
      <c r="D2473">
        <v>8</v>
      </c>
    </row>
    <row r="2474" spans="1:4" x14ac:dyDescent="0.3">
      <c r="A2474">
        <v>2.855</v>
      </c>
      <c r="B2474">
        <v>8</v>
      </c>
      <c r="C2474">
        <v>3.0613999999999999</v>
      </c>
      <c r="D2474">
        <v>8</v>
      </c>
    </row>
    <row r="2475" spans="1:4" x14ac:dyDescent="0.3">
      <c r="A2475">
        <v>2.7528999999999999</v>
      </c>
      <c r="B2475">
        <v>8</v>
      </c>
      <c r="C2475">
        <v>2.7507999999999999</v>
      </c>
      <c r="D2475">
        <v>8</v>
      </c>
    </row>
    <row r="2476" spans="1:4" x14ac:dyDescent="0.3">
      <c r="A2476">
        <v>2.8212000000000002</v>
      </c>
      <c r="B2476">
        <v>8</v>
      </c>
      <c r="C2476">
        <v>2.8328000000000002</v>
      </c>
      <c r="D2476">
        <v>8</v>
      </c>
    </row>
    <row r="2477" spans="1:4" x14ac:dyDescent="0.3">
      <c r="A2477">
        <v>2.9106999999999998</v>
      </c>
      <c r="B2477">
        <v>8</v>
      </c>
      <c r="C2477">
        <v>3.0581</v>
      </c>
      <c r="D2477">
        <v>8</v>
      </c>
    </row>
    <row r="2478" spans="1:4" x14ac:dyDescent="0.3">
      <c r="A2478">
        <v>2.9226999999999999</v>
      </c>
      <c r="B2478">
        <v>8</v>
      </c>
      <c r="C2478">
        <v>2.8757000000000001</v>
      </c>
      <c r="D2478">
        <v>8</v>
      </c>
    </row>
    <row r="2479" spans="1:4" x14ac:dyDescent="0.3">
      <c r="A2479">
        <v>2.9157000000000002</v>
      </c>
      <c r="B2479">
        <v>8</v>
      </c>
      <c r="C2479">
        <v>2.7980999999999998</v>
      </c>
      <c r="D2479">
        <v>8</v>
      </c>
    </row>
    <row r="2480" spans="1:4" x14ac:dyDescent="0.3">
      <c r="A2480">
        <v>3.5306000000000002</v>
      </c>
      <c r="B2480">
        <v>8</v>
      </c>
      <c r="C2480">
        <v>2.7953999999999999</v>
      </c>
      <c r="D2480">
        <v>8</v>
      </c>
    </row>
    <row r="2481" spans="1:4" x14ac:dyDescent="0.3">
      <c r="A2481">
        <v>2.9197000000000002</v>
      </c>
      <c r="B2481">
        <v>8</v>
      </c>
      <c r="C2481">
        <v>2.7900999999999998</v>
      </c>
      <c r="D2481">
        <v>8</v>
      </c>
    </row>
    <row r="2482" spans="1:4" x14ac:dyDescent="0.3">
      <c r="A2482">
        <v>2.7227999999999999</v>
      </c>
      <c r="B2482">
        <v>8</v>
      </c>
      <c r="C2482">
        <v>2.7711000000000001</v>
      </c>
      <c r="D2482">
        <v>8</v>
      </c>
    </row>
    <row r="2483" spans="1:4" x14ac:dyDescent="0.3">
      <c r="A2483">
        <v>3.109</v>
      </c>
      <c r="B2483">
        <v>8</v>
      </c>
      <c r="C2483">
        <v>2.7385999999999999</v>
      </c>
      <c r="D2483">
        <v>8</v>
      </c>
    </row>
    <row r="2484" spans="1:4" x14ac:dyDescent="0.3">
      <c r="A2484">
        <v>2.6993999999999998</v>
      </c>
      <c r="B2484">
        <v>8</v>
      </c>
      <c r="C2484">
        <v>2.9554999999999998</v>
      </c>
      <c r="D2484">
        <v>8</v>
      </c>
    </row>
    <row r="2485" spans="1:4" x14ac:dyDescent="0.3">
      <c r="A2485">
        <v>2.9095</v>
      </c>
      <c r="B2485">
        <v>8</v>
      </c>
      <c r="C2485">
        <v>2.8347000000000002</v>
      </c>
      <c r="D2485">
        <v>8</v>
      </c>
    </row>
    <row r="2486" spans="1:4" x14ac:dyDescent="0.3">
      <c r="A2486">
        <v>2.8094999999999999</v>
      </c>
      <c r="B2486">
        <v>8</v>
      </c>
      <c r="C2486">
        <v>2.7679</v>
      </c>
      <c r="D2486">
        <v>8</v>
      </c>
    </row>
    <row r="2487" spans="1:4" x14ac:dyDescent="0.3">
      <c r="A2487">
        <v>2.9668999999999999</v>
      </c>
      <c r="B2487">
        <v>8</v>
      </c>
      <c r="C2487">
        <v>2.8685</v>
      </c>
      <c r="D2487">
        <v>8</v>
      </c>
    </row>
    <row r="2488" spans="1:4" x14ac:dyDescent="0.3">
      <c r="A2488">
        <v>2.8511000000000002</v>
      </c>
      <c r="B2488">
        <v>8</v>
      </c>
      <c r="C2488">
        <v>2.8849999999999998</v>
      </c>
      <c r="D2488">
        <v>8</v>
      </c>
    </row>
    <row r="2489" spans="1:4" x14ac:dyDescent="0.3">
      <c r="A2489">
        <v>2.8881999999999999</v>
      </c>
      <c r="B2489">
        <v>8</v>
      </c>
      <c r="C2489">
        <v>3.0495999999999999</v>
      </c>
      <c r="D2489">
        <v>8</v>
      </c>
    </row>
    <row r="2490" spans="1:4" x14ac:dyDescent="0.3">
      <c r="A2490">
        <v>2.8919999999999999</v>
      </c>
      <c r="B2490">
        <v>8</v>
      </c>
      <c r="C2490">
        <v>2.6789000000000001</v>
      </c>
      <c r="D2490">
        <v>8</v>
      </c>
    </row>
    <row r="2491" spans="1:4" x14ac:dyDescent="0.3">
      <c r="A2491">
        <v>2.8702999999999999</v>
      </c>
      <c r="B2491">
        <v>8</v>
      </c>
      <c r="C2491">
        <v>3.0748000000000002</v>
      </c>
      <c r="D2491">
        <v>8</v>
      </c>
    </row>
    <row r="2492" spans="1:4" x14ac:dyDescent="0.3">
      <c r="A2492">
        <v>2.7707999999999999</v>
      </c>
      <c r="B2492">
        <v>8</v>
      </c>
      <c r="C2492">
        <v>2.8159999999999998</v>
      </c>
      <c r="D2492">
        <v>8</v>
      </c>
    </row>
    <row r="2493" spans="1:4" x14ac:dyDescent="0.3">
      <c r="A2493">
        <v>2.8975</v>
      </c>
      <c r="B2493">
        <v>8</v>
      </c>
      <c r="C2493">
        <v>2.8696000000000002</v>
      </c>
      <c r="D2493">
        <v>8</v>
      </c>
    </row>
    <row r="2494" spans="1:4" x14ac:dyDescent="0.3">
      <c r="A2494">
        <v>2.7545999999999999</v>
      </c>
      <c r="B2494">
        <v>8</v>
      </c>
      <c r="C2494">
        <v>3.6747000000000001</v>
      </c>
      <c r="D2494">
        <v>8</v>
      </c>
    </row>
    <row r="2495" spans="1:4" x14ac:dyDescent="0.3">
      <c r="A2495">
        <v>2.9990999999999999</v>
      </c>
      <c r="B2495">
        <v>8</v>
      </c>
      <c r="C2495">
        <v>2.6573000000000002</v>
      </c>
      <c r="D2495">
        <v>8</v>
      </c>
    </row>
    <row r="2496" spans="1:4" x14ac:dyDescent="0.3">
      <c r="A2496">
        <v>2.7614999999999998</v>
      </c>
      <c r="B2496">
        <v>8</v>
      </c>
      <c r="C2496">
        <v>3.0470000000000002</v>
      </c>
      <c r="D2496">
        <v>8</v>
      </c>
    </row>
    <row r="2497" spans="1:4" x14ac:dyDescent="0.3">
      <c r="A2497">
        <v>2.8285999999999998</v>
      </c>
      <c r="B2497">
        <v>8</v>
      </c>
      <c r="C2497">
        <v>2.7286000000000001</v>
      </c>
      <c r="D2497">
        <v>8</v>
      </c>
    </row>
    <row r="2498" spans="1:4" x14ac:dyDescent="0.3">
      <c r="A2498">
        <v>2.9841000000000002</v>
      </c>
      <c r="B2498">
        <v>8</v>
      </c>
      <c r="C2498">
        <v>2.8046000000000002</v>
      </c>
      <c r="D2498">
        <v>8</v>
      </c>
    </row>
    <row r="2499" spans="1:4" x14ac:dyDescent="0.3">
      <c r="A2499">
        <v>2.7330999999999999</v>
      </c>
      <c r="B2499">
        <v>8</v>
      </c>
      <c r="C2499">
        <v>2.8456999999999999</v>
      </c>
      <c r="D2499">
        <v>8</v>
      </c>
    </row>
    <row r="2500" spans="1:4" x14ac:dyDescent="0.3">
      <c r="A2500">
        <v>2.8433000000000002</v>
      </c>
      <c r="B2500">
        <v>8</v>
      </c>
      <c r="C2500">
        <v>2.9746000000000001</v>
      </c>
      <c r="D2500">
        <v>8</v>
      </c>
    </row>
    <row r="2501" spans="1:4" x14ac:dyDescent="0.3">
      <c r="A2501">
        <v>2.8843000000000001</v>
      </c>
      <c r="B2501">
        <v>8</v>
      </c>
      <c r="C2501">
        <v>2.9788000000000001</v>
      </c>
      <c r="D2501">
        <v>8</v>
      </c>
    </row>
    <row r="2502" spans="1:4" x14ac:dyDescent="0.3">
      <c r="A2502">
        <v>2.7446999999999999</v>
      </c>
      <c r="B2502">
        <v>16</v>
      </c>
      <c r="C2502">
        <v>2.7465999999999999</v>
      </c>
      <c r="D2502">
        <v>16</v>
      </c>
    </row>
    <row r="2503" spans="1:4" x14ac:dyDescent="0.3">
      <c r="A2503">
        <v>3.0488</v>
      </c>
      <c r="B2503">
        <v>16</v>
      </c>
      <c r="C2503">
        <v>3.0987</v>
      </c>
      <c r="D2503">
        <v>16</v>
      </c>
    </row>
    <row r="2504" spans="1:4" x14ac:dyDescent="0.3">
      <c r="A2504">
        <v>2.6536</v>
      </c>
      <c r="B2504">
        <v>16</v>
      </c>
      <c r="C2504">
        <v>2.8544999999999998</v>
      </c>
      <c r="D2504">
        <v>16</v>
      </c>
    </row>
    <row r="2505" spans="1:4" x14ac:dyDescent="0.3">
      <c r="A2505">
        <v>2.9373</v>
      </c>
      <c r="B2505">
        <v>16</v>
      </c>
      <c r="C2505">
        <v>2.9870000000000001</v>
      </c>
      <c r="D2505">
        <v>16</v>
      </c>
    </row>
    <row r="2506" spans="1:4" x14ac:dyDescent="0.3">
      <c r="A2506">
        <v>2.9169999999999998</v>
      </c>
      <c r="B2506">
        <v>16</v>
      </c>
      <c r="C2506">
        <v>2.7645</v>
      </c>
      <c r="D2506">
        <v>16</v>
      </c>
    </row>
    <row r="2507" spans="1:4" x14ac:dyDescent="0.3">
      <c r="A2507">
        <v>3.0960000000000001</v>
      </c>
      <c r="B2507">
        <v>16</v>
      </c>
      <c r="C2507">
        <v>2.8115000000000001</v>
      </c>
      <c r="D2507">
        <v>16</v>
      </c>
    </row>
    <row r="2508" spans="1:4" x14ac:dyDescent="0.3">
      <c r="A2508">
        <v>2.8780999999999999</v>
      </c>
      <c r="B2508">
        <v>16</v>
      </c>
      <c r="C2508">
        <v>2.7917000000000001</v>
      </c>
      <c r="D2508">
        <v>16</v>
      </c>
    </row>
    <row r="2509" spans="1:4" x14ac:dyDescent="0.3">
      <c r="A2509">
        <v>2.9872999999999998</v>
      </c>
      <c r="B2509">
        <v>16</v>
      </c>
      <c r="C2509">
        <v>2.7774999999999999</v>
      </c>
      <c r="D2509">
        <v>16</v>
      </c>
    </row>
    <row r="2510" spans="1:4" x14ac:dyDescent="0.3">
      <c r="A2510">
        <v>2.7366999999999999</v>
      </c>
      <c r="B2510">
        <v>16</v>
      </c>
      <c r="C2510">
        <v>3.0773999999999999</v>
      </c>
      <c r="D2510">
        <v>16</v>
      </c>
    </row>
    <row r="2511" spans="1:4" x14ac:dyDescent="0.3">
      <c r="A2511">
        <v>2.9464999999999999</v>
      </c>
      <c r="B2511">
        <v>16</v>
      </c>
      <c r="C2511">
        <v>2.8073999999999999</v>
      </c>
      <c r="D2511">
        <v>16</v>
      </c>
    </row>
    <row r="2512" spans="1:4" x14ac:dyDescent="0.3">
      <c r="A2512">
        <v>2.7968000000000002</v>
      </c>
      <c r="B2512">
        <v>16</v>
      </c>
      <c r="C2512">
        <v>3.0514999999999999</v>
      </c>
      <c r="D2512">
        <v>16</v>
      </c>
    </row>
    <row r="2513" spans="1:4" x14ac:dyDescent="0.3">
      <c r="A2513">
        <v>2.8738000000000001</v>
      </c>
      <c r="B2513">
        <v>16</v>
      </c>
      <c r="C2513">
        <v>2.7265000000000001</v>
      </c>
      <c r="D2513">
        <v>16</v>
      </c>
    </row>
    <row r="2514" spans="1:4" x14ac:dyDescent="0.3">
      <c r="A2514">
        <v>2.7309999999999999</v>
      </c>
      <c r="B2514">
        <v>16</v>
      </c>
      <c r="C2514">
        <v>2.8203</v>
      </c>
      <c r="D2514">
        <v>16</v>
      </c>
    </row>
    <row r="2515" spans="1:4" x14ac:dyDescent="0.3">
      <c r="A2515">
        <v>2.8502999999999998</v>
      </c>
      <c r="B2515">
        <v>16</v>
      </c>
      <c r="C2515">
        <v>2.8361999999999998</v>
      </c>
      <c r="D2515">
        <v>16</v>
      </c>
    </row>
    <row r="2516" spans="1:4" x14ac:dyDescent="0.3">
      <c r="A2516">
        <v>3.0114999999999998</v>
      </c>
      <c r="B2516">
        <v>16</v>
      </c>
      <c r="C2516">
        <v>2.8420000000000001</v>
      </c>
      <c r="D2516">
        <v>16</v>
      </c>
    </row>
    <row r="2517" spans="1:4" x14ac:dyDescent="0.3">
      <c r="A2517">
        <v>2.9152</v>
      </c>
      <c r="B2517">
        <v>16</v>
      </c>
      <c r="C2517">
        <v>3.3231999999999999</v>
      </c>
      <c r="D2517">
        <v>16</v>
      </c>
    </row>
    <row r="2518" spans="1:4" x14ac:dyDescent="0.3">
      <c r="A2518">
        <v>3.0367000000000002</v>
      </c>
      <c r="B2518">
        <v>16</v>
      </c>
      <c r="C2518">
        <v>2.5114000000000001</v>
      </c>
      <c r="D2518">
        <v>16</v>
      </c>
    </row>
    <row r="2519" spans="1:4" x14ac:dyDescent="0.3">
      <c r="A2519">
        <v>2.9176000000000002</v>
      </c>
      <c r="B2519">
        <v>16</v>
      </c>
      <c r="C2519">
        <v>2.91</v>
      </c>
      <c r="D2519">
        <v>16</v>
      </c>
    </row>
    <row r="2520" spans="1:4" x14ac:dyDescent="0.3">
      <c r="A2520">
        <v>2.9024000000000001</v>
      </c>
      <c r="B2520">
        <v>16</v>
      </c>
      <c r="C2520">
        <v>3.4670999999999998</v>
      </c>
      <c r="D2520">
        <v>16</v>
      </c>
    </row>
    <row r="2521" spans="1:4" x14ac:dyDescent="0.3">
      <c r="A2521">
        <v>2.8656000000000001</v>
      </c>
      <c r="B2521">
        <v>16</v>
      </c>
      <c r="C2521">
        <v>2.7124000000000001</v>
      </c>
      <c r="D2521">
        <v>16</v>
      </c>
    </row>
    <row r="2522" spans="1:4" x14ac:dyDescent="0.3">
      <c r="A2522">
        <v>2.8788999999999998</v>
      </c>
      <c r="B2522">
        <v>16</v>
      </c>
      <c r="C2522">
        <v>3.0701000000000001</v>
      </c>
      <c r="D2522">
        <v>16</v>
      </c>
    </row>
    <row r="2523" spans="1:4" x14ac:dyDescent="0.3">
      <c r="A2523">
        <v>2.7980999999999998</v>
      </c>
      <c r="B2523">
        <v>16</v>
      </c>
      <c r="C2523">
        <v>2.8085</v>
      </c>
      <c r="D2523">
        <v>16</v>
      </c>
    </row>
    <row r="2524" spans="1:4" x14ac:dyDescent="0.3">
      <c r="A2524">
        <v>2.9636</v>
      </c>
      <c r="B2524">
        <v>16</v>
      </c>
      <c r="C2524">
        <v>2.8877999999999999</v>
      </c>
      <c r="D2524">
        <v>16</v>
      </c>
    </row>
    <row r="2525" spans="1:4" x14ac:dyDescent="0.3">
      <c r="A2525">
        <v>2.9432999999999998</v>
      </c>
      <c r="B2525">
        <v>16</v>
      </c>
      <c r="C2525">
        <v>2.8138000000000001</v>
      </c>
      <c r="D2525">
        <v>16</v>
      </c>
    </row>
    <row r="2526" spans="1:4" x14ac:dyDescent="0.3">
      <c r="A2526">
        <v>2.7961999999999998</v>
      </c>
      <c r="B2526">
        <v>16</v>
      </c>
      <c r="C2526">
        <v>2.8938999999999999</v>
      </c>
      <c r="D2526">
        <v>16</v>
      </c>
    </row>
    <row r="2527" spans="1:4" x14ac:dyDescent="0.3">
      <c r="A2527">
        <v>3.5285000000000002</v>
      </c>
      <c r="B2527">
        <v>16</v>
      </c>
      <c r="C2527">
        <v>3.0026000000000002</v>
      </c>
      <c r="D2527">
        <v>16</v>
      </c>
    </row>
    <row r="2528" spans="1:4" x14ac:dyDescent="0.3">
      <c r="A2528">
        <v>2.9417</v>
      </c>
      <c r="B2528">
        <v>16</v>
      </c>
      <c r="C2528">
        <v>2.7153999999999998</v>
      </c>
      <c r="D2528">
        <v>16</v>
      </c>
    </row>
    <row r="2529" spans="1:4" x14ac:dyDescent="0.3">
      <c r="A2529">
        <v>2.7572999999999999</v>
      </c>
      <c r="B2529">
        <v>16</v>
      </c>
      <c r="C2529">
        <v>2.8206000000000002</v>
      </c>
      <c r="D2529">
        <v>16</v>
      </c>
    </row>
    <row r="2530" spans="1:4" x14ac:dyDescent="0.3">
      <c r="A2530">
        <v>2.8955000000000002</v>
      </c>
      <c r="B2530">
        <v>16</v>
      </c>
      <c r="C2530">
        <v>3.6757</v>
      </c>
      <c r="D2530">
        <v>16</v>
      </c>
    </row>
    <row r="2531" spans="1:4" x14ac:dyDescent="0.3">
      <c r="A2531">
        <v>2.8418000000000001</v>
      </c>
      <c r="B2531">
        <v>16</v>
      </c>
      <c r="C2531">
        <v>2.798</v>
      </c>
      <c r="D2531">
        <v>16</v>
      </c>
    </row>
    <row r="2532" spans="1:4" x14ac:dyDescent="0.3">
      <c r="A2532">
        <v>3.0331000000000001</v>
      </c>
      <c r="B2532">
        <v>16</v>
      </c>
      <c r="C2532">
        <v>2.89</v>
      </c>
      <c r="D2532">
        <v>16</v>
      </c>
    </row>
    <row r="2533" spans="1:4" x14ac:dyDescent="0.3">
      <c r="A2533">
        <v>2.8931</v>
      </c>
      <c r="B2533">
        <v>16</v>
      </c>
      <c r="C2533">
        <v>2.8016000000000001</v>
      </c>
      <c r="D2533">
        <v>16</v>
      </c>
    </row>
    <row r="2534" spans="1:4" x14ac:dyDescent="0.3">
      <c r="A2534">
        <v>2.9184999999999999</v>
      </c>
      <c r="B2534">
        <v>16</v>
      </c>
      <c r="C2534">
        <v>3.0165999999999999</v>
      </c>
      <c r="D2534">
        <v>16</v>
      </c>
    </row>
    <row r="2535" spans="1:4" x14ac:dyDescent="0.3">
      <c r="A2535">
        <v>2.8329</v>
      </c>
      <c r="B2535">
        <v>16</v>
      </c>
      <c r="C2535">
        <v>2.8953000000000002</v>
      </c>
      <c r="D2535">
        <v>16</v>
      </c>
    </row>
    <row r="2536" spans="1:4" x14ac:dyDescent="0.3">
      <c r="A2536">
        <v>2.7827999999999999</v>
      </c>
      <c r="B2536">
        <v>16</v>
      </c>
      <c r="C2536">
        <v>2.9095</v>
      </c>
      <c r="D2536">
        <v>16</v>
      </c>
    </row>
    <row r="2537" spans="1:4" x14ac:dyDescent="0.3">
      <c r="A2537">
        <v>2.7881</v>
      </c>
      <c r="B2537">
        <v>16</v>
      </c>
      <c r="C2537">
        <v>2.8307000000000002</v>
      </c>
      <c r="D2537">
        <v>16</v>
      </c>
    </row>
    <row r="2538" spans="1:4" x14ac:dyDescent="0.3">
      <c r="A2538">
        <v>2.9935999999999998</v>
      </c>
      <c r="B2538">
        <v>16</v>
      </c>
      <c r="C2538">
        <v>2.9222999999999999</v>
      </c>
      <c r="D2538">
        <v>16</v>
      </c>
    </row>
    <row r="2539" spans="1:4" x14ac:dyDescent="0.3">
      <c r="A2539">
        <v>2.8445</v>
      </c>
      <c r="B2539">
        <v>16</v>
      </c>
      <c r="C2539">
        <v>2.8698999999999999</v>
      </c>
      <c r="D2539">
        <v>16</v>
      </c>
    </row>
    <row r="2540" spans="1:4" x14ac:dyDescent="0.3">
      <c r="A2540">
        <v>2.8860000000000001</v>
      </c>
      <c r="B2540">
        <v>16</v>
      </c>
      <c r="C2540">
        <v>2.9268999999999998</v>
      </c>
      <c r="D2540">
        <v>16</v>
      </c>
    </row>
    <row r="2541" spans="1:4" x14ac:dyDescent="0.3">
      <c r="A2541">
        <v>3.0463</v>
      </c>
      <c r="B2541">
        <v>16</v>
      </c>
      <c r="C2541">
        <v>2.8714</v>
      </c>
      <c r="D2541">
        <v>16</v>
      </c>
    </row>
    <row r="2542" spans="1:4" x14ac:dyDescent="0.3">
      <c r="A2542">
        <v>2.8111999999999999</v>
      </c>
      <c r="B2542">
        <v>16</v>
      </c>
      <c r="C2542">
        <v>2.8477999999999999</v>
      </c>
      <c r="D2542">
        <v>16</v>
      </c>
    </row>
    <row r="2543" spans="1:4" x14ac:dyDescent="0.3">
      <c r="A2543">
        <v>2.9722</v>
      </c>
      <c r="B2543">
        <v>16</v>
      </c>
      <c r="C2543">
        <v>2.911</v>
      </c>
      <c r="D2543">
        <v>16</v>
      </c>
    </row>
    <row r="2544" spans="1:4" x14ac:dyDescent="0.3">
      <c r="A2544">
        <v>3.0554999999999999</v>
      </c>
      <c r="B2544">
        <v>16</v>
      </c>
      <c r="C2544">
        <v>2.9895</v>
      </c>
      <c r="D2544">
        <v>16</v>
      </c>
    </row>
    <row r="2545" spans="1:4" x14ac:dyDescent="0.3">
      <c r="A2545">
        <v>2.8654000000000002</v>
      </c>
      <c r="B2545">
        <v>16</v>
      </c>
      <c r="C2545">
        <v>2.7864</v>
      </c>
      <c r="D2545">
        <v>16</v>
      </c>
    </row>
    <row r="2546" spans="1:4" x14ac:dyDescent="0.3">
      <c r="A2546">
        <v>2.9424999999999999</v>
      </c>
      <c r="B2546">
        <v>16</v>
      </c>
      <c r="C2546">
        <v>2.9218000000000002</v>
      </c>
      <c r="D2546">
        <v>16</v>
      </c>
    </row>
    <row r="2547" spans="1:4" x14ac:dyDescent="0.3">
      <c r="A2547">
        <v>2.8224999999999998</v>
      </c>
      <c r="B2547">
        <v>16</v>
      </c>
      <c r="C2547">
        <v>2.8399000000000001</v>
      </c>
      <c r="D2547">
        <v>16</v>
      </c>
    </row>
    <row r="2548" spans="1:4" x14ac:dyDescent="0.3">
      <c r="A2548">
        <v>2.8247</v>
      </c>
      <c r="B2548">
        <v>16</v>
      </c>
      <c r="C2548">
        <v>2.9228000000000001</v>
      </c>
      <c r="D2548">
        <v>16</v>
      </c>
    </row>
    <row r="2549" spans="1:4" x14ac:dyDescent="0.3">
      <c r="A2549">
        <v>3.1265000000000001</v>
      </c>
      <c r="B2549">
        <v>16</v>
      </c>
      <c r="C2549">
        <v>2.8473000000000002</v>
      </c>
      <c r="D2549">
        <v>16</v>
      </c>
    </row>
    <row r="2550" spans="1:4" x14ac:dyDescent="0.3">
      <c r="A2550">
        <v>3.0116000000000001</v>
      </c>
      <c r="B2550">
        <v>16</v>
      </c>
      <c r="C2550">
        <v>2.8371</v>
      </c>
      <c r="D2550">
        <v>16</v>
      </c>
    </row>
    <row r="2551" spans="1:4" x14ac:dyDescent="0.3">
      <c r="A2551">
        <v>2.9521999999999999</v>
      </c>
      <c r="B2551">
        <v>16</v>
      </c>
      <c r="C2551">
        <v>3.0299</v>
      </c>
      <c r="D2551">
        <v>16</v>
      </c>
    </row>
    <row r="2552" spans="1:4" x14ac:dyDescent="0.3">
      <c r="A2552">
        <v>2.7795999999999998</v>
      </c>
      <c r="B2552">
        <v>16</v>
      </c>
      <c r="C2552">
        <v>2.7921</v>
      </c>
      <c r="D2552">
        <v>16</v>
      </c>
    </row>
    <row r="2553" spans="1:4" x14ac:dyDescent="0.3">
      <c r="A2553">
        <v>2.9687999999999999</v>
      </c>
      <c r="B2553">
        <v>16</v>
      </c>
      <c r="C2553">
        <v>2.8540999999999999</v>
      </c>
      <c r="D2553">
        <v>16</v>
      </c>
    </row>
    <row r="2554" spans="1:4" x14ac:dyDescent="0.3">
      <c r="A2554">
        <v>2.7955000000000001</v>
      </c>
      <c r="B2554">
        <v>16</v>
      </c>
      <c r="C2554">
        <v>2.7967</v>
      </c>
      <c r="D2554">
        <v>16</v>
      </c>
    </row>
    <row r="2555" spans="1:4" x14ac:dyDescent="0.3">
      <c r="A2555">
        <v>2.7810999999999999</v>
      </c>
      <c r="B2555">
        <v>16</v>
      </c>
      <c r="C2555">
        <v>2.8151999999999999</v>
      </c>
      <c r="D2555">
        <v>16</v>
      </c>
    </row>
    <row r="2556" spans="1:4" x14ac:dyDescent="0.3">
      <c r="A2556">
        <v>2.8782999999999999</v>
      </c>
      <c r="B2556">
        <v>16</v>
      </c>
      <c r="C2556">
        <v>2.9224000000000001</v>
      </c>
      <c r="D2556">
        <v>16</v>
      </c>
    </row>
    <row r="2557" spans="1:4" x14ac:dyDescent="0.3">
      <c r="A2557">
        <v>2.8386999999999998</v>
      </c>
      <c r="B2557">
        <v>16</v>
      </c>
      <c r="C2557">
        <v>2.8511000000000002</v>
      </c>
      <c r="D2557">
        <v>16</v>
      </c>
    </row>
    <row r="2558" spans="1:4" x14ac:dyDescent="0.3">
      <c r="A2558">
        <v>2.7698</v>
      </c>
      <c r="B2558">
        <v>16</v>
      </c>
      <c r="C2558">
        <v>2.7902999999999998</v>
      </c>
      <c r="D2558">
        <v>16</v>
      </c>
    </row>
    <row r="2559" spans="1:4" x14ac:dyDescent="0.3">
      <c r="A2559">
        <v>3.0390999999999999</v>
      </c>
      <c r="B2559">
        <v>16</v>
      </c>
      <c r="C2559">
        <v>2.8999000000000001</v>
      </c>
      <c r="D2559">
        <v>16</v>
      </c>
    </row>
    <row r="2560" spans="1:4" x14ac:dyDescent="0.3">
      <c r="A2560">
        <v>2.95</v>
      </c>
      <c r="B2560">
        <v>16</v>
      </c>
      <c r="C2560">
        <v>3.4552</v>
      </c>
      <c r="D2560">
        <v>16</v>
      </c>
    </row>
    <row r="2561" spans="1:4" x14ac:dyDescent="0.3">
      <c r="A2561">
        <v>2.7429000000000001</v>
      </c>
      <c r="B2561">
        <v>16</v>
      </c>
      <c r="C2561">
        <v>3.1480000000000001</v>
      </c>
      <c r="D2561">
        <v>16</v>
      </c>
    </row>
    <row r="2562" spans="1:4" x14ac:dyDescent="0.3">
      <c r="A2562">
        <v>2.9051</v>
      </c>
      <c r="B2562">
        <v>16</v>
      </c>
      <c r="C2562">
        <v>3.0367999999999999</v>
      </c>
      <c r="D2562">
        <v>16</v>
      </c>
    </row>
    <row r="2563" spans="1:4" x14ac:dyDescent="0.3">
      <c r="A2563">
        <v>2.8445</v>
      </c>
      <c r="B2563">
        <v>16</v>
      </c>
      <c r="C2563">
        <v>2.4984000000000002</v>
      </c>
      <c r="D2563">
        <v>16</v>
      </c>
    </row>
    <row r="2564" spans="1:4" x14ac:dyDescent="0.3">
      <c r="A2564">
        <v>2.9659</v>
      </c>
      <c r="B2564">
        <v>16</v>
      </c>
      <c r="C2564">
        <v>3.0939000000000001</v>
      </c>
      <c r="D2564">
        <v>16</v>
      </c>
    </row>
    <row r="2565" spans="1:4" x14ac:dyDescent="0.3">
      <c r="A2565">
        <v>2.8957000000000002</v>
      </c>
      <c r="B2565">
        <v>16</v>
      </c>
      <c r="C2565">
        <v>2.7132999999999998</v>
      </c>
      <c r="D2565">
        <v>16</v>
      </c>
    </row>
    <row r="2566" spans="1:4" x14ac:dyDescent="0.3">
      <c r="A2566">
        <v>2.9516</v>
      </c>
      <c r="B2566">
        <v>16</v>
      </c>
      <c r="C2566">
        <v>2.794</v>
      </c>
      <c r="D2566">
        <v>16</v>
      </c>
    </row>
    <row r="2567" spans="1:4" x14ac:dyDescent="0.3">
      <c r="A2567">
        <v>2.7429999999999999</v>
      </c>
      <c r="B2567">
        <v>16</v>
      </c>
      <c r="C2567">
        <v>2.9375</v>
      </c>
      <c r="D2567">
        <v>16</v>
      </c>
    </row>
    <row r="2568" spans="1:4" x14ac:dyDescent="0.3">
      <c r="A2568">
        <v>2.8671000000000002</v>
      </c>
      <c r="B2568">
        <v>16</v>
      </c>
      <c r="C2568">
        <v>2.8534999999999999</v>
      </c>
      <c r="D2568">
        <v>16</v>
      </c>
    </row>
    <row r="2569" spans="1:4" x14ac:dyDescent="0.3">
      <c r="A2569">
        <v>2.9462999999999999</v>
      </c>
      <c r="B2569">
        <v>16</v>
      </c>
      <c r="C2569">
        <v>3.0446</v>
      </c>
      <c r="D2569">
        <v>16</v>
      </c>
    </row>
    <row r="2570" spans="1:4" x14ac:dyDescent="0.3">
      <c r="A2570">
        <v>2.9550000000000001</v>
      </c>
      <c r="B2570">
        <v>16</v>
      </c>
      <c r="C2570">
        <v>2.8414000000000001</v>
      </c>
      <c r="D2570">
        <v>16</v>
      </c>
    </row>
    <row r="2571" spans="1:4" x14ac:dyDescent="0.3">
      <c r="A2571">
        <v>2.8645</v>
      </c>
      <c r="B2571">
        <v>16</v>
      </c>
      <c r="C2571">
        <v>2.722</v>
      </c>
      <c r="D2571">
        <v>16</v>
      </c>
    </row>
    <row r="2572" spans="1:4" x14ac:dyDescent="0.3">
      <c r="A2572">
        <v>2.9950999999999999</v>
      </c>
      <c r="B2572">
        <v>16</v>
      </c>
      <c r="C2572">
        <v>3.4315000000000002</v>
      </c>
      <c r="D2572">
        <v>16</v>
      </c>
    </row>
    <row r="2573" spans="1:4" x14ac:dyDescent="0.3">
      <c r="A2573">
        <v>2.7046000000000001</v>
      </c>
      <c r="B2573">
        <v>16</v>
      </c>
      <c r="C2573">
        <v>2.3961999999999999</v>
      </c>
      <c r="D2573">
        <v>16</v>
      </c>
    </row>
    <row r="2574" spans="1:4" x14ac:dyDescent="0.3">
      <c r="A2574">
        <v>2.8805999999999998</v>
      </c>
      <c r="B2574">
        <v>16</v>
      </c>
      <c r="C2574">
        <v>2.8693</v>
      </c>
      <c r="D2574">
        <v>16</v>
      </c>
    </row>
    <row r="2575" spans="1:4" x14ac:dyDescent="0.3">
      <c r="A2575">
        <v>2.9171</v>
      </c>
      <c r="B2575">
        <v>16</v>
      </c>
      <c r="C2575">
        <v>2.8553999999999999</v>
      </c>
      <c r="D2575">
        <v>16</v>
      </c>
    </row>
    <row r="2576" spans="1:4" x14ac:dyDescent="0.3">
      <c r="A2576">
        <v>2.9152999999999998</v>
      </c>
      <c r="B2576">
        <v>16</v>
      </c>
      <c r="C2576">
        <v>3.1989000000000001</v>
      </c>
      <c r="D2576">
        <v>16</v>
      </c>
    </row>
    <row r="2577" spans="1:4" x14ac:dyDescent="0.3">
      <c r="A2577">
        <v>2.9906000000000001</v>
      </c>
      <c r="B2577">
        <v>16</v>
      </c>
      <c r="C2577">
        <v>2.8328000000000002</v>
      </c>
      <c r="D2577">
        <v>16</v>
      </c>
    </row>
    <row r="2578" spans="1:4" x14ac:dyDescent="0.3">
      <c r="A2578">
        <v>2.9131999999999998</v>
      </c>
      <c r="B2578">
        <v>16</v>
      </c>
      <c r="C2578">
        <v>2.8769</v>
      </c>
      <c r="D2578">
        <v>16</v>
      </c>
    </row>
    <row r="2579" spans="1:4" x14ac:dyDescent="0.3">
      <c r="A2579">
        <v>2.8290999999999999</v>
      </c>
      <c r="B2579">
        <v>16</v>
      </c>
      <c r="C2579">
        <v>2.9615</v>
      </c>
      <c r="D2579">
        <v>16</v>
      </c>
    </row>
    <row r="2580" spans="1:4" x14ac:dyDescent="0.3">
      <c r="A2580">
        <v>3.0259</v>
      </c>
      <c r="B2580">
        <v>16</v>
      </c>
      <c r="C2580">
        <v>2.7328000000000001</v>
      </c>
      <c r="D2580">
        <v>16</v>
      </c>
    </row>
    <row r="2581" spans="1:4" x14ac:dyDescent="0.3">
      <c r="A2581">
        <v>2.8256000000000001</v>
      </c>
      <c r="B2581">
        <v>16</v>
      </c>
      <c r="C2581">
        <v>2.9862000000000002</v>
      </c>
      <c r="D2581">
        <v>16</v>
      </c>
    </row>
    <row r="2582" spans="1:4" x14ac:dyDescent="0.3">
      <c r="A2582">
        <v>2.8715999999999999</v>
      </c>
      <c r="B2582">
        <v>16</v>
      </c>
      <c r="C2582">
        <v>2.8997999999999999</v>
      </c>
      <c r="D2582">
        <v>16</v>
      </c>
    </row>
    <row r="2583" spans="1:4" x14ac:dyDescent="0.3">
      <c r="A2583">
        <v>2.6848999999999998</v>
      </c>
      <c r="B2583">
        <v>16</v>
      </c>
      <c r="C2583">
        <v>2.8249</v>
      </c>
      <c r="D2583">
        <v>16</v>
      </c>
    </row>
    <row r="2584" spans="1:4" x14ac:dyDescent="0.3">
      <c r="A2584">
        <v>3.0084</v>
      </c>
      <c r="B2584">
        <v>16</v>
      </c>
      <c r="C2584">
        <v>2.9331999999999998</v>
      </c>
      <c r="D2584">
        <v>16</v>
      </c>
    </row>
    <row r="2585" spans="1:4" x14ac:dyDescent="0.3">
      <c r="A2585">
        <v>2.8948</v>
      </c>
      <c r="B2585">
        <v>16</v>
      </c>
      <c r="C2585">
        <v>2.9083999999999999</v>
      </c>
      <c r="D2585">
        <v>16</v>
      </c>
    </row>
    <row r="2586" spans="1:4" x14ac:dyDescent="0.3">
      <c r="A2586">
        <v>2.9085999999999999</v>
      </c>
      <c r="B2586">
        <v>16</v>
      </c>
      <c r="C2586">
        <v>3.0152999999999999</v>
      </c>
      <c r="D2586">
        <v>16</v>
      </c>
    </row>
    <row r="2587" spans="1:4" x14ac:dyDescent="0.3">
      <c r="A2587">
        <v>2.7688000000000001</v>
      </c>
      <c r="B2587">
        <v>16</v>
      </c>
      <c r="C2587">
        <v>2.7846000000000002</v>
      </c>
      <c r="D2587">
        <v>16</v>
      </c>
    </row>
    <row r="2588" spans="1:4" x14ac:dyDescent="0.3">
      <c r="A2588">
        <v>2.9514999999999998</v>
      </c>
      <c r="B2588">
        <v>16</v>
      </c>
      <c r="C2588">
        <v>2.7850999999999999</v>
      </c>
      <c r="D2588">
        <v>16</v>
      </c>
    </row>
    <row r="2589" spans="1:4" x14ac:dyDescent="0.3">
      <c r="A2589">
        <v>2.8885999999999998</v>
      </c>
      <c r="B2589">
        <v>16</v>
      </c>
      <c r="C2589">
        <v>2.9836</v>
      </c>
      <c r="D2589">
        <v>16</v>
      </c>
    </row>
    <row r="2590" spans="1:4" x14ac:dyDescent="0.3">
      <c r="A2590">
        <v>2.7923</v>
      </c>
      <c r="B2590">
        <v>16</v>
      </c>
      <c r="C2590">
        <v>2.7816000000000001</v>
      </c>
      <c r="D2590">
        <v>16</v>
      </c>
    </row>
    <row r="2591" spans="1:4" x14ac:dyDescent="0.3">
      <c r="A2591">
        <v>2.8746</v>
      </c>
      <c r="B2591">
        <v>16</v>
      </c>
      <c r="C2591">
        <v>3.0550999999999999</v>
      </c>
      <c r="D2591">
        <v>16</v>
      </c>
    </row>
    <row r="2592" spans="1:4" x14ac:dyDescent="0.3">
      <c r="A2592">
        <v>2.9434</v>
      </c>
      <c r="B2592">
        <v>16</v>
      </c>
      <c r="C2592">
        <v>2.726</v>
      </c>
      <c r="D2592">
        <v>16</v>
      </c>
    </row>
    <row r="2593" spans="1:4" x14ac:dyDescent="0.3">
      <c r="A2593">
        <v>2.8409</v>
      </c>
      <c r="B2593">
        <v>16</v>
      </c>
      <c r="C2593">
        <v>2.8885000000000001</v>
      </c>
      <c r="D2593">
        <v>16</v>
      </c>
    </row>
    <row r="2594" spans="1:4" x14ac:dyDescent="0.3">
      <c r="A2594">
        <v>3.02</v>
      </c>
      <c r="B2594">
        <v>16</v>
      </c>
      <c r="C2594">
        <v>2.8138000000000001</v>
      </c>
      <c r="D2594">
        <v>16</v>
      </c>
    </row>
    <row r="2595" spans="1:4" x14ac:dyDescent="0.3">
      <c r="A2595">
        <v>2.8138000000000001</v>
      </c>
      <c r="B2595">
        <v>16</v>
      </c>
      <c r="C2595">
        <v>2.8028</v>
      </c>
      <c r="D2595">
        <v>16</v>
      </c>
    </row>
    <row r="2596" spans="1:4" x14ac:dyDescent="0.3">
      <c r="A2596">
        <v>3.9034</v>
      </c>
      <c r="B2596">
        <v>16</v>
      </c>
      <c r="C2596">
        <v>3.0565000000000002</v>
      </c>
      <c r="D2596">
        <v>16</v>
      </c>
    </row>
    <row r="2597" spans="1:4" x14ac:dyDescent="0.3">
      <c r="A2597">
        <v>2.8622000000000001</v>
      </c>
      <c r="B2597">
        <v>16</v>
      </c>
      <c r="C2597">
        <v>2.8008000000000002</v>
      </c>
      <c r="D2597">
        <v>16</v>
      </c>
    </row>
    <row r="2598" spans="1:4" x14ac:dyDescent="0.3">
      <c r="A2598">
        <v>2.7471999999999999</v>
      </c>
      <c r="B2598">
        <v>16</v>
      </c>
      <c r="C2598">
        <v>2.9575999999999998</v>
      </c>
      <c r="D2598">
        <v>16</v>
      </c>
    </row>
    <row r="2599" spans="1:4" x14ac:dyDescent="0.3">
      <c r="A2599">
        <v>2.7578999999999998</v>
      </c>
      <c r="B2599">
        <v>16</v>
      </c>
      <c r="C2599">
        <v>2.6918000000000002</v>
      </c>
      <c r="D2599">
        <v>16</v>
      </c>
    </row>
    <row r="2600" spans="1:4" x14ac:dyDescent="0.3">
      <c r="A2600">
        <v>3.0752999999999999</v>
      </c>
      <c r="B2600">
        <v>16</v>
      </c>
      <c r="C2600">
        <v>2.8332999999999999</v>
      </c>
      <c r="D2600">
        <v>16</v>
      </c>
    </row>
    <row r="2601" spans="1:4" x14ac:dyDescent="0.3">
      <c r="A2601">
        <v>2.8426</v>
      </c>
      <c r="B2601">
        <v>16</v>
      </c>
      <c r="C2601">
        <v>2.8515999999999999</v>
      </c>
      <c r="D2601">
        <v>16</v>
      </c>
    </row>
    <row r="2602" spans="1:4" x14ac:dyDescent="0.3">
      <c r="A2602">
        <v>2.8706999999999998</v>
      </c>
      <c r="B2602">
        <v>16</v>
      </c>
      <c r="C2602">
        <v>2.8224999999999998</v>
      </c>
      <c r="D2602">
        <v>16</v>
      </c>
    </row>
    <row r="2603" spans="1:4" x14ac:dyDescent="0.3">
      <c r="A2603">
        <v>2.9137</v>
      </c>
      <c r="B2603">
        <v>16</v>
      </c>
      <c r="C2603">
        <v>3.0059</v>
      </c>
      <c r="D2603">
        <v>16</v>
      </c>
    </row>
    <row r="2604" spans="1:4" x14ac:dyDescent="0.3">
      <c r="A2604">
        <v>2.7427999999999999</v>
      </c>
      <c r="B2604">
        <v>16</v>
      </c>
      <c r="C2604">
        <v>2.9428000000000001</v>
      </c>
      <c r="D2604">
        <v>16</v>
      </c>
    </row>
    <row r="2605" spans="1:4" x14ac:dyDescent="0.3">
      <c r="A2605">
        <v>2.7576999999999998</v>
      </c>
      <c r="B2605">
        <v>16</v>
      </c>
      <c r="C2605">
        <v>2.8062</v>
      </c>
      <c r="D2605">
        <v>16</v>
      </c>
    </row>
    <row r="2606" spans="1:4" x14ac:dyDescent="0.3">
      <c r="A2606">
        <v>3.1663000000000001</v>
      </c>
      <c r="B2606">
        <v>16</v>
      </c>
      <c r="C2606">
        <v>3.3866000000000001</v>
      </c>
      <c r="D2606">
        <v>16</v>
      </c>
    </row>
    <row r="2607" spans="1:4" x14ac:dyDescent="0.3">
      <c r="A2607">
        <v>2.6446999999999998</v>
      </c>
      <c r="B2607">
        <v>16</v>
      </c>
      <c r="C2607">
        <v>2.7086000000000001</v>
      </c>
      <c r="D2607">
        <v>16</v>
      </c>
    </row>
    <row r="2608" spans="1:4" x14ac:dyDescent="0.3">
      <c r="A2608">
        <v>2.7115999999999998</v>
      </c>
      <c r="B2608">
        <v>16</v>
      </c>
      <c r="C2608">
        <v>3.0154999999999998</v>
      </c>
      <c r="D2608">
        <v>16</v>
      </c>
    </row>
    <row r="2609" spans="1:4" x14ac:dyDescent="0.3">
      <c r="A2609">
        <v>2.9921000000000002</v>
      </c>
      <c r="B2609">
        <v>16</v>
      </c>
      <c r="C2609">
        <v>2.6856</v>
      </c>
      <c r="D2609">
        <v>16</v>
      </c>
    </row>
    <row r="2610" spans="1:4" x14ac:dyDescent="0.3">
      <c r="A2610">
        <v>2.8641999999999999</v>
      </c>
      <c r="B2610">
        <v>16</v>
      </c>
      <c r="C2610">
        <v>3.0003000000000002</v>
      </c>
      <c r="D2610">
        <v>16</v>
      </c>
    </row>
    <row r="2611" spans="1:4" x14ac:dyDescent="0.3">
      <c r="A2611">
        <v>2.7545999999999999</v>
      </c>
      <c r="B2611">
        <v>16</v>
      </c>
      <c r="C2611">
        <v>2.75</v>
      </c>
      <c r="D2611">
        <v>16</v>
      </c>
    </row>
    <row r="2612" spans="1:4" x14ac:dyDescent="0.3">
      <c r="A2612">
        <v>3.1343000000000001</v>
      </c>
      <c r="B2612">
        <v>16</v>
      </c>
      <c r="C2612">
        <v>2.8746999999999998</v>
      </c>
      <c r="D2612">
        <v>16</v>
      </c>
    </row>
    <row r="2613" spans="1:4" x14ac:dyDescent="0.3">
      <c r="A2613">
        <v>2.6215000000000002</v>
      </c>
      <c r="B2613">
        <v>16</v>
      </c>
      <c r="C2613">
        <v>2.8031999999999999</v>
      </c>
      <c r="D2613">
        <v>16</v>
      </c>
    </row>
    <row r="2614" spans="1:4" x14ac:dyDescent="0.3">
      <c r="A2614">
        <v>3.0485000000000002</v>
      </c>
      <c r="B2614">
        <v>16</v>
      </c>
      <c r="C2614">
        <v>3.0051999999999999</v>
      </c>
      <c r="D2614">
        <v>16</v>
      </c>
    </row>
    <row r="2615" spans="1:4" x14ac:dyDescent="0.3">
      <c r="A2615">
        <v>2.8538999999999999</v>
      </c>
      <c r="B2615">
        <v>16</v>
      </c>
      <c r="C2615">
        <v>2.8328000000000002</v>
      </c>
      <c r="D2615">
        <v>16</v>
      </c>
    </row>
    <row r="2616" spans="1:4" x14ac:dyDescent="0.3">
      <c r="A2616">
        <v>2.9331</v>
      </c>
      <c r="B2616">
        <v>16</v>
      </c>
      <c r="C2616">
        <v>3.0102000000000002</v>
      </c>
      <c r="D2616">
        <v>16</v>
      </c>
    </row>
    <row r="2617" spans="1:4" x14ac:dyDescent="0.3">
      <c r="A2617">
        <v>2.9222999999999999</v>
      </c>
      <c r="B2617">
        <v>16</v>
      </c>
      <c r="C2617">
        <v>2.7488000000000001</v>
      </c>
      <c r="D2617">
        <v>16</v>
      </c>
    </row>
    <row r="2618" spans="1:4" x14ac:dyDescent="0.3">
      <c r="A2618">
        <v>2.9325000000000001</v>
      </c>
      <c r="B2618">
        <v>16</v>
      </c>
      <c r="C2618">
        <v>2.8603000000000001</v>
      </c>
      <c r="D2618">
        <v>16</v>
      </c>
    </row>
    <row r="2619" spans="1:4" x14ac:dyDescent="0.3">
      <c r="A2619">
        <v>3.7372000000000001</v>
      </c>
      <c r="B2619">
        <v>16</v>
      </c>
      <c r="C2619">
        <v>3.012</v>
      </c>
      <c r="D2619">
        <v>16</v>
      </c>
    </row>
    <row r="2620" spans="1:4" x14ac:dyDescent="0.3">
      <c r="A2620">
        <v>2.8517999999999999</v>
      </c>
      <c r="B2620">
        <v>16</v>
      </c>
      <c r="C2620">
        <v>2.6823999999999999</v>
      </c>
      <c r="D2620">
        <v>16</v>
      </c>
    </row>
    <row r="2621" spans="1:4" x14ac:dyDescent="0.3">
      <c r="A2621">
        <v>3.0337999999999998</v>
      </c>
      <c r="B2621">
        <v>16</v>
      </c>
      <c r="C2621">
        <v>2.8569</v>
      </c>
      <c r="D2621">
        <v>16</v>
      </c>
    </row>
    <row r="2622" spans="1:4" x14ac:dyDescent="0.3">
      <c r="A2622">
        <v>2.7058</v>
      </c>
      <c r="B2622">
        <v>16</v>
      </c>
      <c r="C2622">
        <v>2.7913999999999999</v>
      </c>
      <c r="D2622">
        <v>16</v>
      </c>
    </row>
    <row r="2623" spans="1:4" x14ac:dyDescent="0.3">
      <c r="A2623">
        <v>3.0741000000000001</v>
      </c>
      <c r="B2623">
        <v>16</v>
      </c>
      <c r="C2623">
        <v>2.7816000000000001</v>
      </c>
      <c r="D2623">
        <v>16</v>
      </c>
    </row>
    <row r="2624" spans="1:4" x14ac:dyDescent="0.3">
      <c r="A2624">
        <v>2.9064999999999999</v>
      </c>
      <c r="B2624">
        <v>16</v>
      </c>
      <c r="C2624">
        <v>2.8578999999999999</v>
      </c>
      <c r="D2624">
        <v>16</v>
      </c>
    </row>
    <row r="2625" spans="1:4" x14ac:dyDescent="0.3">
      <c r="A2625">
        <v>2.7919</v>
      </c>
      <c r="B2625">
        <v>16</v>
      </c>
      <c r="C2625">
        <v>2.8915000000000002</v>
      </c>
      <c r="D2625">
        <v>16</v>
      </c>
    </row>
    <row r="2626" spans="1:4" x14ac:dyDescent="0.3">
      <c r="A2626">
        <v>2.8142</v>
      </c>
      <c r="B2626">
        <v>16</v>
      </c>
      <c r="C2626">
        <v>2.9460000000000002</v>
      </c>
      <c r="D2626">
        <v>16</v>
      </c>
    </row>
    <row r="2627" spans="1:4" x14ac:dyDescent="0.3">
      <c r="A2627">
        <v>2.8546</v>
      </c>
      <c r="B2627">
        <v>16</v>
      </c>
      <c r="C2627">
        <v>2.9392999999999998</v>
      </c>
      <c r="D2627">
        <v>16</v>
      </c>
    </row>
    <row r="2628" spans="1:4" x14ac:dyDescent="0.3">
      <c r="A2628">
        <v>2.8262</v>
      </c>
      <c r="B2628">
        <v>16</v>
      </c>
      <c r="C2628">
        <v>2.8338000000000001</v>
      </c>
      <c r="D2628">
        <v>16</v>
      </c>
    </row>
    <row r="2629" spans="1:4" x14ac:dyDescent="0.3">
      <c r="A2629">
        <v>3.1402000000000001</v>
      </c>
      <c r="B2629">
        <v>16</v>
      </c>
      <c r="C2629">
        <v>3.0760999999999998</v>
      </c>
      <c r="D2629">
        <v>16</v>
      </c>
    </row>
    <row r="2630" spans="1:4" x14ac:dyDescent="0.3">
      <c r="A2630">
        <v>2.6785999999999999</v>
      </c>
      <c r="B2630">
        <v>16</v>
      </c>
      <c r="C2630">
        <v>2.7753000000000001</v>
      </c>
      <c r="D2630">
        <v>16</v>
      </c>
    </row>
    <row r="2631" spans="1:4" x14ac:dyDescent="0.3">
      <c r="A2631">
        <v>2.8885000000000001</v>
      </c>
      <c r="B2631">
        <v>16</v>
      </c>
      <c r="C2631">
        <v>2.8757000000000001</v>
      </c>
      <c r="D2631">
        <v>16</v>
      </c>
    </row>
    <row r="2632" spans="1:4" x14ac:dyDescent="0.3">
      <c r="A2632">
        <v>2.9051999999999998</v>
      </c>
      <c r="B2632">
        <v>16</v>
      </c>
      <c r="C2632">
        <v>2.9916</v>
      </c>
      <c r="D2632">
        <v>16</v>
      </c>
    </row>
    <row r="2633" spans="1:4" x14ac:dyDescent="0.3">
      <c r="A2633">
        <v>2.8376999999999999</v>
      </c>
      <c r="B2633">
        <v>16</v>
      </c>
      <c r="C2633">
        <v>2.7863000000000002</v>
      </c>
      <c r="D2633">
        <v>16</v>
      </c>
    </row>
    <row r="2634" spans="1:4" x14ac:dyDescent="0.3">
      <c r="A2634">
        <v>3.0089000000000001</v>
      </c>
      <c r="B2634">
        <v>16</v>
      </c>
      <c r="C2634">
        <v>2.9072</v>
      </c>
      <c r="D2634">
        <v>16</v>
      </c>
    </row>
    <row r="2635" spans="1:4" x14ac:dyDescent="0.3">
      <c r="A2635">
        <v>2.9769000000000001</v>
      </c>
      <c r="B2635">
        <v>16</v>
      </c>
      <c r="C2635">
        <v>3.2810999999999999</v>
      </c>
      <c r="D2635">
        <v>16</v>
      </c>
    </row>
    <row r="2636" spans="1:4" x14ac:dyDescent="0.3">
      <c r="A2636">
        <v>2.7707000000000002</v>
      </c>
      <c r="B2636">
        <v>16</v>
      </c>
      <c r="C2636">
        <v>2.8363</v>
      </c>
      <c r="D2636">
        <v>16</v>
      </c>
    </row>
    <row r="2637" spans="1:4" x14ac:dyDescent="0.3">
      <c r="A2637">
        <v>2.8224999999999998</v>
      </c>
      <c r="B2637">
        <v>16</v>
      </c>
      <c r="C2637">
        <v>2.8563000000000001</v>
      </c>
      <c r="D2637">
        <v>16</v>
      </c>
    </row>
    <row r="2638" spans="1:4" x14ac:dyDescent="0.3">
      <c r="A2638">
        <v>2.9379</v>
      </c>
      <c r="B2638">
        <v>16</v>
      </c>
      <c r="C2638">
        <v>3.0072999999999999</v>
      </c>
      <c r="D2638">
        <v>16</v>
      </c>
    </row>
    <row r="2639" spans="1:4" x14ac:dyDescent="0.3">
      <c r="A2639">
        <v>2.9866000000000001</v>
      </c>
      <c r="B2639">
        <v>16</v>
      </c>
      <c r="C2639">
        <v>2.86</v>
      </c>
      <c r="D2639">
        <v>16</v>
      </c>
    </row>
    <row r="2640" spans="1:4" x14ac:dyDescent="0.3">
      <c r="A2640">
        <v>2.9990000000000001</v>
      </c>
      <c r="B2640">
        <v>16</v>
      </c>
      <c r="C2640">
        <v>2.7443</v>
      </c>
      <c r="D2640">
        <v>16</v>
      </c>
    </row>
    <row r="2641" spans="1:4" x14ac:dyDescent="0.3">
      <c r="A2641">
        <v>2.9034</v>
      </c>
      <c r="B2641">
        <v>16</v>
      </c>
      <c r="C2641">
        <v>2.9615999999999998</v>
      </c>
      <c r="D2641">
        <v>16</v>
      </c>
    </row>
    <row r="2642" spans="1:4" x14ac:dyDescent="0.3">
      <c r="A2642">
        <v>2.8325999999999998</v>
      </c>
      <c r="B2642">
        <v>16</v>
      </c>
      <c r="C2642">
        <v>2.9222000000000001</v>
      </c>
      <c r="D2642">
        <v>16</v>
      </c>
    </row>
    <row r="2643" spans="1:4" x14ac:dyDescent="0.3">
      <c r="A2643">
        <v>2.9390999999999998</v>
      </c>
      <c r="B2643">
        <v>16</v>
      </c>
      <c r="C2643">
        <v>2.8650000000000002</v>
      </c>
      <c r="D2643">
        <v>16</v>
      </c>
    </row>
    <row r="2644" spans="1:4" x14ac:dyDescent="0.3">
      <c r="A2644">
        <v>2.8521999999999998</v>
      </c>
      <c r="B2644">
        <v>16</v>
      </c>
      <c r="C2644">
        <v>2.8883000000000001</v>
      </c>
      <c r="D2644">
        <v>16</v>
      </c>
    </row>
    <row r="2645" spans="1:4" x14ac:dyDescent="0.3">
      <c r="A2645">
        <v>2.8664000000000001</v>
      </c>
      <c r="B2645">
        <v>16</v>
      </c>
      <c r="C2645">
        <v>2.8267000000000002</v>
      </c>
      <c r="D2645">
        <v>16</v>
      </c>
    </row>
    <row r="2646" spans="1:4" x14ac:dyDescent="0.3">
      <c r="A2646">
        <v>2.7557</v>
      </c>
      <c r="B2646">
        <v>16</v>
      </c>
      <c r="C2646">
        <v>3.0251000000000001</v>
      </c>
      <c r="D2646">
        <v>16</v>
      </c>
    </row>
    <row r="2647" spans="1:4" x14ac:dyDescent="0.3">
      <c r="A2647">
        <v>3.0647000000000002</v>
      </c>
      <c r="B2647">
        <v>16</v>
      </c>
      <c r="C2647">
        <v>2.7170000000000001</v>
      </c>
      <c r="D2647">
        <v>16</v>
      </c>
    </row>
    <row r="2648" spans="1:4" x14ac:dyDescent="0.3">
      <c r="A2648">
        <v>2.8233999999999999</v>
      </c>
      <c r="B2648">
        <v>16</v>
      </c>
      <c r="C2648">
        <v>2.9891999999999999</v>
      </c>
      <c r="D2648">
        <v>16</v>
      </c>
    </row>
    <row r="2649" spans="1:4" x14ac:dyDescent="0.3">
      <c r="A2649">
        <v>2.8751000000000002</v>
      </c>
      <c r="B2649">
        <v>16</v>
      </c>
      <c r="C2649">
        <v>2.7928999999999999</v>
      </c>
      <c r="D2649">
        <v>16</v>
      </c>
    </row>
    <row r="2650" spans="1:4" x14ac:dyDescent="0.3">
      <c r="A2650">
        <v>2.9767999999999999</v>
      </c>
      <c r="B2650">
        <v>16</v>
      </c>
      <c r="C2650">
        <v>2.9990000000000001</v>
      </c>
      <c r="D2650">
        <v>16</v>
      </c>
    </row>
    <row r="2651" spans="1:4" x14ac:dyDescent="0.3">
      <c r="A2651">
        <v>2.8755000000000002</v>
      </c>
      <c r="B2651">
        <v>16</v>
      </c>
      <c r="C2651">
        <v>2.8294999999999999</v>
      </c>
      <c r="D2651">
        <v>16</v>
      </c>
    </row>
    <row r="2652" spans="1:4" x14ac:dyDescent="0.3">
      <c r="A2652">
        <v>3.0286</v>
      </c>
      <c r="B2652">
        <v>16</v>
      </c>
      <c r="C2652">
        <v>2.7974999999999999</v>
      </c>
      <c r="D2652">
        <v>16</v>
      </c>
    </row>
    <row r="2653" spans="1:4" x14ac:dyDescent="0.3">
      <c r="A2653">
        <v>2.6823000000000001</v>
      </c>
      <c r="B2653">
        <v>16</v>
      </c>
      <c r="C2653">
        <v>2.8874</v>
      </c>
      <c r="D2653">
        <v>16</v>
      </c>
    </row>
    <row r="2654" spans="1:4" x14ac:dyDescent="0.3">
      <c r="A2654">
        <v>3.1095000000000002</v>
      </c>
      <c r="B2654">
        <v>16</v>
      </c>
      <c r="C2654">
        <v>2.8675000000000002</v>
      </c>
      <c r="D2654">
        <v>16</v>
      </c>
    </row>
    <row r="2655" spans="1:4" x14ac:dyDescent="0.3">
      <c r="A2655">
        <v>2.8294999999999999</v>
      </c>
      <c r="B2655">
        <v>16</v>
      </c>
      <c r="C2655">
        <v>3.0219</v>
      </c>
      <c r="D2655">
        <v>16</v>
      </c>
    </row>
    <row r="2656" spans="1:4" x14ac:dyDescent="0.3">
      <c r="A2656">
        <v>2.7088000000000001</v>
      </c>
      <c r="B2656">
        <v>16</v>
      </c>
      <c r="C2656">
        <v>3.0306999999999999</v>
      </c>
      <c r="D2656">
        <v>16</v>
      </c>
    </row>
    <row r="2657" spans="1:4" x14ac:dyDescent="0.3">
      <c r="A2657">
        <v>3.0171000000000001</v>
      </c>
      <c r="B2657">
        <v>16</v>
      </c>
      <c r="C2657">
        <v>2.7008000000000001</v>
      </c>
      <c r="D2657">
        <v>16</v>
      </c>
    </row>
    <row r="2658" spans="1:4" x14ac:dyDescent="0.3">
      <c r="A2658">
        <v>2.9241000000000001</v>
      </c>
      <c r="B2658">
        <v>16</v>
      </c>
      <c r="C2658">
        <v>2.9861</v>
      </c>
      <c r="D2658">
        <v>16</v>
      </c>
    </row>
    <row r="2659" spans="1:4" x14ac:dyDescent="0.3">
      <c r="A2659">
        <v>3.1103999999999998</v>
      </c>
      <c r="B2659">
        <v>16</v>
      </c>
      <c r="C2659">
        <v>2.7534999999999998</v>
      </c>
      <c r="D2659">
        <v>16</v>
      </c>
    </row>
    <row r="2660" spans="1:4" x14ac:dyDescent="0.3">
      <c r="A2660">
        <v>2.8527</v>
      </c>
      <c r="B2660">
        <v>16</v>
      </c>
      <c r="C2660">
        <v>2.8824999999999998</v>
      </c>
      <c r="D2660">
        <v>16</v>
      </c>
    </row>
    <row r="2661" spans="1:4" x14ac:dyDescent="0.3">
      <c r="A2661">
        <v>3.0005000000000002</v>
      </c>
      <c r="B2661">
        <v>16</v>
      </c>
      <c r="C2661">
        <v>2.9565000000000001</v>
      </c>
      <c r="D2661">
        <v>16</v>
      </c>
    </row>
    <row r="2662" spans="1:4" x14ac:dyDescent="0.3">
      <c r="A2662">
        <v>2.9323000000000001</v>
      </c>
      <c r="B2662">
        <v>16</v>
      </c>
      <c r="C2662">
        <v>2.8289</v>
      </c>
      <c r="D2662">
        <v>16</v>
      </c>
    </row>
    <row r="2663" spans="1:4" x14ac:dyDescent="0.3">
      <c r="A2663">
        <v>2.9196</v>
      </c>
      <c r="B2663">
        <v>16</v>
      </c>
      <c r="C2663">
        <v>2.7921999999999998</v>
      </c>
      <c r="D2663">
        <v>16</v>
      </c>
    </row>
    <row r="2664" spans="1:4" x14ac:dyDescent="0.3">
      <c r="A2664">
        <v>2.8327</v>
      </c>
      <c r="B2664">
        <v>16</v>
      </c>
      <c r="C2664">
        <v>2.8645999999999998</v>
      </c>
      <c r="D2664">
        <v>16</v>
      </c>
    </row>
    <row r="2665" spans="1:4" x14ac:dyDescent="0.3">
      <c r="A2665">
        <v>3.0259</v>
      </c>
      <c r="B2665">
        <v>16</v>
      </c>
      <c r="C2665">
        <v>3.0621</v>
      </c>
      <c r="D2665">
        <v>16</v>
      </c>
    </row>
    <row r="2666" spans="1:4" x14ac:dyDescent="0.3">
      <c r="A2666">
        <v>2.7292000000000001</v>
      </c>
      <c r="B2666">
        <v>16</v>
      </c>
      <c r="C2666">
        <v>2.9708000000000001</v>
      </c>
      <c r="D2666">
        <v>16</v>
      </c>
    </row>
    <row r="2667" spans="1:4" x14ac:dyDescent="0.3">
      <c r="A2667">
        <v>2.8445</v>
      </c>
      <c r="B2667">
        <v>16</v>
      </c>
      <c r="C2667">
        <v>3.0110000000000001</v>
      </c>
      <c r="D2667">
        <v>16</v>
      </c>
    </row>
    <row r="2668" spans="1:4" x14ac:dyDescent="0.3">
      <c r="A2668">
        <v>2.8121999999999998</v>
      </c>
      <c r="B2668">
        <v>16</v>
      </c>
      <c r="C2668">
        <v>2.8407</v>
      </c>
      <c r="D2668">
        <v>16</v>
      </c>
    </row>
    <row r="2669" spans="1:4" x14ac:dyDescent="0.3">
      <c r="A2669">
        <v>3.1553</v>
      </c>
      <c r="B2669">
        <v>16</v>
      </c>
      <c r="C2669">
        <v>2.8622999999999998</v>
      </c>
      <c r="D2669">
        <v>16</v>
      </c>
    </row>
    <row r="2670" spans="1:4" x14ac:dyDescent="0.3">
      <c r="A2670">
        <v>2.6819999999999999</v>
      </c>
      <c r="B2670">
        <v>16</v>
      </c>
      <c r="C2670">
        <v>2.9340000000000002</v>
      </c>
      <c r="D2670">
        <v>16</v>
      </c>
    </row>
    <row r="2671" spans="1:4" x14ac:dyDescent="0.3">
      <c r="A2671">
        <v>2.8203999999999998</v>
      </c>
      <c r="B2671">
        <v>16</v>
      </c>
      <c r="C2671">
        <v>2.903</v>
      </c>
      <c r="D2671">
        <v>16</v>
      </c>
    </row>
    <row r="2672" spans="1:4" x14ac:dyDescent="0.3">
      <c r="A2672">
        <v>3.0548000000000002</v>
      </c>
      <c r="B2672">
        <v>16</v>
      </c>
      <c r="C2672">
        <v>2.8900999999999999</v>
      </c>
      <c r="D2672">
        <v>16</v>
      </c>
    </row>
    <row r="2673" spans="1:4" x14ac:dyDescent="0.3">
      <c r="A2673">
        <v>2.88</v>
      </c>
      <c r="B2673">
        <v>16</v>
      </c>
      <c r="C2673">
        <v>2.9977</v>
      </c>
      <c r="D2673">
        <v>16</v>
      </c>
    </row>
    <row r="2674" spans="1:4" x14ac:dyDescent="0.3">
      <c r="A2674">
        <v>3.1311</v>
      </c>
      <c r="B2674">
        <v>16</v>
      </c>
      <c r="C2674">
        <v>2.7351000000000001</v>
      </c>
      <c r="D2674">
        <v>16</v>
      </c>
    </row>
    <row r="2675" spans="1:4" x14ac:dyDescent="0.3">
      <c r="A2675">
        <v>2.8212000000000002</v>
      </c>
      <c r="B2675">
        <v>16</v>
      </c>
      <c r="C2675">
        <v>2.9478</v>
      </c>
      <c r="D2675">
        <v>16</v>
      </c>
    </row>
    <row r="2676" spans="1:4" x14ac:dyDescent="0.3">
      <c r="A2676">
        <v>2.6796000000000002</v>
      </c>
      <c r="B2676">
        <v>16</v>
      </c>
      <c r="C2676">
        <v>2.8172000000000001</v>
      </c>
      <c r="D2676">
        <v>16</v>
      </c>
    </row>
    <row r="2677" spans="1:4" x14ac:dyDescent="0.3">
      <c r="A2677">
        <v>2.8725000000000001</v>
      </c>
      <c r="B2677">
        <v>16</v>
      </c>
      <c r="C2677">
        <v>2.7847</v>
      </c>
      <c r="D2677">
        <v>16</v>
      </c>
    </row>
    <row r="2678" spans="1:4" x14ac:dyDescent="0.3">
      <c r="A2678">
        <v>2.7179000000000002</v>
      </c>
      <c r="B2678">
        <v>16</v>
      </c>
      <c r="C2678">
        <v>2.8586</v>
      </c>
      <c r="D2678">
        <v>16</v>
      </c>
    </row>
    <row r="2679" spans="1:4" x14ac:dyDescent="0.3">
      <c r="A2679">
        <v>2.9030999999999998</v>
      </c>
      <c r="B2679">
        <v>16</v>
      </c>
      <c r="C2679">
        <v>2.8616000000000001</v>
      </c>
      <c r="D2679">
        <v>16</v>
      </c>
    </row>
    <row r="2680" spans="1:4" x14ac:dyDescent="0.3">
      <c r="A2680">
        <v>2.7763</v>
      </c>
      <c r="B2680">
        <v>16</v>
      </c>
      <c r="C2680">
        <v>2.8601000000000001</v>
      </c>
      <c r="D2680">
        <v>16</v>
      </c>
    </row>
    <row r="2681" spans="1:4" x14ac:dyDescent="0.3">
      <c r="A2681">
        <v>2.9817</v>
      </c>
      <c r="B2681">
        <v>16</v>
      </c>
      <c r="C2681">
        <v>3.2692999999999999</v>
      </c>
      <c r="D2681">
        <v>16</v>
      </c>
    </row>
    <row r="2682" spans="1:4" x14ac:dyDescent="0.3">
      <c r="A2682">
        <v>3.0657999999999999</v>
      </c>
      <c r="B2682">
        <v>16</v>
      </c>
      <c r="C2682">
        <v>2.8860000000000001</v>
      </c>
      <c r="D2682">
        <v>16</v>
      </c>
    </row>
    <row r="2683" spans="1:4" x14ac:dyDescent="0.3">
      <c r="A2683">
        <v>2.9026000000000001</v>
      </c>
      <c r="B2683">
        <v>16</v>
      </c>
      <c r="C2683">
        <v>2.9361000000000002</v>
      </c>
      <c r="D2683">
        <v>16</v>
      </c>
    </row>
    <row r="2684" spans="1:4" x14ac:dyDescent="0.3">
      <c r="A2684">
        <v>2.7719</v>
      </c>
      <c r="B2684">
        <v>16</v>
      </c>
      <c r="C2684">
        <v>2.7343000000000002</v>
      </c>
      <c r="D2684">
        <v>16</v>
      </c>
    </row>
    <row r="2685" spans="1:4" x14ac:dyDescent="0.3">
      <c r="A2685">
        <v>2.9676</v>
      </c>
      <c r="B2685">
        <v>16</v>
      </c>
      <c r="C2685">
        <v>2.8972000000000002</v>
      </c>
      <c r="D2685">
        <v>16</v>
      </c>
    </row>
    <row r="2686" spans="1:4" x14ac:dyDescent="0.3">
      <c r="A2686">
        <v>2.9706999999999999</v>
      </c>
      <c r="B2686">
        <v>16</v>
      </c>
      <c r="C2686">
        <v>2.8462000000000001</v>
      </c>
      <c r="D2686">
        <v>16</v>
      </c>
    </row>
    <row r="2687" spans="1:4" x14ac:dyDescent="0.3">
      <c r="A2687">
        <v>2.8115999999999999</v>
      </c>
      <c r="B2687">
        <v>16</v>
      </c>
      <c r="C2687">
        <v>2.9308999999999998</v>
      </c>
      <c r="D2687">
        <v>16</v>
      </c>
    </row>
    <row r="2688" spans="1:4" x14ac:dyDescent="0.3">
      <c r="A2688">
        <v>2.8195999999999999</v>
      </c>
      <c r="B2688">
        <v>16</v>
      </c>
      <c r="C2688">
        <v>2.8637999999999999</v>
      </c>
      <c r="D2688">
        <v>16</v>
      </c>
    </row>
    <row r="2689" spans="1:4" x14ac:dyDescent="0.3">
      <c r="A2689">
        <v>2.8805999999999998</v>
      </c>
      <c r="B2689">
        <v>16</v>
      </c>
      <c r="C2689">
        <v>2.87</v>
      </c>
      <c r="D2689">
        <v>16</v>
      </c>
    </row>
    <row r="2690" spans="1:4" x14ac:dyDescent="0.3">
      <c r="A2690">
        <v>2.7559</v>
      </c>
      <c r="B2690">
        <v>16</v>
      </c>
      <c r="C2690">
        <v>3.3239000000000001</v>
      </c>
      <c r="D2690">
        <v>16</v>
      </c>
    </row>
    <row r="2691" spans="1:4" x14ac:dyDescent="0.3">
      <c r="A2691">
        <v>2.9969000000000001</v>
      </c>
      <c r="B2691">
        <v>16</v>
      </c>
      <c r="C2691">
        <v>2.5110000000000001</v>
      </c>
      <c r="D2691">
        <v>16</v>
      </c>
    </row>
    <row r="2692" spans="1:4" x14ac:dyDescent="0.3">
      <c r="A2692">
        <v>2.859</v>
      </c>
      <c r="B2692">
        <v>16</v>
      </c>
      <c r="C2692">
        <v>2.762</v>
      </c>
      <c r="D2692">
        <v>16</v>
      </c>
    </row>
    <row r="2693" spans="1:4" x14ac:dyDescent="0.3">
      <c r="A2693">
        <v>2.996</v>
      </c>
      <c r="B2693">
        <v>16</v>
      </c>
      <c r="C2693">
        <v>3.0066000000000002</v>
      </c>
      <c r="D2693">
        <v>16</v>
      </c>
    </row>
    <row r="2694" spans="1:4" x14ac:dyDescent="0.3">
      <c r="A2694">
        <v>2.7911000000000001</v>
      </c>
      <c r="B2694">
        <v>16</v>
      </c>
      <c r="C2694">
        <v>2.7982999999999998</v>
      </c>
      <c r="D2694">
        <v>16</v>
      </c>
    </row>
    <row r="2695" spans="1:4" x14ac:dyDescent="0.3">
      <c r="A2695">
        <v>3.0682</v>
      </c>
      <c r="B2695">
        <v>16</v>
      </c>
      <c r="C2695">
        <v>2.8391999999999999</v>
      </c>
      <c r="D2695">
        <v>16</v>
      </c>
    </row>
    <row r="2696" spans="1:4" x14ac:dyDescent="0.3">
      <c r="A2696">
        <v>2.7873000000000001</v>
      </c>
      <c r="B2696">
        <v>16</v>
      </c>
      <c r="C2696">
        <v>2.8734000000000002</v>
      </c>
      <c r="D2696">
        <v>16</v>
      </c>
    </row>
    <row r="2697" spans="1:4" x14ac:dyDescent="0.3">
      <c r="A2697">
        <v>3.0196999999999998</v>
      </c>
      <c r="B2697">
        <v>16</v>
      </c>
      <c r="C2697">
        <v>2.8540000000000001</v>
      </c>
      <c r="D2697">
        <v>16</v>
      </c>
    </row>
    <row r="2698" spans="1:4" x14ac:dyDescent="0.3">
      <c r="A2698">
        <v>2.9327999999999999</v>
      </c>
      <c r="B2698">
        <v>16</v>
      </c>
      <c r="C2698">
        <v>2.9517000000000002</v>
      </c>
      <c r="D2698">
        <v>16</v>
      </c>
    </row>
    <row r="2699" spans="1:4" x14ac:dyDescent="0.3">
      <c r="A2699">
        <v>2.7081</v>
      </c>
      <c r="B2699">
        <v>16</v>
      </c>
      <c r="C2699">
        <v>2.7406999999999999</v>
      </c>
      <c r="D2699">
        <v>16</v>
      </c>
    </row>
    <row r="2700" spans="1:4" x14ac:dyDescent="0.3">
      <c r="A2700">
        <v>2.8917999999999999</v>
      </c>
      <c r="B2700">
        <v>16</v>
      </c>
      <c r="C2700">
        <v>2.9973999999999998</v>
      </c>
      <c r="D2700">
        <v>16</v>
      </c>
    </row>
    <row r="2701" spans="1:4" x14ac:dyDescent="0.3">
      <c r="A2701">
        <v>2.9131</v>
      </c>
      <c r="B2701">
        <v>16</v>
      </c>
      <c r="C2701">
        <v>2.9140999999999999</v>
      </c>
      <c r="D2701">
        <v>16</v>
      </c>
    </row>
    <row r="2702" spans="1:4" x14ac:dyDescent="0.3">
      <c r="A2702">
        <v>2.665</v>
      </c>
      <c r="B2702">
        <v>16</v>
      </c>
      <c r="C2702">
        <v>2.9601999999999999</v>
      </c>
      <c r="D2702">
        <v>16</v>
      </c>
    </row>
    <row r="2703" spans="1:4" x14ac:dyDescent="0.3">
      <c r="A2703">
        <v>2.9735999999999998</v>
      </c>
      <c r="B2703">
        <v>16</v>
      </c>
      <c r="C2703">
        <v>2.7435999999999998</v>
      </c>
      <c r="D2703">
        <v>16</v>
      </c>
    </row>
    <row r="2704" spans="1:4" x14ac:dyDescent="0.3">
      <c r="A2704">
        <v>2.8391999999999999</v>
      </c>
      <c r="B2704">
        <v>16</v>
      </c>
      <c r="C2704">
        <v>2.8513000000000002</v>
      </c>
      <c r="D2704">
        <v>16</v>
      </c>
    </row>
    <row r="2705" spans="1:4" x14ac:dyDescent="0.3">
      <c r="A2705">
        <v>2.7801999999999998</v>
      </c>
      <c r="B2705">
        <v>16</v>
      </c>
      <c r="C2705">
        <v>2.9275000000000002</v>
      </c>
      <c r="D2705">
        <v>16</v>
      </c>
    </row>
    <row r="2706" spans="1:4" x14ac:dyDescent="0.3">
      <c r="A2706">
        <v>2.8685</v>
      </c>
      <c r="B2706">
        <v>16</v>
      </c>
      <c r="C2706">
        <v>2.8820999999999999</v>
      </c>
      <c r="D2706">
        <v>16</v>
      </c>
    </row>
    <row r="2707" spans="1:4" x14ac:dyDescent="0.3">
      <c r="A2707">
        <v>2.9217</v>
      </c>
      <c r="B2707">
        <v>16</v>
      </c>
      <c r="C2707">
        <v>2.8422999999999998</v>
      </c>
      <c r="D2707">
        <v>16</v>
      </c>
    </row>
    <row r="2708" spans="1:4" x14ac:dyDescent="0.3">
      <c r="A2708">
        <v>2.9205999999999999</v>
      </c>
      <c r="B2708">
        <v>16</v>
      </c>
      <c r="C2708">
        <v>3.0589</v>
      </c>
      <c r="D2708">
        <v>16</v>
      </c>
    </row>
    <row r="2709" spans="1:4" x14ac:dyDescent="0.3">
      <c r="A2709">
        <v>2.8178999999999998</v>
      </c>
      <c r="B2709">
        <v>16</v>
      </c>
      <c r="C2709">
        <v>2.9340999999999999</v>
      </c>
      <c r="D2709">
        <v>16</v>
      </c>
    </row>
    <row r="2710" spans="1:4" x14ac:dyDescent="0.3">
      <c r="A2710">
        <v>2.9188999999999998</v>
      </c>
      <c r="B2710">
        <v>16</v>
      </c>
      <c r="C2710">
        <v>2.7562000000000002</v>
      </c>
      <c r="D2710">
        <v>16</v>
      </c>
    </row>
    <row r="2711" spans="1:4" x14ac:dyDescent="0.3">
      <c r="A2711">
        <v>2.8069999999999999</v>
      </c>
      <c r="B2711">
        <v>16</v>
      </c>
      <c r="C2711">
        <v>2.9573999999999998</v>
      </c>
      <c r="D2711">
        <v>16</v>
      </c>
    </row>
    <row r="2712" spans="1:4" x14ac:dyDescent="0.3">
      <c r="A2712">
        <v>3.0316999999999998</v>
      </c>
      <c r="B2712">
        <v>16</v>
      </c>
      <c r="C2712">
        <v>2.8351000000000002</v>
      </c>
      <c r="D2712">
        <v>16</v>
      </c>
    </row>
    <row r="2713" spans="1:4" x14ac:dyDescent="0.3">
      <c r="A2713">
        <v>2.7629999999999999</v>
      </c>
      <c r="B2713">
        <v>16</v>
      </c>
      <c r="C2713">
        <v>2.8711000000000002</v>
      </c>
      <c r="D2713">
        <v>16</v>
      </c>
    </row>
    <row r="2714" spans="1:4" x14ac:dyDescent="0.3">
      <c r="A2714">
        <v>2.8681999999999999</v>
      </c>
      <c r="B2714">
        <v>16</v>
      </c>
      <c r="C2714">
        <v>2.9201999999999999</v>
      </c>
      <c r="D2714">
        <v>16</v>
      </c>
    </row>
    <row r="2715" spans="1:4" x14ac:dyDescent="0.3">
      <c r="A2715">
        <v>2.8315999999999999</v>
      </c>
      <c r="B2715">
        <v>16</v>
      </c>
      <c r="C2715">
        <v>2.7273000000000001</v>
      </c>
      <c r="D2715">
        <v>16</v>
      </c>
    </row>
    <row r="2716" spans="1:4" x14ac:dyDescent="0.3">
      <c r="A2716">
        <v>3.1695000000000002</v>
      </c>
      <c r="B2716">
        <v>16</v>
      </c>
      <c r="C2716">
        <v>2.8208000000000002</v>
      </c>
      <c r="D2716">
        <v>16</v>
      </c>
    </row>
    <row r="2717" spans="1:4" x14ac:dyDescent="0.3">
      <c r="A2717">
        <v>2.6315</v>
      </c>
      <c r="B2717">
        <v>16</v>
      </c>
      <c r="C2717">
        <v>3.0470999999999999</v>
      </c>
      <c r="D2717">
        <v>16</v>
      </c>
    </row>
    <row r="2718" spans="1:4" x14ac:dyDescent="0.3">
      <c r="A2718">
        <v>2.8393000000000002</v>
      </c>
      <c r="B2718">
        <v>16</v>
      </c>
      <c r="C2718">
        <v>2.7511000000000001</v>
      </c>
      <c r="D2718">
        <v>16</v>
      </c>
    </row>
    <row r="2719" spans="1:4" x14ac:dyDescent="0.3">
      <c r="A2719">
        <v>2.9723999999999999</v>
      </c>
      <c r="B2719">
        <v>16</v>
      </c>
      <c r="C2719">
        <v>2.8664000000000001</v>
      </c>
      <c r="D2719">
        <v>16</v>
      </c>
    </row>
    <row r="2720" spans="1:4" x14ac:dyDescent="0.3">
      <c r="A2720">
        <v>2.8008999999999999</v>
      </c>
      <c r="B2720">
        <v>16</v>
      </c>
      <c r="C2720">
        <v>2.9798</v>
      </c>
      <c r="D2720">
        <v>16</v>
      </c>
    </row>
    <row r="2721" spans="1:4" x14ac:dyDescent="0.3">
      <c r="A2721">
        <v>2.863</v>
      </c>
      <c r="B2721">
        <v>16</v>
      </c>
      <c r="C2721">
        <v>2.8521999999999998</v>
      </c>
      <c r="D2721">
        <v>16</v>
      </c>
    </row>
    <row r="2722" spans="1:4" x14ac:dyDescent="0.3">
      <c r="A2722">
        <v>2.7585000000000002</v>
      </c>
      <c r="B2722">
        <v>16</v>
      </c>
      <c r="C2722">
        <v>2.8336999999999999</v>
      </c>
      <c r="D2722">
        <v>16</v>
      </c>
    </row>
    <row r="2723" spans="1:4" x14ac:dyDescent="0.3">
      <c r="A2723">
        <v>2.8448000000000002</v>
      </c>
      <c r="B2723">
        <v>16</v>
      </c>
      <c r="C2723">
        <v>3.0966</v>
      </c>
      <c r="D2723">
        <v>16</v>
      </c>
    </row>
    <row r="2724" spans="1:4" x14ac:dyDescent="0.3">
      <c r="A2724">
        <v>3.0716999999999999</v>
      </c>
      <c r="B2724">
        <v>16</v>
      </c>
      <c r="C2724">
        <v>2.6724000000000001</v>
      </c>
      <c r="D2724">
        <v>16</v>
      </c>
    </row>
    <row r="2725" spans="1:4" x14ac:dyDescent="0.3">
      <c r="A2725">
        <v>2.9218000000000002</v>
      </c>
      <c r="B2725">
        <v>16</v>
      </c>
      <c r="C2725">
        <v>2.9369999999999998</v>
      </c>
      <c r="D2725">
        <v>16</v>
      </c>
    </row>
    <row r="2726" spans="1:4" x14ac:dyDescent="0.3">
      <c r="A2726">
        <v>2.8824000000000001</v>
      </c>
      <c r="B2726">
        <v>16</v>
      </c>
      <c r="C2726">
        <v>2.8452000000000002</v>
      </c>
      <c r="D2726">
        <v>16</v>
      </c>
    </row>
    <row r="2727" spans="1:4" x14ac:dyDescent="0.3">
      <c r="A2727">
        <v>2.9272</v>
      </c>
      <c r="B2727">
        <v>16</v>
      </c>
      <c r="C2727">
        <v>2.8868999999999998</v>
      </c>
      <c r="D2727">
        <v>16</v>
      </c>
    </row>
    <row r="2728" spans="1:4" x14ac:dyDescent="0.3">
      <c r="A2728">
        <v>2.9005000000000001</v>
      </c>
      <c r="B2728">
        <v>16</v>
      </c>
      <c r="C2728">
        <v>2.8698999999999999</v>
      </c>
      <c r="D2728">
        <v>16</v>
      </c>
    </row>
    <row r="2729" spans="1:4" x14ac:dyDescent="0.3">
      <c r="A2729">
        <v>2.8843999999999999</v>
      </c>
      <c r="B2729">
        <v>16</v>
      </c>
      <c r="C2729">
        <v>2.9184000000000001</v>
      </c>
      <c r="D2729">
        <v>16</v>
      </c>
    </row>
    <row r="2730" spans="1:4" x14ac:dyDescent="0.3">
      <c r="A2730">
        <v>2.9201999999999999</v>
      </c>
      <c r="B2730">
        <v>16</v>
      </c>
      <c r="C2730">
        <v>2.9339</v>
      </c>
      <c r="D2730">
        <v>16</v>
      </c>
    </row>
    <row r="2731" spans="1:4" x14ac:dyDescent="0.3">
      <c r="A2731">
        <v>2.7048999999999999</v>
      </c>
      <c r="B2731">
        <v>16</v>
      </c>
      <c r="C2731">
        <v>2.7959000000000001</v>
      </c>
      <c r="D2731">
        <v>16</v>
      </c>
    </row>
    <row r="2732" spans="1:4" x14ac:dyDescent="0.3">
      <c r="A2732">
        <v>2.9312999999999998</v>
      </c>
      <c r="B2732">
        <v>16</v>
      </c>
      <c r="C2732">
        <v>2.8731</v>
      </c>
      <c r="D2732">
        <v>16</v>
      </c>
    </row>
    <row r="2733" spans="1:4" x14ac:dyDescent="0.3">
      <c r="A2733">
        <v>2.9363999999999999</v>
      </c>
      <c r="B2733">
        <v>16</v>
      </c>
      <c r="C2733">
        <v>3.3565</v>
      </c>
      <c r="D2733">
        <v>16</v>
      </c>
    </row>
    <row r="2734" spans="1:4" x14ac:dyDescent="0.3">
      <c r="A2734">
        <v>2.6920999999999999</v>
      </c>
      <c r="B2734">
        <v>16</v>
      </c>
      <c r="C2734">
        <v>2.6594000000000002</v>
      </c>
      <c r="D2734">
        <v>16</v>
      </c>
    </row>
    <row r="2735" spans="1:4" x14ac:dyDescent="0.3">
      <c r="A2735">
        <v>2.9335</v>
      </c>
      <c r="B2735">
        <v>16</v>
      </c>
      <c r="C2735">
        <v>3.0543999999999998</v>
      </c>
      <c r="D2735">
        <v>16</v>
      </c>
    </row>
    <row r="2736" spans="1:4" x14ac:dyDescent="0.3">
      <c r="A2736">
        <v>2.7557999999999998</v>
      </c>
      <c r="B2736">
        <v>16</v>
      </c>
      <c r="C2736">
        <v>2.9266000000000001</v>
      </c>
      <c r="D2736">
        <v>16</v>
      </c>
    </row>
    <row r="2737" spans="1:4" x14ac:dyDescent="0.3">
      <c r="A2737">
        <v>2.8443000000000001</v>
      </c>
      <c r="B2737">
        <v>16</v>
      </c>
      <c r="C2737">
        <v>2.8809999999999998</v>
      </c>
      <c r="D2737">
        <v>16</v>
      </c>
    </row>
    <row r="2738" spans="1:4" x14ac:dyDescent="0.3">
      <c r="A2738">
        <v>2.9106999999999998</v>
      </c>
      <c r="B2738">
        <v>16</v>
      </c>
      <c r="C2738">
        <v>2.7486999999999999</v>
      </c>
      <c r="D2738">
        <v>16</v>
      </c>
    </row>
    <row r="2739" spans="1:4" x14ac:dyDescent="0.3">
      <c r="A2739">
        <v>2.9868000000000001</v>
      </c>
      <c r="B2739">
        <v>16</v>
      </c>
      <c r="C2739">
        <v>2.9958999999999998</v>
      </c>
      <c r="D2739">
        <v>16</v>
      </c>
    </row>
    <row r="2740" spans="1:4" x14ac:dyDescent="0.3">
      <c r="A2740">
        <v>2.7545999999999999</v>
      </c>
      <c r="B2740">
        <v>16</v>
      </c>
      <c r="C2740">
        <v>3.2170999999999998</v>
      </c>
      <c r="D2740">
        <v>16</v>
      </c>
    </row>
    <row r="2741" spans="1:4" x14ac:dyDescent="0.3">
      <c r="A2741">
        <v>3.0884</v>
      </c>
      <c r="B2741">
        <v>16</v>
      </c>
      <c r="C2741">
        <v>3.0072999999999999</v>
      </c>
      <c r="D2741">
        <v>16</v>
      </c>
    </row>
    <row r="2742" spans="1:4" x14ac:dyDescent="0.3">
      <c r="A2742">
        <v>2.7189000000000001</v>
      </c>
      <c r="B2742">
        <v>16</v>
      </c>
      <c r="C2742">
        <v>3.4146999999999998</v>
      </c>
      <c r="D2742">
        <v>16</v>
      </c>
    </row>
    <row r="2743" spans="1:4" x14ac:dyDescent="0.3">
      <c r="A2743">
        <v>2.9954000000000001</v>
      </c>
      <c r="B2743">
        <v>16</v>
      </c>
      <c r="C2743">
        <v>2.9373</v>
      </c>
      <c r="D2743">
        <v>16</v>
      </c>
    </row>
    <row r="2744" spans="1:4" x14ac:dyDescent="0.3">
      <c r="A2744">
        <v>2.8675000000000002</v>
      </c>
      <c r="B2744">
        <v>16</v>
      </c>
      <c r="C2744">
        <v>3.3500999999999999</v>
      </c>
      <c r="D2744">
        <v>16</v>
      </c>
    </row>
    <row r="2745" spans="1:4" x14ac:dyDescent="0.3">
      <c r="A2745">
        <v>2.7465000000000002</v>
      </c>
      <c r="B2745">
        <v>16</v>
      </c>
      <c r="C2745">
        <v>2.9066999999999998</v>
      </c>
      <c r="D2745">
        <v>16</v>
      </c>
    </row>
    <row r="2746" spans="1:4" x14ac:dyDescent="0.3">
      <c r="A2746">
        <v>2.7572000000000001</v>
      </c>
      <c r="B2746">
        <v>16</v>
      </c>
      <c r="C2746">
        <v>2.9049999999999998</v>
      </c>
      <c r="D2746">
        <v>16</v>
      </c>
    </row>
    <row r="2747" spans="1:4" x14ac:dyDescent="0.3">
      <c r="A2747">
        <v>3.0129999999999999</v>
      </c>
      <c r="B2747">
        <v>16</v>
      </c>
      <c r="C2747">
        <v>3.0543</v>
      </c>
      <c r="D2747">
        <v>16</v>
      </c>
    </row>
    <row r="2748" spans="1:4" x14ac:dyDescent="0.3">
      <c r="A2748">
        <v>2.9893999999999998</v>
      </c>
      <c r="B2748">
        <v>16</v>
      </c>
      <c r="C2748">
        <v>2.8549000000000002</v>
      </c>
      <c r="D2748">
        <v>16</v>
      </c>
    </row>
    <row r="2749" spans="1:4" x14ac:dyDescent="0.3">
      <c r="A2749">
        <v>2.8967000000000001</v>
      </c>
      <c r="B2749">
        <v>16</v>
      </c>
      <c r="C2749">
        <v>2.7423999999999999</v>
      </c>
      <c r="D2749">
        <v>16</v>
      </c>
    </row>
    <row r="2750" spans="1:4" x14ac:dyDescent="0.3">
      <c r="A2750">
        <v>3.1804999999999999</v>
      </c>
      <c r="B2750">
        <v>16</v>
      </c>
      <c r="C2750">
        <v>2.8675999999999999</v>
      </c>
      <c r="D2750">
        <v>16</v>
      </c>
    </row>
    <row r="2751" spans="1:4" x14ac:dyDescent="0.3">
      <c r="A2751">
        <v>2.702</v>
      </c>
      <c r="B2751">
        <v>16</v>
      </c>
      <c r="C2751">
        <v>2.8732000000000002</v>
      </c>
      <c r="D2751">
        <v>16</v>
      </c>
    </row>
    <row r="2752" spans="1:4" x14ac:dyDescent="0.3">
      <c r="A2752">
        <v>2.9230999999999998</v>
      </c>
      <c r="B2752">
        <v>16</v>
      </c>
      <c r="C2752">
        <v>2.8874</v>
      </c>
      <c r="D2752">
        <v>16</v>
      </c>
    </row>
    <row r="2753" spans="1:4" x14ac:dyDescent="0.3">
      <c r="A2753">
        <v>2.8652000000000002</v>
      </c>
      <c r="B2753">
        <v>16</v>
      </c>
      <c r="C2753">
        <v>2.9594</v>
      </c>
      <c r="D2753">
        <v>16</v>
      </c>
    </row>
    <row r="2754" spans="1:4" x14ac:dyDescent="0.3">
      <c r="A2754">
        <v>2.8974000000000002</v>
      </c>
      <c r="B2754">
        <v>16</v>
      </c>
      <c r="C2754">
        <v>3.2322000000000002</v>
      </c>
      <c r="D2754">
        <v>16</v>
      </c>
    </row>
    <row r="2755" spans="1:4" x14ac:dyDescent="0.3">
      <c r="A2755">
        <v>2.8239999999999998</v>
      </c>
      <c r="B2755">
        <v>16</v>
      </c>
      <c r="C2755">
        <v>2.4722</v>
      </c>
      <c r="D2755">
        <v>16</v>
      </c>
    </row>
    <row r="2756" spans="1:4" x14ac:dyDescent="0.3">
      <c r="A2756">
        <v>2.7261000000000002</v>
      </c>
      <c r="B2756">
        <v>16</v>
      </c>
      <c r="C2756">
        <v>2.8955000000000002</v>
      </c>
      <c r="D2756">
        <v>16</v>
      </c>
    </row>
    <row r="2757" spans="1:4" x14ac:dyDescent="0.3">
      <c r="A2757">
        <v>2.8616999999999999</v>
      </c>
      <c r="B2757">
        <v>16</v>
      </c>
      <c r="C2757">
        <v>3.1966000000000001</v>
      </c>
      <c r="D2757">
        <v>16</v>
      </c>
    </row>
    <row r="2758" spans="1:4" x14ac:dyDescent="0.3">
      <c r="A2758">
        <v>2.8361999999999998</v>
      </c>
      <c r="B2758">
        <v>16</v>
      </c>
      <c r="C2758">
        <v>2.9474999999999998</v>
      </c>
      <c r="D2758">
        <v>16</v>
      </c>
    </row>
    <row r="2759" spans="1:4" x14ac:dyDescent="0.3">
      <c r="A2759">
        <v>2.9249000000000001</v>
      </c>
      <c r="B2759">
        <v>16</v>
      </c>
      <c r="C2759">
        <v>2.9723999999999999</v>
      </c>
      <c r="D2759">
        <v>16</v>
      </c>
    </row>
    <row r="2760" spans="1:4" x14ac:dyDescent="0.3">
      <c r="A2760">
        <v>2.89</v>
      </c>
      <c r="B2760">
        <v>16</v>
      </c>
      <c r="C2760">
        <v>2.7389999999999999</v>
      </c>
      <c r="D2760">
        <v>16</v>
      </c>
    </row>
    <row r="2761" spans="1:4" x14ac:dyDescent="0.3">
      <c r="A2761">
        <v>2.7875999999999999</v>
      </c>
      <c r="B2761">
        <v>16</v>
      </c>
      <c r="C2761">
        <v>2.9704000000000002</v>
      </c>
      <c r="D2761">
        <v>16</v>
      </c>
    </row>
    <row r="2762" spans="1:4" x14ac:dyDescent="0.3">
      <c r="A2762">
        <v>2.9325999999999999</v>
      </c>
      <c r="B2762">
        <v>16</v>
      </c>
      <c r="C2762">
        <v>2.7848999999999999</v>
      </c>
      <c r="D2762">
        <v>16</v>
      </c>
    </row>
    <row r="2763" spans="1:4" x14ac:dyDescent="0.3">
      <c r="A2763">
        <v>3.0495999999999999</v>
      </c>
      <c r="B2763">
        <v>16</v>
      </c>
      <c r="C2763">
        <v>2.8875000000000002</v>
      </c>
      <c r="D2763">
        <v>16</v>
      </c>
    </row>
    <row r="2764" spans="1:4" x14ac:dyDescent="0.3">
      <c r="A2764">
        <v>2.9136000000000002</v>
      </c>
      <c r="B2764">
        <v>16</v>
      </c>
      <c r="C2764">
        <v>2.9923999999999999</v>
      </c>
      <c r="D2764">
        <v>16</v>
      </c>
    </row>
    <row r="2765" spans="1:4" x14ac:dyDescent="0.3">
      <c r="A2765">
        <v>2.8496999999999999</v>
      </c>
      <c r="B2765">
        <v>16</v>
      </c>
      <c r="C2765">
        <v>2.6613000000000002</v>
      </c>
      <c r="D2765">
        <v>16</v>
      </c>
    </row>
    <row r="2766" spans="1:4" x14ac:dyDescent="0.3">
      <c r="A2766">
        <v>2.8801000000000001</v>
      </c>
      <c r="B2766">
        <v>16</v>
      </c>
      <c r="C2766">
        <v>2.9117999999999999</v>
      </c>
      <c r="D2766">
        <v>16</v>
      </c>
    </row>
    <row r="2767" spans="1:4" x14ac:dyDescent="0.3">
      <c r="A2767">
        <v>3.3692000000000002</v>
      </c>
      <c r="B2767">
        <v>16</v>
      </c>
      <c r="C2767">
        <v>3.4417</v>
      </c>
      <c r="D2767">
        <v>16</v>
      </c>
    </row>
    <row r="2768" spans="1:4" x14ac:dyDescent="0.3">
      <c r="A2768">
        <v>2.9493999999999998</v>
      </c>
      <c r="B2768">
        <v>16</v>
      </c>
      <c r="C2768">
        <v>2.6863999999999999</v>
      </c>
      <c r="D2768">
        <v>16</v>
      </c>
    </row>
    <row r="2769" spans="1:4" x14ac:dyDescent="0.3">
      <c r="A2769">
        <v>2.7848999999999999</v>
      </c>
      <c r="B2769">
        <v>16</v>
      </c>
      <c r="C2769">
        <v>3.0598999999999998</v>
      </c>
      <c r="D2769">
        <v>16</v>
      </c>
    </row>
    <row r="2770" spans="1:4" x14ac:dyDescent="0.3">
      <c r="A2770">
        <v>2.9382000000000001</v>
      </c>
      <c r="B2770">
        <v>16</v>
      </c>
      <c r="C2770">
        <v>2.7686999999999999</v>
      </c>
      <c r="D2770">
        <v>16</v>
      </c>
    </row>
    <row r="2771" spans="1:4" x14ac:dyDescent="0.3">
      <c r="A2771">
        <v>2.9853999999999998</v>
      </c>
      <c r="B2771">
        <v>16</v>
      </c>
      <c r="C2771">
        <v>2.9706000000000001</v>
      </c>
      <c r="D2771">
        <v>16</v>
      </c>
    </row>
    <row r="2772" spans="1:4" x14ac:dyDescent="0.3">
      <c r="A2772">
        <v>2.8851</v>
      </c>
      <c r="B2772">
        <v>16</v>
      </c>
      <c r="C2772">
        <v>2.8022999999999998</v>
      </c>
      <c r="D2772">
        <v>16</v>
      </c>
    </row>
    <row r="2773" spans="1:4" x14ac:dyDescent="0.3">
      <c r="A2773">
        <v>2.8982000000000001</v>
      </c>
      <c r="B2773">
        <v>16</v>
      </c>
      <c r="C2773">
        <v>2.8620999999999999</v>
      </c>
      <c r="D2773">
        <v>16</v>
      </c>
    </row>
    <row r="2774" spans="1:4" x14ac:dyDescent="0.3">
      <c r="A2774">
        <v>2.6328999999999998</v>
      </c>
      <c r="B2774">
        <v>16</v>
      </c>
      <c r="C2774">
        <v>2.9298000000000002</v>
      </c>
      <c r="D2774">
        <v>16</v>
      </c>
    </row>
    <row r="2775" spans="1:4" x14ac:dyDescent="0.3">
      <c r="A2775">
        <v>3.0177999999999998</v>
      </c>
      <c r="B2775">
        <v>16</v>
      </c>
      <c r="C2775">
        <v>2.8904000000000001</v>
      </c>
      <c r="D2775">
        <v>16</v>
      </c>
    </row>
    <row r="2776" spans="1:4" x14ac:dyDescent="0.3">
      <c r="A2776">
        <v>2.8344999999999998</v>
      </c>
      <c r="B2776">
        <v>16</v>
      </c>
      <c r="C2776">
        <v>3.0182000000000002</v>
      </c>
      <c r="D2776">
        <v>16</v>
      </c>
    </row>
    <row r="2777" spans="1:4" x14ac:dyDescent="0.3">
      <c r="A2777">
        <v>2.8130000000000002</v>
      </c>
      <c r="B2777">
        <v>16</v>
      </c>
      <c r="C2777">
        <v>2.8702000000000001</v>
      </c>
      <c r="D2777">
        <v>16</v>
      </c>
    </row>
    <row r="2778" spans="1:4" x14ac:dyDescent="0.3">
      <c r="A2778">
        <v>3.0548000000000002</v>
      </c>
      <c r="B2778">
        <v>16</v>
      </c>
      <c r="C2778">
        <v>2.8576999999999999</v>
      </c>
      <c r="D2778">
        <v>16</v>
      </c>
    </row>
    <row r="2779" spans="1:4" x14ac:dyDescent="0.3">
      <c r="A2779">
        <v>2.9733000000000001</v>
      </c>
      <c r="B2779">
        <v>16</v>
      </c>
      <c r="C2779">
        <v>3.0451999999999999</v>
      </c>
      <c r="D2779">
        <v>16</v>
      </c>
    </row>
    <row r="2780" spans="1:4" x14ac:dyDescent="0.3">
      <c r="A2780">
        <v>2.7763</v>
      </c>
      <c r="B2780">
        <v>16</v>
      </c>
      <c r="C2780">
        <v>2.8161999999999998</v>
      </c>
      <c r="D2780">
        <v>16</v>
      </c>
    </row>
    <row r="2781" spans="1:4" x14ac:dyDescent="0.3">
      <c r="A2781">
        <v>2.9921000000000002</v>
      </c>
      <c r="B2781">
        <v>16</v>
      </c>
      <c r="C2781">
        <v>3.0211999999999999</v>
      </c>
      <c r="D2781">
        <v>16</v>
      </c>
    </row>
    <row r="2782" spans="1:4" x14ac:dyDescent="0.3">
      <c r="A2782">
        <v>2.7648000000000001</v>
      </c>
      <c r="B2782">
        <v>16</v>
      </c>
      <c r="C2782">
        <v>2.8109000000000002</v>
      </c>
      <c r="D2782">
        <v>16</v>
      </c>
    </row>
    <row r="2783" spans="1:4" x14ac:dyDescent="0.3">
      <c r="A2783">
        <v>2.9670999999999998</v>
      </c>
      <c r="B2783">
        <v>16</v>
      </c>
      <c r="C2783">
        <v>2.8357000000000001</v>
      </c>
      <c r="D2783">
        <v>16</v>
      </c>
    </row>
    <row r="2784" spans="1:4" x14ac:dyDescent="0.3">
      <c r="A2784">
        <v>2.8488000000000002</v>
      </c>
      <c r="B2784">
        <v>16</v>
      </c>
      <c r="C2784">
        <v>2.7993000000000001</v>
      </c>
      <c r="D2784">
        <v>16</v>
      </c>
    </row>
    <row r="2785" spans="1:4" x14ac:dyDescent="0.3">
      <c r="A2785">
        <v>2.8854000000000002</v>
      </c>
      <c r="B2785">
        <v>16</v>
      </c>
      <c r="C2785">
        <v>2.9367000000000001</v>
      </c>
      <c r="D2785">
        <v>16</v>
      </c>
    </row>
    <row r="2786" spans="1:4" x14ac:dyDescent="0.3">
      <c r="A2786">
        <v>2.93</v>
      </c>
      <c r="B2786">
        <v>16</v>
      </c>
      <c r="C2786">
        <v>2.9519000000000002</v>
      </c>
      <c r="D2786">
        <v>16</v>
      </c>
    </row>
    <row r="2787" spans="1:4" x14ac:dyDescent="0.3">
      <c r="A2787">
        <v>2.9809999999999999</v>
      </c>
      <c r="B2787">
        <v>16</v>
      </c>
      <c r="C2787">
        <v>2.6979000000000002</v>
      </c>
      <c r="D2787">
        <v>16</v>
      </c>
    </row>
    <row r="2788" spans="1:4" x14ac:dyDescent="0.3">
      <c r="A2788">
        <v>2.8262999999999998</v>
      </c>
      <c r="B2788">
        <v>16</v>
      </c>
      <c r="C2788">
        <v>3.4235000000000002</v>
      </c>
      <c r="D2788">
        <v>16</v>
      </c>
    </row>
    <row r="2789" spans="1:4" x14ac:dyDescent="0.3">
      <c r="A2789">
        <v>3.0291000000000001</v>
      </c>
      <c r="B2789">
        <v>16</v>
      </c>
      <c r="C2789">
        <v>2.7803</v>
      </c>
      <c r="D2789">
        <v>16</v>
      </c>
    </row>
    <row r="2790" spans="1:4" x14ac:dyDescent="0.3">
      <c r="A2790">
        <v>2.7210000000000001</v>
      </c>
      <c r="B2790">
        <v>16</v>
      </c>
      <c r="C2790">
        <v>2.9049</v>
      </c>
      <c r="D2790">
        <v>16</v>
      </c>
    </row>
    <row r="2791" spans="1:4" x14ac:dyDescent="0.3">
      <c r="A2791">
        <v>2.9344999999999999</v>
      </c>
      <c r="B2791">
        <v>16</v>
      </c>
      <c r="C2791">
        <v>3.1377999999999999</v>
      </c>
      <c r="D2791">
        <v>16</v>
      </c>
    </row>
    <row r="2792" spans="1:4" x14ac:dyDescent="0.3">
      <c r="A2792">
        <v>2.7976999999999999</v>
      </c>
      <c r="B2792">
        <v>16</v>
      </c>
      <c r="C2792">
        <v>2.9197000000000002</v>
      </c>
      <c r="D2792">
        <v>16</v>
      </c>
    </row>
    <row r="2793" spans="1:4" x14ac:dyDescent="0.3">
      <c r="A2793">
        <v>2.9125000000000001</v>
      </c>
      <c r="B2793">
        <v>16</v>
      </c>
      <c r="C2793">
        <v>3.0007000000000001</v>
      </c>
      <c r="D2793">
        <v>16</v>
      </c>
    </row>
    <row r="2794" spans="1:4" x14ac:dyDescent="0.3">
      <c r="A2794">
        <v>2.9813999999999998</v>
      </c>
      <c r="B2794">
        <v>16</v>
      </c>
      <c r="C2794">
        <v>3.0547</v>
      </c>
      <c r="D2794">
        <v>16</v>
      </c>
    </row>
    <row r="2795" spans="1:4" x14ac:dyDescent="0.3">
      <c r="A2795">
        <v>2.8809</v>
      </c>
      <c r="B2795">
        <v>16</v>
      </c>
      <c r="C2795">
        <v>2.8957000000000002</v>
      </c>
      <c r="D2795">
        <v>16</v>
      </c>
    </row>
    <row r="2796" spans="1:4" x14ac:dyDescent="0.3">
      <c r="A2796">
        <v>2.9824999999999999</v>
      </c>
      <c r="B2796">
        <v>16</v>
      </c>
      <c r="C2796">
        <v>2.9725000000000001</v>
      </c>
      <c r="D2796">
        <v>16</v>
      </c>
    </row>
    <row r="2797" spans="1:4" x14ac:dyDescent="0.3">
      <c r="A2797">
        <v>2.8561000000000001</v>
      </c>
      <c r="B2797">
        <v>16</v>
      </c>
      <c r="C2797">
        <v>2.8117000000000001</v>
      </c>
      <c r="D2797">
        <v>16</v>
      </c>
    </row>
    <row r="2798" spans="1:4" x14ac:dyDescent="0.3">
      <c r="A2798">
        <v>2.7652000000000001</v>
      </c>
      <c r="B2798">
        <v>16</v>
      </c>
      <c r="C2798">
        <v>2.9954000000000001</v>
      </c>
      <c r="D2798">
        <v>16</v>
      </c>
    </row>
    <row r="2799" spans="1:4" x14ac:dyDescent="0.3">
      <c r="A2799">
        <v>2.7959000000000001</v>
      </c>
      <c r="B2799">
        <v>16</v>
      </c>
      <c r="C2799">
        <v>2.8193000000000001</v>
      </c>
      <c r="D2799">
        <v>16</v>
      </c>
    </row>
    <row r="2800" spans="1:4" x14ac:dyDescent="0.3">
      <c r="A2800">
        <v>2.8814000000000002</v>
      </c>
      <c r="B2800">
        <v>16</v>
      </c>
      <c r="C2800">
        <v>2.8570000000000002</v>
      </c>
      <c r="D2800">
        <v>16</v>
      </c>
    </row>
    <row r="2801" spans="1:4" x14ac:dyDescent="0.3">
      <c r="A2801">
        <v>2.7307999999999999</v>
      </c>
      <c r="B2801">
        <v>16</v>
      </c>
      <c r="C2801">
        <v>2.9022000000000001</v>
      </c>
      <c r="D2801">
        <v>16</v>
      </c>
    </row>
    <row r="2802" spans="1:4" x14ac:dyDescent="0.3">
      <c r="A2802">
        <v>3.0605000000000002</v>
      </c>
      <c r="B2802">
        <v>16</v>
      </c>
      <c r="C2802">
        <v>2.7926000000000002</v>
      </c>
      <c r="D2802">
        <v>16</v>
      </c>
    </row>
    <row r="2803" spans="1:4" x14ac:dyDescent="0.3">
      <c r="A2803">
        <v>2.7803</v>
      </c>
      <c r="B2803">
        <v>16</v>
      </c>
      <c r="C2803">
        <v>2.8273000000000001</v>
      </c>
      <c r="D2803">
        <v>16</v>
      </c>
    </row>
    <row r="2804" spans="1:4" x14ac:dyDescent="0.3">
      <c r="A2804">
        <v>2.8277000000000001</v>
      </c>
      <c r="B2804">
        <v>16</v>
      </c>
      <c r="C2804">
        <v>2.98</v>
      </c>
      <c r="D2804">
        <v>16</v>
      </c>
    </row>
    <row r="2805" spans="1:4" x14ac:dyDescent="0.3">
      <c r="A2805">
        <v>2.9262999999999999</v>
      </c>
      <c r="B2805">
        <v>16</v>
      </c>
      <c r="C2805">
        <v>2.7201</v>
      </c>
      <c r="D2805">
        <v>16</v>
      </c>
    </row>
    <row r="2806" spans="1:4" x14ac:dyDescent="0.3">
      <c r="A2806">
        <v>2.7509999999999999</v>
      </c>
      <c r="B2806">
        <v>16</v>
      </c>
      <c r="C2806">
        <v>2.7913999999999999</v>
      </c>
      <c r="D2806">
        <v>16</v>
      </c>
    </row>
    <row r="2807" spans="1:4" x14ac:dyDescent="0.3">
      <c r="A2807">
        <v>2.9142000000000001</v>
      </c>
      <c r="B2807">
        <v>16</v>
      </c>
      <c r="C2807">
        <v>3.1642999999999999</v>
      </c>
      <c r="D2807">
        <v>16</v>
      </c>
    </row>
    <row r="2808" spans="1:4" x14ac:dyDescent="0.3">
      <c r="A2808">
        <v>2.9866000000000001</v>
      </c>
      <c r="B2808">
        <v>16</v>
      </c>
      <c r="C2808">
        <v>2.8834</v>
      </c>
      <c r="D2808">
        <v>16</v>
      </c>
    </row>
    <row r="2809" spans="1:4" x14ac:dyDescent="0.3">
      <c r="A2809">
        <v>2.9169999999999998</v>
      </c>
      <c r="B2809">
        <v>16</v>
      </c>
      <c r="C2809">
        <v>2.9264999999999999</v>
      </c>
      <c r="D2809">
        <v>16</v>
      </c>
    </row>
    <row r="2810" spans="1:4" x14ac:dyDescent="0.3">
      <c r="A2810">
        <v>2.9462999999999999</v>
      </c>
      <c r="B2810">
        <v>16</v>
      </c>
      <c r="C2810">
        <v>2.8418000000000001</v>
      </c>
      <c r="D2810">
        <v>16</v>
      </c>
    </row>
    <row r="2811" spans="1:4" x14ac:dyDescent="0.3">
      <c r="A2811">
        <v>2.9079999999999999</v>
      </c>
      <c r="B2811">
        <v>16</v>
      </c>
      <c r="C2811">
        <v>2.9531000000000001</v>
      </c>
      <c r="D2811">
        <v>16</v>
      </c>
    </row>
    <row r="2812" spans="1:4" x14ac:dyDescent="0.3">
      <c r="A2812">
        <v>2.9632999999999998</v>
      </c>
      <c r="B2812">
        <v>16</v>
      </c>
      <c r="C2812">
        <v>2.9468999999999999</v>
      </c>
      <c r="D2812">
        <v>16</v>
      </c>
    </row>
    <row r="2813" spans="1:4" x14ac:dyDescent="0.3">
      <c r="A2813">
        <v>2.8525</v>
      </c>
      <c r="B2813">
        <v>16</v>
      </c>
      <c r="C2813">
        <v>2.8736999999999999</v>
      </c>
      <c r="D2813">
        <v>16</v>
      </c>
    </row>
    <row r="2814" spans="1:4" x14ac:dyDescent="0.3">
      <c r="A2814">
        <v>2.8828</v>
      </c>
      <c r="B2814">
        <v>16</v>
      </c>
      <c r="C2814">
        <v>2.8435999999999999</v>
      </c>
      <c r="D2814">
        <v>16</v>
      </c>
    </row>
    <row r="2815" spans="1:4" x14ac:dyDescent="0.3">
      <c r="A2815">
        <v>2.7844000000000002</v>
      </c>
      <c r="B2815">
        <v>16</v>
      </c>
      <c r="C2815">
        <v>3.0301</v>
      </c>
      <c r="D2815">
        <v>16</v>
      </c>
    </row>
    <row r="2816" spans="1:4" x14ac:dyDescent="0.3">
      <c r="A2816">
        <v>2.8451</v>
      </c>
      <c r="B2816">
        <v>16</v>
      </c>
      <c r="C2816">
        <v>2.7475000000000001</v>
      </c>
      <c r="D2816">
        <v>16</v>
      </c>
    </row>
    <row r="2817" spans="1:4" x14ac:dyDescent="0.3">
      <c r="A2817">
        <v>2.8824000000000001</v>
      </c>
      <c r="B2817">
        <v>16</v>
      </c>
      <c r="C2817">
        <v>2.9542999999999999</v>
      </c>
      <c r="D2817">
        <v>16</v>
      </c>
    </row>
    <row r="2818" spans="1:4" x14ac:dyDescent="0.3">
      <c r="A2818">
        <v>2.8734000000000002</v>
      </c>
      <c r="B2818">
        <v>16</v>
      </c>
      <c r="C2818">
        <v>2.7023000000000001</v>
      </c>
      <c r="D2818">
        <v>16</v>
      </c>
    </row>
    <row r="2819" spans="1:4" x14ac:dyDescent="0.3">
      <c r="A2819">
        <v>3.2351999999999999</v>
      </c>
      <c r="B2819">
        <v>16</v>
      </c>
      <c r="C2819">
        <v>2.7452999999999999</v>
      </c>
      <c r="D2819">
        <v>16</v>
      </c>
    </row>
    <row r="2820" spans="1:4" x14ac:dyDescent="0.3">
      <c r="A2820">
        <v>2.5581</v>
      </c>
      <c r="B2820">
        <v>16</v>
      </c>
      <c r="C2820">
        <v>3.1042000000000001</v>
      </c>
      <c r="D2820">
        <v>16</v>
      </c>
    </row>
    <row r="2821" spans="1:4" x14ac:dyDescent="0.3">
      <c r="A2821">
        <v>2.9367999999999999</v>
      </c>
      <c r="B2821">
        <v>16</v>
      </c>
      <c r="C2821">
        <v>2.8774999999999999</v>
      </c>
      <c r="D2821">
        <v>16</v>
      </c>
    </row>
    <row r="2822" spans="1:4" x14ac:dyDescent="0.3">
      <c r="A2822">
        <v>2.8277000000000001</v>
      </c>
      <c r="B2822">
        <v>16</v>
      </c>
      <c r="C2822">
        <v>2.9525999999999999</v>
      </c>
      <c r="D2822">
        <v>16</v>
      </c>
    </row>
    <row r="2823" spans="1:4" x14ac:dyDescent="0.3">
      <c r="A2823">
        <v>2.9422000000000001</v>
      </c>
      <c r="B2823">
        <v>16</v>
      </c>
      <c r="C2823">
        <v>2.8990999999999998</v>
      </c>
      <c r="D2823">
        <v>16</v>
      </c>
    </row>
    <row r="2824" spans="1:4" x14ac:dyDescent="0.3">
      <c r="A2824">
        <v>2.7841999999999998</v>
      </c>
      <c r="B2824">
        <v>16</v>
      </c>
      <c r="C2824">
        <v>3.5634000000000001</v>
      </c>
      <c r="D2824">
        <v>16</v>
      </c>
    </row>
    <row r="2825" spans="1:4" x14ac:dyDescent="0.3">
      <c r="A2825">
        <v>3.0497999999999998</v>
      </c>
      <c r="B2825">
        <v>16</v>
      </c>
      <c r="C2825">
        <v>2.9062999999999999</v>
      </c>
      <c r="D2825">
        <v>16</v>
      </c>
    </row>
    <row r="2826" spans="1:4" x14ac:dyDescent="0.3">
      <c r="A2826">
        <v>2.6528</v>
      </c>
      <c r="B2826">
        <v>16</v>
      </c>
      <c r="C2826">
        <v>2.7919</v>
      </c>
      <c r="D2826">
        <v>16</v>
      </c>
    </row>
    <row r="2827" spans="1:4" x14ac:dyDescent="0.3">
      <c r="A2827">
        <v>2.8662000000000001</v>
      </c>
      <c r="B2827">
        <v>16</v>
      </c>
      <c r="C2827">
        <v>2.8820000000000001</v>
      </c>
      <c r="D2827">
        <v>16</v>
      </c>
    </row>
    <row r="2828" spans="1:4" x14ac:dyDescent="0.3">
      <c r="A2828">
        <v>3.0499000000000001</v>
      </c>
      <c r="B2828">
        <v>16</v>
      </c>
      <c r="C2828">
        <v>3.5647000000000002</v>
      </c>
      <c r="D2828">
        <v>16</v>
      </c>
    </row>
    <row r="2829" spans="1:4" x14ac:dyDescent="0.3">
      <c r="A2829">
        <v>2.7707000000000002</v>
      </c>
      <c r="B2829">
        <v>16</v>
      </c>
      <c r="C2829">
        <v>2.3437000000000001</v>
      </c>
      <c r="D2829">
        <v>16</v>
      </c>
    </row>
    <row r="2830" spans="1:4" x14ac:dyDescent="0.3">
      <c r="A2830">
        <v>2.9403000000000001</v>
      </c>
      <c r="B2830">
        <v>16</v>
      </c>
      <c r="C2830">
        <v>2.7997999999999998</v>
      </c>
      <c r="D2830">
        <v>16</v>
      </c>
    </row>
    <row r="2831" spans="1:4" x14ac:dyDescent="0.3">
      <c r="A2831">
        <v>2.9239999999999999</v>
      </c>
      <c r="B2831">
        <v>16</v>
      </c>
      <c r="C2831">
        <v>2.9035000000000002</v>
      </c>
      <c r="D2831">
        <v>16</v>
      </c>
    </row>
    <row r="2832" spans="1:4" x14ac:dyDescent="0.3">
      <c r="A2832">
        <v>2.9359000000000002</v>
      </c>
      <c r="B2832">
        <v>16</v>
      </c>
      <c r="C2832">
        <v>2.8675999999999999</v>
      </c>
      <c r="D2832">
        <v>16</v>
      </c>
    </row>
    <row r="2833" spans="1:4" x14ac:dyDescent="0.3">
      <c r="A2833">
        <v>3.0184000000000002</v>
      </c>
      <c r="B2833">
        <v>16</v>
      </c>
      <c r="C2833">
        <v>3.0808</v>
      </c>
      <c r="D2833">
        <v>16</v>
      </c>
    </row>
    <row r="2834" spans="1:4" x14ac:dyDescent="0.3">
      <c r="A2834">
        <v>2.8351000000000002</v>
      </c>
      <c r="B2834">
        <v>16</v>
      </c>
      <c r="C2834">
        <v>2.7021000000000002</v>
      </c>
      <c r="D2834">
        <v>16</v>
      </c>
    </row>
    <row r="2835" spans="1:4" x14ac:dyDescent="0.3">
      <c r="A2835">
        <v>2.8294000000000001</v>
      </c>
      <c r="B2835">
        <v>16</v>
      </c>
      <c r="C2835">
        <v>2.8174000000000001</v>
      </c>
      <c r="D2835">
        <v>16</v>
      </c>
    </row>
    <row r="2836" spans="1:4" x14ac:dyDescent="0.3">
      <c r="A2836">
        <v>2.8207</v>
      </c>
      <c r="B2836">
        <v>16</v>
      </c>
      <c r="C2836">
        <v>2.8855</v>
      </c>
      <c r="D2836">
        <v>16</v>
      </c>
    </row>
    <row r="2837" spans="1:4" x14ac:dyDescent="0.3">
      <c r="A2837">
        <v>2.8845999999999998</v>
      </c>
      <c r="B2837">
        <v>16</v>
      </c>
      <c r="C2837">
        <v>3.085</v>
      </c>
      <c r="D2837">
        <v>16</v>
      </c>
    </row>
    <row r="2838" spans="1:4" x14ac:dyDescent="0.3">
      <c r="A2838">
        <v>2.9354</v>
      </c>
      <c r="B2838">
        <v>16</v>
      </c>
      <c r="C2838">
        <v>2.7222</v>
      </c>
      <c r="D2838">
        <v>16</v>
      </c>
    </row>
    <row r="2839" spans="1:4" x14ac:dyDescent="0.3">
      <c r="A2839">
        <v>2.7818000000000001</v>
      </c>
      <c r="B2839">
        <v>16</v>
      </c>
      <c r="C2839">
        <v>2.8837000000000002</v>
      </c>
      <c r="D2839">
        <v>16</v>
      </c>
    </row>
    <row r="2840" spans="1:4" x14ac:dyDescent="0.3">
      <c r="A2840">
        <v>2.9112</v>
      </c>
      <c r="B2840">
        <v>16</v>
      </c>
      <c r="C2840">
        <v>2.9037000000000002</v>
      </c>
      <c r="D2840">
        <v>16</v>
      </c>
    </row>
    <row r="2841" spans="1:4" x14ac:dyDescent="0.3">
      <c r="A2841">
        <v>2.7675000000000001</v>
      </c>
      <c r="B2841">
        <v>16</v>
      </c>
      <c r="C2841">
        <v>2.9339</v>
      </c>
      <c r="D2841">
        <v>16</v>
      </c>
    </row>
    <row r="2842" spans="1:4" x14ac:dyDescent="0.3">
      <c r="A2842">
        <v>2.8984999999999999</v>
      </c>
      <c r="B2842">
        <v>16</v>
      </c>
      <c r="C2842">
        <v>2.8422000000000001</v>
      </c>
      <c r="D2842">
        <v>16</v>
      </c>
    </row>
    <row r="2843" spans="1:4" x14ac:dyDescent="0.3">
      <c r="A2843">
        <v>2.9297</v>
      </c>
      <c r="B2843">
        <v>16</v>
      </c>
      <c r="C2843">
        <v>3</v>
      </c>
      <c r="D2843">
        <v>16</v>
      </c>
    </row>
    <row r="2844" spans="1:4" x14ac:dyDescent="0.3">
      <c r="A2844">
        <v>2.8902000000000001</v>
      </c>
      <c r="B2844">
        <v>16</v>
      </c>
      <c r="C2844">
        <v>2.8479999999999999</v>
      </c>
      <c r="D2844">
        <v>16</v>
      </c>
    </row>
    <row r="2845" spans="1:4" x14ac:dyDescent="0.3">
      <c r="A2845">
        <v>2.7439</v>
      </c>
      <c r="B2845">
        <v>16</v>
      </c>
      <c r="C2845">
        <v>3.0002</v>
      </c>
      <c r="D2845">
        <v>16</v>
      </c>
    </row>
    <row r="2846" spans="1:4" x14ac:dyDescent="0.3">
      <c r="A2846">
        <v>3.0297999999999998</v>
      </c>
      <c r="B2846">
        <v>16</v>
      </c>
      <c r="C2846">
        <v>2.8892000000000002</v>
      </c>
      <c r="D2846">
        <v>16</v>
      </c>
    </row>
    <row r="2847" spans="1:4" x14ac:dyDescent="0.3">
      <c r="A2847">
        <v>2.7313999999999998</v>
      </c>
      <c r="B2847">
        <v>16</v>
      </c>
      <c r="C2847">
        <v>3.2288999999999999</v>
      </c>
      <c r="D2847">
        <v>16</v>
      </c>
    </row>
    <row r="2848" spans="1:4" x14ac:dyDescent="0.3">
      <c r="A2848">
        <v>2.7663000000000002</v>
      </c>
      <c r="B2848">
        <v>16</v>
      </c>
      <c r="C2848">
        <v>3.1252</v>
      </c>
      <c r="D2848">
        <v>16</v>
      </c>
    </row>
    <row r="2849" spans="1:4" x14ac:dyDescent="0.3">
      <c r="A2849">
        <v>2.8210000000000002</v>
      </c>
      <c r="B2849">
        <v>16</v>
      </c>
      <c r="C2849">
        <v>2.8357000000000001</v>
      </c>
      <c r="D2849">
        <v>16</v>
      </c>
    </row>
    <row r="2850" spans="1:4" x14ac:dyDescent="0.3">
      <c r="A2850">
        <v>2.9683000000000002</v>
      </c>
      <c r="B2850">
        <v>16</v>
      </c>
      <c r="C2850">
        <v>3.0036</v>
      </c>
      <c r="D2850">
        <v>16</v>
      </c>
    </row>
    <row r="2851" spans="1:4" x14ac:dyDescent="0.3">
      <c r="A2851">
        <v>2.8317999999999999</v>
      </c>
      <c r="B2851">
        <v>16</v>
      </c>
      <c r="C2851">
        <v>2.7879999999999998</v>
      </c>
      <c r="D2851">
        <v>16</v>
      </c>
    </row>
    <row r="2852" spans="1:4" x14ac:dyDescent="0.3">
      <c r="A2852">
        <v>2.9864999999999999</v>
      </c>
      <c r="B2852">
        <v>16</v>
      </c>
      <c r="C2852">
        <v>3.0398999999999998</v>
      </c>
      <c r="D2852">
        <v>16</v>
      </c>
    </row>
    <row r="2853" spans="1:4" x14ac:dyDescent="0.3">
      <c r="A2853">
        <v>2.9203999999999999</v>
      </c>
      <c r="B2853">
        <v>16</v>
      </c>
      <c r="C2853">
        <v>2.7323</v>
      </c>
      <c r="D2853">
        <v>16</v>
      </c>
    </row>
    <row r="2854" spans="1:4" x14ac:dyDescent="0.3">
      <c r="A2854">
        <v>3.0112000000000001</v>
      </c>
      <c r="B2854">
        <v>16</v>
      </c>
      <c r="C2854">
        <v>2.8532000000000002</v>
      </c>
      <c r="D2854">
        <v>16</v>
      </c>
    </row>
    <row r="2855" spans="1:4" x14ac:dyDescent="0.3">
      <c r="A2855">
        <v>2.6000999999999999</v>
      </c>
      <c r="B2855">
        <v>16</v>
      </c>
      <c r="C2855">
        <v>2.9138000000000002</v>
      </c>
      <c r="D2855">
        <v>16</v>
      </c>
    </row>
    <row r="2856" spans="1:4" x14ac:dyDescent="0.3">
      <c r="A2856">
        <v>2.7303000000000002</v>
      </c>
      <c r="B2856">
        <v>16</v>
      </c>
      <c r="C2856">
        <v>2.8294999999999999</v>
      </c>
      <c r="D2856">
        <v>16</v>
      </c>
    </row>
    <row r="2857" spans="1:4" x14ac:dyDescent="0.3">
      <c r="A2857">
        <v>2.8940000000000001</v>
      </c>
      <c r="B2857">
        <v>16</v>
      </c>
      <c r="C2857">
        <v>2.9184999999999999</v>
      </c>
      <c r="D2857">
        <v>16</v>
      </c>
    </row>
    <row r="2858" spans="1:4" x14ac:dyDescent="0.3">
      <c r="A2858">
        <v>3.1019999999999999</v>
      </c>
      <c r="B2858">
        <v>16</v>
      </c>
      <c r="C2858">
        <v>2.7334000000000001</v>
      </c>
      <c r="D2858">
        <v>16</v>
      </c>
    </row>
    <row r="2859" spans="1:4" x14ac:dyDescent="0.3">
      <c r="A2859">
        <v>2.8929999999999998</v>
      </c>
      <c r="B2859">
        <v>16</v>
      </c>
      <c r="C2859">
        <v>2.8491</v>
      </c>
      <c r="D2859">
        <v>16</v>
      </c>
    </row>
    <row r="2860" spans="1:4" x14ac:dyDescent="0.3">
      <c r="A2860">
        <v>2.9569999999999999</v>
      </c>
      <c r="B2860">
        <v>16</v>
      </c>
      <c r="C2860">
        <v>2.9237000000000002</v>
      </c>
      <c r="D2860">
        <v>16</v>
      </c>
    </row>
    <row r="2861" spans="1:4" x14ac:dyDescent="0.3">
      <c r="A2861">
        <v>2.8494000000000002</v>
      </c>
      <c r="B2861">
        <v>16</v>
      </c>
      <c r="C2861">
        <v>2.8332000000000002</v>
      </c>
      <c r="D2861">
        <v>16</v>
      </c>
    </row>
    <row r="2862" spans="1:4" x14ac:dyDescent="0.3">
      <c r="A2862">
        <v>2.7301000000000002</v>
      </c>
      <c r="B2862">
        <v>16</v>
      </c>
      <c r="C2862">
        <v>3.1271</v>
      </c>
      <c r="D2862">
        <v>16</v>
      </c>
    </row>
    <row r="2863" spans="1:4" x14ac:dyDescent="0.3">
      <c r="A2863">
        <v>2.8327</v>
      </c>
      <c r="B2863">
        <v>16</v>
      </c>
      <c r="C2863">
        <v>2.6126999999999998</v>
      </c>
      <c r="D2863">
        <v>16</v>
      </c>
    </row>
    <row r="2864" spans="1:4" x14ac:dyDescent="0.3">
      <c r="A2864">
        <v>3.0506000000000002</v>
      </c>
      <c r="B2864">
        <v>16</v>
      </c>
      <c r="C2864">
        <v>2.8601999999999999</v>
      </c>
      <c r="D2864">
        <v>16</v>
      </c>
    </row>
    <row r="2865" spans="1:4" x14ac:dyDescent="0.3">
      <c r="A2865">
        <v>2.8248000000000002</v>
      </c>
      <c r="B2865">
        <v>16</v>
      </c>
      <c r="C2865">
        <v>2.9782000000000002</v>
      </c>
      <c r="D2865">
        <v>16</v>
      </c>
    </row>
    <row r="2866" spans="1:4" x14ac:dyDescent="0.3">
      <c r="A2866">
        <v>3.0720000000000001</v>
      </c>
      <c r="B2866">
        <v>16</v>
      </c>
      <c r="C2866">
        <v>2.8275999999999999</v>
      </c>
      <c r="D2866">
        <v>16</v>
      </c>
    </row>
    <row r="2867" spans="1:4" x14ac:dyDescent="0.3">
      <c r="A2867">
        <v>2.8950999999999998</v>
      </c>
      <c r="B2867">
        <v>16</v>
      </c>
      <c r="C2867">
        <v>2.9672000000000001</v>
      </c>
      <c r="D2867">
        <v>16</v>
      </c>
    </row>
    <row r="2868" spans="1:4" x14ac:dyDescent="0.3">
      <c r="A2868">
        <v>2.8851</v>
      </c>
      <c r="B2868">
        <v>16</v>
      </c>
      <c r="C2868">
        <v>2.8067000000000002</v>
      </c>
      <c r="D2868">
        <v>16</v>
      </c>
    </row>
    <row r="2869" spans="1:4" x14ac:dyDescent="0.3">
      <c r="A2869">
        <v>3.0722</v>
      </c>
      <c r="B2869">
        <v>16</v>
      </c>
      <c r="C2869">
        <v>2.6871</v>
      </c>
      <c r="D2869">
        <v>16</v>
      </c>
    </row>
    <row r="2870" spans="1:4" x14ac:dyDescent="0.3">
      <c r="A2870">
        <v>2.7004999999999999</v>
      </c>
      <c r="B2870">
        <v>16</v>
      </c>
      <c r="C2870">
        <v>3.0011000000000001</v>
      </c>
      <c r="D2870">
        <v>16</v>
      </c>
    </row>
    <row r="2871" spans="1:4" x14ac:dyDescent="0.3">
      <c r="A2871">
        <v>2.9891000000000001</v>
      </c>
      <c r="B2871">
        <v>16</v>
      </c>
      <c r="C2871">
        <v>2.8414999999999999</v>
      </c>
      <c r="D2871">
        <v>16</v>
      </c>
    </row>
    <row r="2872" spans="1:4" x14ac:dyDescent="0.3">
      <c r="A2872">
        <v>2.8954</v>
      </c>
      <c r="B2872">
        <v>16</v>
      </c>
      <c r="C2872">
        <v>3.1739999999999999</v>
      </c>
      <c r="D2872">
        <v>16</v>
      </c>
    </row>
    <row r="2873" spans="1:4" x14ac:dyDescent="0.3">
      <c r="A2873">
        <v>2.7528000000000001</v>
      </c>
      <c r="B2873">
        <v>16</v>
      </c>
      <c r="C2873">
        <v>2.9529000000000001</v>
      </c>
      <c r="D2873">
        <v>16</v>
      </c>
    </row>
    <row r="2874" spans="1:4" x14ac:dyDescent="0.3">
      <c r="A2874">
        <v>2.8502999999999998</v>
      </c>
      <c r="B2874">
        <v>16</v>
      </c>
      <c r="C2874">
        <v>2.6825999999999999</v>
      </c>
      <c r="D2874">
        <v>16</v>
      </c>
    </row>
    <row r="2875" spans="1:4" x14ac:dyDescent="0.3">
      <c r="A2875">
        <v>3.0943000000000001</v>
      </c>
      <c r="B2875">
        <v>16</v>
      </c>
      <c r="C2875">
        <v>2.8511000000000002</v>
      </c>
      <c r="D2875">
        <v>16</v>
      </c>
    </row>
    <row r="2876" spans="1:4" x14ac:dyDescent="0.3">
      <c r="A2876">
        <v>2.7648999999999999</v>
      </c>
      <c r="B2876">
        <v>16</v>
      </c>
      <c r="C2876">
        <v>2.7847</v>
      </c>
      <c r="D2876">
        <v>16</v>
      </c>
    </row>
    <row r="2877" spans="1:4" x14ac:dyDescent="0.3">
      <c r="A2877">
        <v>3.1421999999999999</v>
      </c>
      <c r="B2877">
        <v>16</v>
      </c>
      <c r="C2877">
        <v>2.8725000000000001</v>
      </c>
      <c r="D2877">
        <v>16</v>
      </c>
    </row>
    <row r="2878" spans="1:4" x14ac:dyDescent="0.3">
      <c r="A2878">
        <v>2.6959</v>
      </c>
      <c r="B2878">
        <v>16</v>
      </c>
      <c r="C2878">
        <v>2.7991999999999999</v>
      </c>
      <c r="D2878">
        <v>16</v>
      </c>
    </row>
    <row r="2879" spans="1:4" x14ac:dyDescent="0.3">
      <c r="A2879">
        <v>2.8851</v>
      </c>
      <c r="B2879">
        <v>16</v>
      </c>
      <c r="C2879">
        <v>2.8195999999999999</v>
      </c>
      <c r="D2879">
        <v>16</v>
      </c>
    </row>
    <row r="2880" spans="1:4" x14ac:dyDescent="0.3">
      <c r="A2880">
        <v>2.8378000000000001</v>
      </c>
      <c r="B2880">
        <v>16</v>
      </c>
      <c r="C2880">
        <v>3.2867000000000002</v>
      </c>
      <c r="D2880">
        <v>16</v>
      </c>
    </row>
    <row r="2881" spans="1:4" x14ac:dyDescent="0.3">
      <c r="A2881">
        <v>2.8264</v>
      </c>
      <c r="B2881">
        <v>16</v>
      </c>
      <c r="C2881">
        <v>2.9437000000000002</v>
      </c>
      <c r="D2881">
        <v>16</v>
      </c>
    </row>
    <row r="2882" spans="1:4" x14ac:dyDescent="0.3">
      <c r="A2882">
        <v>2.9201999999999999</v>
      </c>
      <c r="B2882">
        <v>16</v>
      </c>
      <c r="C2882">
        <v>2.7538</v>
      </c>
      <c r="D2882">
        <v>16</v>
      </c>
    </row>
    <row r="2883" spans="1:4" x14ac:dyDescent="0.3">
      <c r="A2883">
        <v>3.0392999999999999</v>
      </c>
      <c r="B2883">
        <v>16</v>
      </c>
      <c r="C2883">
        <v>2.8498999999999999</v>
      </c>
      <c r="D2883">
        <v>16</v>
      </c>
    </row>
    <row r="2884" spans="1:4" x14ac:dyDescent="0.3">
      <c r="A2884">
        <v>2.8188</v>
      </c>
      <c r="B2884">
        <v>16</v>
      </c>
      <c r="C2884">
        <v>3.57</v>
      </c>
      <c r="D2884">
        <v>16</v>
      </c>
    </row>
    <row r="2885" spans="1:4" x14ac:dyDescent="0.3">
      <c r="A2885">
        <v>2.8079000000000001</v>
      </c>
      <c r="B2885">
        <v>16</v>
      </c>
      <c r="C2885">
        <v>2.246</v>
      </c>
      <c r="D2885">
        <v>16</v>
      </c>
    </row>
    <row r="2886" spans="1:4" x14ac:dyDescent="0.3">
      <c r="A2886">
        <v>2.7768000000000002</v>
      </c>
      <c r="B2886">
        <v>16</v>
      </c>
      <c r="C2886">
        <v>2.8853</v>
      </c>
      <c r="D2886">
        <v>16</v>
      </c>
    </row>
    <row r="2887" spans="1:4" x14ac:dyDescent="0.3">
      <c r="A2887">
        <v>2.8513999999999999</v>
      </c>
      <c r="B2887">
        <v>16</v>
      </c>
      <c r="C2887">
        <v>2.8609</v>
      </c>
      <c r="D2887">
        <v>16</v>
      </c>
    </row>
    <row r="2888" spans="1:4" x14ac:dyDescent="0.3">
      <c r="A2888">
        <v>2.8858999999999999</v>
      </c>
      <c r="B2888">
        <v>16</v>
      </c>
      <c r="C2888">
        <v>2.8218999999999999</v>
      </c>
      <c r="D2888">
        <v>16</v>
      </c>
    </row>
    <row r="2889" spans="1:4" x14ac:dyDescent="0.3">
      <c r="A2889">
        <v>3.0969000000000002</v>
      </c>
      <c r="B2889">
        <v>16</v>
      </c>
      <c r="C2889">
        <v>3.2138</v>
      </c>
      <c r="D2889">
        <v>16</v>
      </c>
    </row>
    <row r="2890" spans="1:4" x14ac:dyDescent="0.3">
      <c r="A2890">
        <v>2.8702000000000001</v>
      </c>
      <c r="B2890">
        <v>16</v>
      </c>
      <c r="C2890">
        <v>3.0024999999999999</v>
      </c>
      <c r="D2890">
        <v>16</v>
      </c>
    </row>
    <row r="2891" spans="1:4" x14ac:dyDescent="0.3">
      <c r="A2891">
        <v>2.9062999999999999</v>
      </c>
      <c r="B2891">
        <v>16</v>
      </c>
      <c r="C2891">
        <v>2.6457000000000002</v>
      </c>
      <c r="D2891">
        <v>16</v>
      </c>
    </row>
    <row r="2892" spans="1:4" x14ac:dyDescent="0.3">
      <c r="A2892">
        <v>2.802</v>
      </c>
      <c r="B2892">
        <v>16</v>
      </c>
      <c r="C2892">
        <v>2.9990999999999999</v>
      </c>
      <c r="D2892">
        <v>16</v>
      </c>
    </row>
    <row r="2893" spans="1:4" x14ac:dyDescent="0.3">
      <c r="A2893">
        <v>2.8058999999999998</v>
      </c>
      <c r="B2893">
        <v>16</v>
      </c>
      <c r="C2893">
        <v>3.2128999999999999</v>
      </c>
      <c r="D2893">
        <v>16</v>
      </c>
    </row>
    <row r="2894" spans="1:4" x14ac:dyDescent="0.3">
      <c r="A2894">
        <v>3.0017</v>
      </c>
      <c r="B2894">
        <v>16</v>
      </c>
      <c r="C2894">
        <v>3.1596000000000002</v>
      </c>
      <c r="D2894">
        <v>16</v>
      </c>
    </row>
    <row r="2895" spans="1:4" x14ac:dyDescent="0.3">
      <c r="A2895">
        <v>2.9287000000000001</v>
      </c>
      <c r="B2895">
        <v>16</v>
      </c>
      <c r="C2895">
        <v>2.9327999999999999</v>
      </c>
      <c r="D2895">
        <v>16</v>
      </c>
    </row>
    <row r="2896" spans="1:4" x14ac:dyDescent="0.3">
      <c r="A2896">
        <v>2.9055</v>
      </c>
      <c r="B2896">
        <v>16</v>
      </c>
      <c r="C2896">
        <v>2.5983000000000001</v>
      </c>
      <c r="D2896">
        <v>16</v>
      </c>
    </row>
    <row r="2897" spans="1:4" x14ac:dyDescent="0.3">
      <c r="A2897">
        <v>2.6768000000000001</v>
      </c>
      <c r="B2897">
        <v>16</v>
      </c>
      <c r="C2897">
        <v>3.5815999999999999</v>
      </c>
      <c r="D2897">
        <v>16</v>
      </c>
    </row>
    <row r="2898" spans="1:4" x14ac:dyDescent="0.3">
      <c r="A2898">
        <v>2.9112</v>
      </c>
      <c r="B2898">
        <v>16</v>
      </c>
      <c r="C2898">
        <v>2.1932</v>
      </c>
      <c r="D2898">
        <v>16</v>
      </c>
    </row>
    <row r="2899" spans="1:4" x14ac:dyDescent="0.3">
      <c r="A2899">
        <v>2.7976000000000001</v>
      </c>
      <c r="B2899">
        <v>16</v>
      </c>
      <c r="C2899">
        <v>2.8016999999999999</v>
      </c>
      <c r="D2899">
        <v>16</v>
      </c>
    </row>
    <row r="2900" spans="1:4" x14ac:dyDescent="0.3">
      <c r="A2900">
        <v>2.9516</v>
      </c>
      <c r="B2900">
        <v>16</v>
      </c>
      <c r="C2900">
        <v>2.8559999999999999</v>
      </c>
      <c r="D2900">
        <v>16</v>
      </c>
    </row>
    <row r="2901" spans="1:4" x14ac:dyDescent="0.3">
      <c r="A2901">
        <v>2.9601000000000002</v>
      </c>
      <c r="B2901">
        <v>16</v>
      </c>
      <c r="C2901">
        <v>2.8146</v>
      </c>
      <c r="D2901">
        <v>16</v>
      </c>
    </row>
    <row r="2902" spans="1:4" x14ac:dyDescent="0.3">
      <c r="A2902">
        <v>2.8271000000000002</v>
      </c>
      <c r="B2902">
        <v>16</v>
      </c>
      <c r="C2902">
        <v>3.2768000000000002</v>
      </c>
      <c r="D2902">
        <v>16</v>
      </c>
    </row>
    <row r="2903" spans="1:4" x14ac:dyDescent="0.3">
      <c r="A2903">
        <v>2.8155999999999999</v>
      </c>
      <c r="B2903">
        <v>16</v>
      </c>
      <c r="C2903">
        <v>2.6758999999999999</v>
      </c>
      <c r="D2903">
        <v>16</v>
      </c>
    </row>
    <row r="2904" spans="1:4" x14ac:dyDescent="0.3">
      <c r="A2904">
        <v>2.8763999999999998</v>
      </c>
      <c r="B2904">
        <v>16</v>
      </c>
      <c r="C2904">
        <v>2.7435</v>
      </c>
      <c r="D2904">
        <v>16</v>
      </c>
    </row>
    <row r="2905" spans="1:4" x14ac:dyDescent="0.3">
      <c r="A2905">
        <v>2.8515000000000001</v>
      </c>
      <c r="B2905">
        <v>16</v>
      </c>
      <c r="C2905">
        <v>3.3639999999999999</v>
      </c>
      <c r="D2905">
        <v>16</v>
      </c>
    </row>
    <row r="2906" spans="1:4" x14ac:dyDescent="0.3">
      <c r="A2906">
        <v>3.2273000000000001</v>
      </c>
      <c r="B2906">
        <v>16</v>
      </c>
      <c r="C2906">
        <v>2.9516</v>
      </c>
      <c r="D2906">
        <v>16</v>
      </c>
    </row>
    <row r="2907" spans="1:4" x14ac:dyDescent="0.3">
      <c r="A2907">
        <v>2.6774</v>
      </c>
      <c r="B2907">
        <v>16</v>
      </c>
      <c r="C2907">
        <v>2.9674999999999998</v>
      </c>
      <c r="D2907">
        <v>16</v>
      </c>
    </row>
    <row r="2908" spans="1:4" x14ac:dyDescent="0.3">
      <c r="A2908">
        <v>2.7974999999999999</v>
      </c>
      <c r="B2908">
        <v>16</v>
      </c>
      <c r="C2908">
        <v>2.8826999999999998</v>
      </c>
      <c r="D2908">
        <v>16</v>
      </c>
    </row>
    <row r="2909" spans="1:4" x14ac:dyDescent="0.3">
      <c r="A2909">
        <v>3.1032000000000002</v>
      </c>
      <c r="B2909">
        <v>16</v>
      </c>
      <c r="C2909">
        <v>2.7789999999999999</v>
      </c>
      <c r="D2909">
        <v>16</v>
      </c>
    </row>
    <row r="2910" spans="1:4" x14ac:dyDescent="0.3">
      <c r="A2910">
        <v>2.8086000000000002</v>
      </c>
      <c r="B2910">
        <v>16</v>
      </c>
      <c r="C2910">
        <v>2.8938999999999999</v>
      </c>
      <c r="D2910">
        <v>16</v>
      </c>
    </row>
    <row r="2911" spans="1:4" x14ac:dyDescent="0.3">
      <c r="A2911">
        <v>3.1259999999999999</v>
      </c>
      <c r="B2911">
        <v>16</v>
      </c>
      <c r="C2911">
        <v>2.9058999999999999</v>
      </c>
      <c r="D2911">
        <v>16</v>
      </c>
    </row>
    <row r="2912" spans="1:4" x14ac:dyDescent="0.3">
      <c r="A2912">
        <v>2.9584000000000001</v>
      </c>
      <c r="B2912">
        <v>16</v>
      </c>
      <c r="C2912">
        <v>2.8921999999999999</v>
      </c>
      <c r="D2912">
        <v>16</v>
      </c>
    </row>
    <row r="2913" spans="1:4" x14ac:dyDescent="0.3">
      <c r="A2913">
        <v>2.7972000000000001</v>
      </c>
      <c r="B2913">
        <v>16</v>
      </c>
      <c r="C2913">
        <v>2.903</v>
      </c>
      <c r="D2913">
        <v>16</v>
      </c>
    </row>
    <row r="2914" spans="1:4" x14ac:dyDescent="0.3">
      <c r="A2914">
        <v>2.9567000000000001</v>
      </c>
      <c r="B2914">
        <v>16</v>
      </c>
      <c r="C2914">
        <v>2.9910999999999999</v>
      </c>
      <c r="D2914">
        <v>16</v>
      </c>
    </row>
    <row r="2915" spans="1:4" x14ac:dyDescent="0.3">
      <c r="A2915">
        <v>2.9036</v>
      </c>
      <c r="B2915">
        <v>16</v>
      </c>
      <c r="C2915">
        <v>2.7957000000000001</v>
      </c>
      <c r="D2915">
        <v>16</v>
      </c>
    </row>
    <row r="2916" spans="1:4" x14ac:dyDescent="0.3">
      <c r="A2916">
        <v>2.7993999999999999</v>
      </c>
      <c r="B2916">
        <v>16</v>
      </c>
      <c r="C2916">
        <v>2.7315999999999998</v>
      </c>
      <c r="D2916">
        <v>16</v>
      </c>
    </row>
    <row r="2917" spans="1:4" x14ac:dyDescent="0.3">
      <c r="A2917">
        <v>2.8725000000000001</v>
      </c>
      <c r="B2917">
        <v>16</v>
      </c>
      <c r="C2917">
        <v>2.8391000000000002</v>
      </c>
      <c r="D2917">
        <v>16</v>
      </c>
    </row>
    <row r="2918" spans="1:4" x14ac:dyDescent="0.3">
      <c r="A2918">
        <v>2.8773</v>
      </c>
      <c r="B2918">
        <v>16</v>
      </c>
      <c r="C2918">
        <v>2.8721999999999999</v>
      </c>
      <c r="D2918">
        <v>16</v>
      </c>
    </row>
    <row r="2919" spans="1:4" x14ac:dyDescent="0.3">
      <c r="A2919">
        <v>2.9691000000000001</v>
      </c>
      <c r="B2919">
        <v>16</v>
      </c>
      <c r="C2919">
        <v>3.0886</v>
      </c>
      <c r="D2919">
        <v>16</v>
      </c>
    </row>
    <row r="2920" spans="1:4" x14ac:dyDescent="0.3">
      <c r="A2920">
        <v>2.8113000000000001</v>
      </c>
      <c r="B2920">
        <v>16</v>
      </c>
      <c r="C2920">
        <v>2.6288</v>
      </c>
      <c r="D2920">
        <v>16</v>
      </c>
    </row>
    <row r="2921" spans="1:4" x14ac:dyDescent="0.3">
      <c r="A2921">
        <v>2.9264999999999999</v>
      </c>
      <c r="B2921">
        <v>16</v>
      </c>
      <c r="C2921">
        <v>2.8607</v>
      </c>
      <c r="D2921">
        <v>16</v>
      </c>
    </row>
    <row r="2922" spans="1:4" x14ac:dyDescent="0.3">
      <c r="A2922">
        <v>2.8102999999999998</v>
      </c>
      <c r="B2922">
        <v>16</v>
      </c>
      <c r="C2922">
        <v>3.0097</v>
      </c>
      <c r="D2922">
        <v>16</v>
      </c>
    </row>
    <row r="2923" spans="1:4" x14ac:dyDescent="0.3">
      <c r="A2923">
        <v>2.899</v>
      </c>
      <c r="B2923">
        <v>16</v>
      </c>
      <c r="C2923">
        <v>2.8174000000000001</v>
      </c>
      <c r="D2923">
        <v>16</v>
      </c>
    </row>
    <row r="2924" spans="1:4" x14ac:dyDescent="0.3">
      <c r="A2924">
        <v>2.8496000000000001</v>
      </c>
      <c r="B2924">
        <v>16</v>
      </c>
      <c r="C2924">
        <v>3.0078999999999998</v>
      </c>
      <c r="D2924">
        <v>16</v>
      </c>
    </row>
    <row r="2925" spans="1:4" x14ac:dyDescent="0.3">
      <c r="A2925">
        <v>2.9416000000000002</v>
      </c>
      <c r="B2925">
        <v>16</v>
      </c>
      <c r="C2925">
        <v>2.7464</v>
      </c>
      <c r="D2925">
        <v>16</v>
      </c>
    </row>
    <row r="2926" spans="1:4" x14ac:dyDescent="0.3">
      <c r="A2926">
        <v>2.7037</v>
      </c>
      <c r="B2926">
        <v>16</v>
      </c>
      <c r="C2926">
        <v>2.9798</v>
      </c>
      <c r="D2926">
        <v>16</v>
      </c>
    </row>
    <row r="2927" spans="1:4" x14ac:dyDescent="0.3">
      <c r="A2927">
        <v>2.9725999999999999</v>
      </c>
      <c r="B2927">
        <v>16</v>
      </c>
      <c r="C2927">
        <v>2.7299000000000002</v>
      </c>
      <c r="D2927">
        <v>16</v>
      </c>
    </row>
    <row r="2928" spans="1:4" x14ac:dyDescent="0.3">
      <c r="A2928">
        <v>2.8363999999999998</v>
      </c>
      <c r="B2928">
        <v>16</v>
      </c>
      <c r="C2928">
        <v>2.8409</v>
      </c>
      <c r="D2928">
        <v>16</v>
      </c>
    </row>
    <row r="2929" spans="1:4" x14ac:dyDescent="0.3">
      <c r="A2929">
        <v>3.0301999999999998</v>
      </c>
      <c r="B2929">
        <v>16</v>
      </c>
      <c r="C2929">
        <v>2.8412000000000002</v>
      </c>
      <c r="D2929">
        <v>16</v>
      </c>
    </row>
    <row r="2930" spans="1:4" x14ac:dyDescent="0.3">
      <c r="A2930">
        <v>2.5985999999999998</v>
      </c>
      <c r="B2930">
        <v>16</v>
      </c>
      <c r="C2930">
        <v>2.8999000000000001</v>
      </c>
      <c r="D2930">
        <v>16</v>
      </c>
    </row>
    <row r="2931" spans="1:4" x14ac:dyDescent="0.3">
      <c r="A2931">
        <v>2.9424999999999999</v>
      </c>
      <c r="B2931">
        <v>16</v>
      </c>
      <c r="C2931">
        <v>2.8986000000000001</v>
      </c>
      <c r="D2931">
        <v>16</v>
      </c>
    </row>
    <row r="2932" spans="1:4" x14ac:dyDescent="0.3">
      <c r="A2932">
        <v>2.9009999999999998</v>
      </c>
      <c r="B2932">
        <v>16</v>
      </c>
      <c r="C2932">
        <v>2.9407000000000001</v>
      </c>
      <c r="D2932">
        <v>16</v>
      </c>
    </row>
    <row r="2933" spans="1:4" x14ac:dyDescent="0.3">
      <c r="A2933">
        <v>2.9247000000000001</v>
      </c>
      <c r="B2933">
        <v>16</v>
      </c>
      <c r="C2933">
        <v>2.8128000000000002</v>
      </c>
      <c r="D2933">
        <v>16</v>
      </c>
    </row>
    <row r="2934" spans="1:4" x14ac:dyDescent="0.3">
      <c r="A2934">
        <v>2.8332999999999999</v>
      </c>
      <c r="B2934">
        <v>16</v>
      </c>
      <c r="C2934">
        <v>2.9483999999999999</v>
      </c>
      <c r="D2934">
        <v>16</v>
      </c>
    </row>
    <row r="2935" spans="1:4" x14ac:dyDescent="0.3">
      <c r="A2935">
        <v>2.9453999999999998</v>
      </c>
      <c r="B2935">
        <v>16</v>
      </c>
      <c r="C2935">
        <v>2.8464999999999998</v>
      </c>
      <c r="D2935">
        <v>16</v>
      </c>
    </row>
    <row r="2936" spans="1:4" x14ac:dyDescent="0.3">
      <c r="A2936">
        <v>3.5568</v>
      </c>
      <c r="B2936">
        <v>16</v>
      </c>
      <c r="C2936">
        <v>2.7555999999999998</v>
      </c>
      <c r="D2936">
        <v>16</v>
      </c>
    </row>
    <row r="2937" spans="1:4" x14ac:dyDescent="0.3">
      <c r="A2937">
        <v>2.7656000000000001</v>
      </c>
      <c r="B2937">
        <v>16</v>
      </c>
      <c r="C2937">
        <v>2.8639000000000001</v>
      </c>
      <c r="D2937">
        <v>16</v>
      </c>
    </row>
    <row r="2938" spans="1:4" x14ac:dyDescent="0.3">
      <c r="A2938">
        <v>3.0960000000000001</v>
      </c>
      <c r="B2938">
        <v>16</v>
      </c>
      <c r="C2938">
        <v>2.6707999999999998</v>
      </c>
      <c r="D2938">
        <v>16</v>
      </c>
    </row>
    <row r="2939" spans="1:4" x14ac:dyDescent="0.3">
      <c r="A2939">
        <v>2.7541000000000002</v>
      </c>
      <c r="B2939">
        <v>16</v>
      </c>
      <c r="C2939">
        <v>2.7321</v>
      </c>
      <c r="D2939">
        <v>16</v>
      </c>
    </row>
    <row r="2940" spans="1:4" x14ac:dyDescent="0.3">
      <c r="A2940">
        <v>3.0318999999999998</v>
      </c>
      <c r="B2940">
        <v>16</v>
      </c>
      <c r="C2940">
        <v>2.7440000000000002</v>
      </c>
      <c r="D2940">
        <v>16</v>
      </c>
    </row>
    <row r="2941" spans="1:4" x14ac:dyDescent="0.3">
      <c r="A2941">
        <v>2.9352</v>
      </c>
      <c r="B2941">
        <v>16</v>
      </c>
      <c r="C2941">
        <v>2.7890000000000001</v>
      </c>
      <c r="D2941">
        <v>16</v>
      </c>
    </row>
    <row r="2942" spans="1:4" x14ac:dyDescent="0.3">
      <c r="A2942">
        <v>2.8412999999999999</v>
      </c>
      <c r="B2942">
        <v>16</v>
      </c>
      <c r="C2942">
        <v>2.8534000000000002</v>
      </c>
      <c r="D2942">
        <v>16</v>
      </c>
    </row>
    <row r="2943" spans="1:4" x14ac:dyDescent="0.3">
      <c r="A2943">
        <v>2.7808000000000002</v>
      </c>
      <c r="B2943">
        <v>16</v>
      </c>
      <c r="C2943">
        <v>2.8094000000000001</v>
      </c>
      <c r="D2943">
        <v>16</v>
      </c>
    </row>
    <row r="2944" spans="1:4" x14ac:dyDescent="0.3">
      <c r="A2944">
        <v>2.9904000000000002</v>
      </c>
      <c r="B2944">
        <v>16</v>
      </c>
      <c r="C2944">
        <v>2.8254999999999999</v>
      </c>
      <c r="D2944">
        <v>16</v>
      </c>
    </row>
    <row r="2945" spans="1:4" x14ac:dyDescent="0.3">
      <c r="A2945">
        <v>2.83</v>
      </c>
      <c r="B2945">
        <v>16</v>
      </c>
      <c r="C2945">
        <v>3.2143000000000002</v>
      </c>
      <c r="D2945">
        <v>16</v>
      </c>
    </row>
    <row r="2946" spans="1:4" x14ac:dyDescent="0.3">
      <c r="A2946">
        <v>2.9679000000000002</v>
      </c>
      <c r="B2946">
        <v>16</v>
      </c>
      <c r="C2946">
        <v>2.8271000000000002</v>
      </c>
      <c r="D2946">
        <v>16</v>
      </c>
    </row>
    <row r="2947" spans="1:4" x14ac:dyDescent="0.3">
      <c r="A2947">
        <v>2.6145999999999998</v>
      </c>
      <c r="B2947">
        <v>16</v>
      </c>
      <c r="C2947">
        <v>2.8365</v>
      </c>
      <c r="D2947">
        <v>16</v>
      </c>
    </row>
    <row r="2948" spans="1:4" x14ac:dyDescent="0.3">
      <c r="A2948">
        <v>2.9451999999999998</v>
      </c>
      <c r="B2948">
        <v>16</v>
      </c>
      <c r="C2948">
        <v>2.8104</v>
      </c>
      <c r="D2948">
        <v>16</v>
      </c>
    </row>
    <row r="2949" spans="1:4" x14ac:dyDescent="0.3">
      <c r="A2949">
        <v>2.9556</v>
      </c>
      <c r="B2949">
        <v>16</v>
      </c>
      <c r="C2949">
        <v>3.4024999999999999</v>
      </c>
      <c r="D2949">
        <v>16</v>
      </c>
    </row>
    <row r="2950" spans="1:4" x14ac:dyDescent="0.3">
      <c r="A2950">
        <v>2.7364000000000002</v>
      </c>
      <c r="B2950">
        <v>16</v>
      </c>
      <c r="C2950">
        <v>2.5198</v>
      </c>
      <c r="D2950">
        <v>16</v>
      </c>
    </row>
    <row r="2951" spans="1:4" x14ac:dyDescent="0.3">
      <c r="A2951">
        <v>3.0339999999999998</v>
      </c>
      <c r="B2951">
        <v>16</v>
      </c>
      <c r="C2951">
        <v>2.7063999999999999</v>
      </c>
      <c r="D2951">
        <v>16</v>
      </c>
    </row>
    <row r="2952" spans="1:4" x14ac:dyDescent="0.3">
      <c r="A2952">
        <v>2.9521000000000002</v>
      </c>
      <c r="B2952">
        <v>16</v>
      </c>
      <c r="C2952">
        <v>2.8502000000000001</v>
      </c>
      <c r="D2952">
        <v>16</v>
      </c>
    </row>
    <row r="2953" spans="1:4" x14ac:dyDescent="0.3">
      <c r="A2953">
        <v>2.5939999999999999</v>
      </c>
      <c r="B2953">
        <v>16</v>
      </c>
      <c r="C2953">
        <v>2.8773</v>
      </c>
      <c r="D2953">
        <v>16</v>
      </c>
    </row>
    <row r="2954" spans="1:4" x14ac:dyDescent="0.3">
      <c r="A2954">
        <v>2.8557999999999999</v>
      </c>
      <c r="B2954">
        <v>16</v>
      </c>
      <c r="C2954">
        <v>3.1675</v>
      </c>
      <c r="D2954">
        <v>16</v>
      </c>
    </row>
    <row r="2955" spans="1:4" x14ac:dyDescent="0.3">
      <c r="A2955">
        <v>2.9378000000000002</v>
      </c>
      <c r="B2955">
        <v>16</v>
      </c>
      <c r="C2955">
        <v>2.6233</v>
      </c>
      <c r="D2955">
        <v>16</v>
      </c>
    </row>
    <row r="2956" spans="1:4" x14ac:dyDescent="0.3">
      <c r="A2956">
        <v>2.7170999999999998</v>
      </c>
      <c r="B2956">
        <v>16</v>
      </c>
      <c r="C2956">
        <v>2.8151000000000002</v>
      </c>
      <c r="D2956">
        <v>16</v>
      </c>
    </row>
    <row r="2957" spans="1:4" x14ac:dyDescent="0.3">
      <c r="A2957">
        <v>2.9417</v>
      </c>
      <c r="B2957">
        <v>16</v>
      </c>
      <c r="C2957">
        <v>2.8492000000000002</v>
      </c>
      <c r="D2957">
        <v>16</v>
      </c>
    </row>
    <row r="2958" spans="1:4" x14ac:dyDescent="0.3">
      <c r="A2958">
        <v>2.9952000000000001</v>
      </c>
      <c r="B2958">
        <v>16</v>
      </c>
      <c r="C2958">
        <v>2.8820000000000001</v>
      </c>
      <c r="D2958">
        <v>16</v>
      </c>
    </row>
    <row r="2959" spans="1:4" x14ac:dyDescent="0.3">
      <c r="A2959">
        <v>2.9782999999999999</v>
      </c>
      <c r="B2959">
        <v>16</v>
      </c>
      <c r="C2959">
        <v>2.8797999999999999</v>
      </c>
      <c r="D2959">
        <v>16</v>
      </c>
    </row>
    <row r="2960" spans="1:4" x14ac:dyDescent="0.3">
      <c r="A2960">
        <v>3.0057</v>
      </c>
      <c r="B2960">
        <v>16</v>
      </c>
      <c r="C2960">
        <v>2.8952</v>
      </c>
      <c r="D2960">
        <v>16</v>
      </c>
    </row>
    <row r="2961" spans="1:4" x14ac:dyDescent="0.3">
      <c r="A2961">
        <v>2.8462000000000001</v>
      </c>
      <c r="B2961">
        <v>16</v>
      </c>
      <c r="C2961">
        <v>2.9634</v>
      </c>
      <c r="D2961">
        <v>16</v>
      </c>
    </row>
    <row r="2962" spans="1:4" x14ac:dyDescent="0.3">
      <c r="A2962">
        <v>2.8256999999999999</v>
      </c>
      <c r="B2962">
        <v>16</v>
      </c>
      <c r="C2962">
        <v>2.8170000000000002</v>
      </c>
      <c r="D2962">
        <v>16</v>
      </c>
    </row>
    <row r="2963" spans="1:4" x14ac:dyDescent="0.3">
      <c r="A2963">
        <v>2.8853</v>
      </c>
      <c r="B2963">
        <v>16</v>
      </c>
      <c r="C2963">
        <v>2.9912000000000001</v>
      </c>
      <c r="D2963">
        <v>16</v>
      </c>
    </row>
    <row r="2964" spans="1:4" x14ac:dyDescent="0.3">
      <c r="A2964">
        <v>2.7804000000000002</v>
      </c>
      <c r="B2964">
        <v>16</v>
      </c>
      <c r="C2964">
        <v>3.2254</v>
      </c>
      <c r="D2964">
        <v>16</v>
      </c>
    </row>
    <row r="2965" spans="1:4" x14ac:dyDescent="0.3">
      <c r="A2965">
        <v>2.7168000000000001</v>
      </c>
      <c r="B2965">
        <v>16</v>
      </c>
      <c r="C2965">
        <v>2.5024000000000002</v>
      </c>
      <c r="D2965">
        <v>16</v>
      </c>
    </row>
    <row r="2966" spans="1:4" x14ac:dyDescent="0.3">
      <c r="A2966">
        <v>2.9497</v>
      </c>
      <c r="B2966">
        <v>16</v>
      </c>
      <c r="C2966">
        <v>3.2275</v>
      </c>
      <c r="D2966">
        <v>16</v>
      </c>
    </row>
    <row r="2967" spans="1:4" x14ac:dyDescent="0.3">
      <c r="A2967">
        <v>2.7894999999999999</v>
      </c>
      <c r="B2967">
        <v>16</v>
      </c>
      <c r="C2967">
        <v>2.6128999999999998</v>
      </c>
      <c r="D2967">
        <v>16</v>
      </c>
    </row>
    <row r="2968" spans="1:4" x14ac:dyDescent="0.3">
      <c r="A2968">
        <v>2.9518</v>
      </c>
      <c r="B2968">
        <v>16</v>
      </c>
      <c r="C2968">
        <v>2.835</v>
      </c>
      <c r="D2968">
        <v>16</v>
      </c>
    </row>
    <row r="2969" spans="1:4" x14ac:dyDescent="0.3">
      <c r="A2969">
        <v>2.6766999999999999</v>
      </c>
      <c r="B2969">
        <v>16</v>
      </c>
      <c r="C2969">
        <v>2.8218000000000001</v>
      </c>
      <c r="D2969">
        <v>16</v>
      </c>
    </row>
    <row r="2970" spans="1:4" x14ac:dyDescent="0.3">
      <c r="A2970">
        <v>3.0859000000000001</v>
      </c>
      <c r="B2970">
        <v>16</v>
      </c>
      <c r="C2970">
        <v>2.9047999999999998</v>
      </c>
      <c r="D2970">
        <v>16</v>
      </c>
    </row>
    <row r="2971" spans="1:4" x14ac:dyDescent="0.3">
      <c r="A2971">
        <v>2.8794</v>
      </c>
      <c r="B2971">
        <v>16</v>
      </c>
      <c r="C2971">
        <v>3.1699000000000002</v>
      </c>
      <c r="D2971">
        <v>16</v>
      </c>
    </row>
    <row r="2972" spans="1:4" x14ac:dyDescent="0.3">
      <c r="A2972">
        <v>2.6981999999999999</v>
      </c>
      <c r="B2972">
        <v>16</v>
      </c>
      <c r="C2972">
        <v>2.7033999999999998</v>
      </c>
      <c r="D2972">
        <v>16</v>
      </c>
    </row>
    <row r="2973" spans="1:4" x14ac:dyDescent="0.3">
      <c r="A2973">
        <v>2.9100999999999999</v>
      </c>
      <c r="B2973">
        <v>16</v>
      </c>
      <c r="C2973">
        <v>2.8491</v>
      </c>
      <c r="D2973">
        <v>16</v>
      </c>
    </row>
    <row r="2974" spans="1:4" x14ac:dyDescent="0.3">
      <c r="A2974">
        <v>2.7778</v>
      </c>
      <c r="B2974">
        <v>16</v>
      </c>
      <c r="C2974">
        <v>3.4603999999999999</v>
      </c>
      <c r="D2974">
        <v>16</v>
      </c>
    </row>
    <row r="2975" spans="1:4" x14ac:dyDescent="0.3">
      <c r="A2975">
        <v>2.7679999999999998</v>
      </c>
      <c r="B2975">
        <v>16</v>
      </c>
      <c r="C2975">
        <v>2.3980999999999999</v>
      </c>
      <c r="D2975">
        <v>16</v>
      </c>
    </row>
    <row r="2976" spans="1:4" x14ac:dyDescent="0.3">
      <c r="A2976">
        <v>2.9499</v>
      </c>
      <c r="B2976">
        <v>16</v>
      </c>
      <c r="C2976">
        <v>2.8468</v>
      </c>
      <c r="D2976">
        <v>16</v>
      </c>
    </row>
    <row r="2977" spans="1:4" x14ac:dyDescent="0.3">
      <c r="A2977">
        <v>2.8513000000000002</v>
      </c>
      <c r="B2977">
        <v>16</v>
      </c>
      <c r="C2977">
        <v>2.8841999999999999</v>
      </c>
      <c r="D2977">
        <v>16</v>
      </c>
    </row>
    <row r="2978" spans="1:4" x14ac:dyDescent="0.3">
      <c r="A2978">
        <v>2.8068</v>
      </c>
      <c r="B2978">
        <v>16</v>
      </c>
      <c r="C2978">
        <v>3.0165999999999999</v>
      </c>
      <c r="D2978">
        <v>16</v>
      </c>
    </row>
    <row r="2979" spans="1:4" x14ac:dyDescent="0.3">
      <c r="A2979">
        <v>2.8144</v>
      </c>
      <c r="B2979">
        <v>16</v>
      </c>
      <c r="C2979">
        <v>2.8555000000000001</v>
      </c>
      <c r="D2979">
        <v>16</v>
      </c>
    </row>
    <row r="2980" spans="1:4" x14ac:dyDescent="0.3">
      <c r="A2980">
        <v>2.8975</v>
      </c>
      <c r="B2980">
        <v>16</v>
      </c>
      <c r="C2980">
        <v>2.8289</v>
      </c>
      <c r="D2980">
        <v>16</v>
      </c>
    </row>
    <row r="2981" spans="1:4" x14ac:dyDescent="0.3">
      <c r="A2981">
        <v>3.1429999999999998</v>
      </c>
      <c r="B2981">
        <v>16</v>
      </c>
      <c r="C2981">
        <v>3.2281</v>
      </c>
      <c r="D2981">
        <v>16</v>
      </c>
    </row>
    <row r="2982" spans="1:4" x14ac:dyDescent="0.3">
      <c r="A2982">
        <v>2.5933999999999999</v>
      </c>
      <c r="B2982">
        <v>16</v>
      </c>
      <c r="C2982">
        <v>3.0244</v>
      </c>
      <c r="D2982">
        <v>16</v>
      </c>
    </row>
    <row r="2983" spans="1:4" x14ac:dyDescent="0.3">
      <c r="A2983">
        <v>2.9542999999999999</v>
      </c>
      <c r="B2983">
        <v>16</v>
      </c>
      <c r="C2983">
        <v>2.5110000000000001</v>
      </c>
      <c r="D2983">
        <v>16</v>
      </c>
    </row>
    <row r="2984" spans="1:4" x14ac:dyDescent="0.3">
      <c r="A2984">
        <v>2.9161000000000001</v>
      </c>
      <c r="B2984">
        <v>16</v>
      </c>
      <c r="C2984">
        <v>2.9157999999999999</v>
      </c>
      <c r="D2984">
        <v>16</v>
      </c>
    </row>
    <row r="2985" spans="1:4" x14ac:dyDescent="0.3">
      <c r="A2985">
        <v>2.7542</v>
      </c>
      <c r="B2985">
        <v>16</v>
      </c>
      <c r="C2985">
        <v>2.9679000000000002</v>
      </c>
      <c r="D2985">
        <v>16</v>
      </c>
    </row>
    <row r="2986" spans="1:4" x14ac:dyDescent="0.3">
      <c r="A2986">
        <v>2.9472</v>
      </c>
      <c r="B2986">
        <v>16</v>
      </c>
      <c r="C2986">
        <v>2.8014999999999999</v>
      </c>
      <c r="D2986">
        <v>16</v>
      </c>
    </row>
    <row r="2987" spans="1:4" x14ac:dyDescent="0.3">
      <c r="A2987">
        <v>2.964</v>
      </c>
      <c r="B2987">
        <v>16</v>
      </c>
      <c r="C2987">
        <v>2.9041000000000001</v>
      </c>
      <c r="D2987">
        <v>16</v>
      </c>
    </row>
    <row r="2988" spans="1:4" x14ac:dyDescent="0.3">
      <c r="A2988">
        <v>2.6476999999999999</v>
      </c>
      <c r="B2988">
        <v>16</v>
      </c>
      <c r="C2988">
        <v>2.8763999999999998</v>
      </c>
      <c r="D2988">
        <v>16</v>
      </c>
    </row>
    <row r="2989" spans="1:4" x14ac:dyDescent="0.3">
      <c r="A2989">
        <v>2.9413999999999998</v>
      </c>
      <c r="B2989">
        <v>16</v>
      </c>
      <c r="C2989">
        <v>3.1</v>
      </c>
      <c r="D2989">
        <v>16</v>
      </c>
    </row>
    <row r="2990" spans="1:4" x14ac:dyDescent="0.3">
      <c r="A2990">
        <v>2.8967999999999998</v>
      </c>
      <c r="B2990">
        <v>16</v>
      </c>
      <c r="C2990">
        <v>2.6627999999999998</v>
      </c>
      <c r="D2990">
        <v>16</v>
      </c>
    </row>
    <row r="2991" spans="1:4" x14ac:dyDescent="0.3">
      <c r="A2991">
        <v>10.698399999999999</v>
      </c>
      <c r="B2991">
        <v>16</v>
      </c>
      <c r="C2991">
        <v>2.8094999999999999</v>
      </c>
      <c r="D2991">
        <v>16</v>
      </c>
    </row>
    <row r="2992" spans="1:4" x14ac:dyDescent="0.3">
      <c r="A2992">
        <v>1.6368</v>
      </c>
      <c r="B2992">
        <v>16</v>
      </c>
      <c r="C2992">
        <v>2.8649</v>
      </c>
      <c r="D2992">
        <v>16</v>
      </c>
    </row>
    <row r="2993" spans="1:4" x14ac:dyDescent="0.3">
      <c r="A2993">
        <v>1.5658000000000001</v>
      </c>
      <c r="B2993">
        <v>16</v>
      </c>
      <c r="C2993">
        <v>3.6305999999999998</v>
      </c>
      <c r="D2993">
        <v>16</v>
      </c>
    </row>
    <row r="2994" spans="1:4" x14ac:dyDescent="0.3">
      <c r="A2994">
        <v>2.7955999999999999</v>
      </c>
      <c r="B2994">
        <v>16</v>
      </c>
      <c r="C2994">
        <v>2.2860999999999998</v>
      </c>
      <c r="D2994">
        <v>16</v>
      </c>
    </row>
    <row r="2995" spans="1:4" x14ac:dyDescent="0.3">
      <c r="A2995">
        <v>2.8906999999999998</v>
      </c>
      <c r="B2995">
        <v>16</v>
      </c>
      <c r="C2995">
        <v>2.9300999999999999</v>
      </c>
      <c r="D2995">
        <v>16</v>
      </c>
    </row>
    <row r="2996" spans="1:4" x14ac:dyDescent="0.3">
      <c r="A2996">
        <v>2.8319000000000001</v>
      </c>
      <c r="B2996">
        <v>16</v>
      </c>
      <c r="C2996">
        <v>2.9195000000000002</v>
      </c>
      <c r="D2996">
        <v>16</v>
      </c>
    </row>
    <row r="2997" spans="1:4" x14ac:dyDescent="0.3">
      <c r="A2997">
        <v>2.9232999999999998</v>
      </c>
      <c r="B2997">
        <v>16</v>
      </c>
      <c r="C2997">
        <v>2.8563000000000001</v>
      </c>
      <c r="D2997">
        <v>16</v>
      </c>
    </row>
    <row r="2998" spans="1:4" x14ac:dyDescent="0.3">
      <c r="A2998">
        <v>3.0676000000000001</v>
      </c>
      <c r="B2998">
        <v>16</v>
      </c>
      <c r="C2998">
        <v>2.8168000000000002</v>
      </c>
      <c r="D2998">
        <v>16</v>
      </c>
    </row>
    <row r="2999" spans="1:4" x14ac:dyDescent="0.3">
      <c r="A2999">
        <v>2.8532000000000002</v>
      </c>
      <c r="B2999">
        <v>16</v>
      </c>
      <c r="C2999">
        <v>3.3666999999999998</v>
      </c>
      <c r="D2999">
        <v>16</v>
      </c>
    </row>
    <row r="3000" spans="1:4" x14ac:dyDescent="0.3">
      <c r="A3000">
        <v>2.9617</v>
      </c>
      <c r="B3000">
        <v>16</v>
      </c>
      <c r="C3000">
        <v>2.6101000000000001</v>
      </c>
      <c r="D3000">
        <v>16</v>
      </c>
    </row>
    <row r="3001" spans="1:4" x14ac:dyDescent="0.3">
      <c r="A3001">
        <v>2.8582000000000001</v>
      </c>
      <c r="B3001">
        <v>16</v>
      </c>
      <c r="C3001">
        <v>2.9209000000000001</v>
      </c>
      <c r="D3001">
        <v>16</v>
      </c>
    </row>
    <row r="3002" spans="1:4" x14ac:dyDescent="0.3">
      <c r="A3002">
        <v>2.8656000000000001</v>
      </c>
      <c r="B3002">
        <v>32</v>
      </c>
      <c r="C3002">
        <v>2.6053999999999999</v>
      </c>
      <c r="D3002">
        <v>32</v>
      </c>
    </row>
    <row r="3003" spans="1:4" x14ac:dyDescent="0.3">
      <c r="A3003">
        <v>2.9049999999999998</v>
      </c>
      <c r="B3003">
        <v>32</v>
      </c>
      <c r="C3003">
        <v>3.6105</v>
      </c>
      <c r="D3003">
        <v>32</v>
      </c>
    </row>
    <row r="3004" spans="1:4" x14ac:dyDescent="0.3">
      <c r="A3004">
        <v>3.0169999999999999</v>
      </c>
      <c r="B3004">
        <v>32</v>
      </c>
      <c r="C3004">
        <v>2.7483</v>
      </c>
      <c r="D3004">
        <v>32</v>
      </c>
    </row>
    <row r="3005" spans="1:4" x14ac:dyDescent="0.3">
      <c r="A3005">
        <v>2.9279000000000002</v>
      </c>
      <c r="B3005">
        <v>32</v>
      </c>
      <c r="C3005">
        <v>2.8969</v>
      </c>
      <c r="D3005">
        <v>32</v>
      </c>
    </row>
    <row r="3006" spans="1:4" x14ac:dyDescent="0.3">
      <c r="A3006">
        <v>2.7593000000000001</v>
      </c>
      <c r="B3006">
        <v>32</v>
      </c>
      <c r="C3006">
        <v>3.2357999999999998</v>
      </c>
      <c r="D3006">
        <v>32</v>
      </c>
    </row>
    <row r="3007" spans="1:4" x14ac:dyDescent="0.3">
      <c r="A3007">
        <v>2.8982999999999999</v>
      </c>
      <c r="B3007">
        <v>32</v>
      </c>
      <c r="C3007">
        <v>2.6657999999999999</v>
      </c>
      <c r="D3007">
        <v>32</v>
      </c>
    </row>
    <row r="3008" spans="1:4" x14ac:dyDescent="0.3">
      <c r="A3008">
        <v>2.8494999999999999</v>
      </c>
      <c r="B3008">
        <v>32</v>
      </c>
      <c r="C3008">
        <v>3.3523000000000001</v>
      </c>
      <c r="D3008">
        <v>32</v>
      </c>
    </row>
    <row r="3009" spans="1:4" x14ac:dyDescent="0.3">
      <c r="A3009">
        <v>2.8035000000000001</v>
      </c>
      <c r="B3009">
        <v>32</v>
      </c>
      <c r="C3009">
        <v>2.5682</v>
      </c>
      <c r="D3009">
        <v>32</v>
      </c>
    </row>
    <row r="3010" spans="1:4" x14ac:dyDescent="0.3">
      <c r="A3010">
        <v>3.0651999999999999</v>
      </c>
      <c r="B3010">
        <v>32</v>
      </c>
      <c r="C3010">
        <v>2.9981</v>
      </c>
      <c r="D3010">
        <v>32</v>
      </c>
    </row>
    <row r="3011" spans="1:4" x14ac:dyDescent="0.3">
      <c r="A3011">
        <v>3.2502</v>
      </c>
      <c r="B3011">
        <v>32</v>
      </c>
      <c r="C3011">
        <v>2.8793000000000002</v>
      </c>
      <c r="D3011">
        <v>32</v>
      </c>
    </row>
    <row r="3012" spans="1:4" x14ac:dyDescent="0.3">
      <c r="A3012">
        <v>2.6575000000000002</v>
      </c>
      <c r="B3012">
        <v>32</v>
      </c>
      <c r="C3012">
        <v>3.3231999999999999</v>
      </c>
      <c r="D3012">
        <v>32</v>
      </c>
    </row>
    <row r="3013" spans="1:4" x14ac:dyDescent="0.3">
      <c r="A3013">
        <v>3.0009000000000001</v>
      </c>
      <c r="B3013">
        <v>32</v>
      </c>
      <c r="C3013">
        <v>3.2141000000000002</v>
      </c>
      <c r="D3013">
        <v>32</v>
      </c>
    </row>
    <row r="3014" spans="1:4" x14ac:dyDescent="0.3">
      <c r="A3014">
        <v>3.0139</v>
      </c>
      <c r="B3014">
        <v>32</v>
      </c>
      <c r="C3014">
        <v>2.7309999999999999</v>
      </c>
      <c r="D3014">
        <v>32</v>
      </c>
    </row>
    <row r="3015" spans="1:4" x14ac:dyDescent="0.3">
      <c r="A3015">
        <v>2.9782000000000002</v>
      </c>
      <c r="B3015">
        <v>32</v>
      </c>
      <c r="C3015">
        <v>3.2806000000000002</v>
      </c>
      <c r="D3015">
        <v>32</v>
      </c>
    </row>
    <row r="3016" spans="1:4" x14ac:dyDescent="0.3">
      <c r="A3016">
        <v>2.7923</v>
      </c>
      <c r="B3016">
        <v>32</v>
      </c>
      <c r="C3016">
        <v>3.0051000000000001</v>
      </c>
      <c r="D3016">
        <v>32</v>
      </c>
    </row>
    <row r="3017" spans="1:4" x14ac:dyDescent="0.3">
      <c r="A3017">
        <v>2.8058999999999998</v>
      </c>
      <c r="B3017">
        <v>32</v>
      </c>
      <c r="C3017">
        <v>2.5931999999999999</v>
      </c>
      <c r="D3017">
        <v>32</v>
      </c>
    </row>
    <row r="3018" spans="1:4" x14ac:dyDescent="0.3">
      <c r="A3018">
        <v>2.9807000000000001</v>
      </c>
      <c r="B3018">
        <v>32</v>
      </c>
      <c r="C3018">
        <v>3.4645000000000001</v>
      </c>
      <c r="D3018">
        <v>32</v>
      </c>
    </row>
    <row r="3019" spans="1:4" x14ac:dyDescent="0.3">
      <c r="A3019">
        <v>2.9866000000000001</v>
      </c>
      <c r="B3019">
        <v>32</v>
      </c>
      <c r="C3019">
        <v>2.5577000000000001</v>
      </c>
      <c r="D3019">
        <v>32</v>
      </c>
    </row>
    <row r="3020" spans="1:4" x14ac:dyDescent="0.3">
      <c r="A3020">
        <v>2.7223999999999999</v>
      </c>
      <c r="B3020">
        <v>32</v>
      </c>
      <c r="C3020">
        <v>2.7780999999999998</v>
      </c>
      <c r="D3020">
        <v>32</v>
      </c>
    </row>
    <row r="3021" spans="1:4" x14ac:dyDescent="0.3">
      <c r="A3021">
        <v>2.8174000000000001</v>
      </c>
      <c r="B3021">
        <v>32</v>
      </c>
      <c r="C3021">
        <v>2.8807999999999998</v>
      </c>
      <c r="D3021">
        <v>32</v>
      </c>
    </row>
    <row r="3022" spans="1:4" x14ac:dyDescent="0.3">
      <c r="A3022">
        <v>2.8936999999999999</v>
      </c>
      <c r="B3022">
        <v>32</v>
      </c>
      <c r="C3022">
        <v>2.9279000000000002</v>
      </c>
      <c r="D3022">
        <v>32</v>
      </c>
    </row>
    <row r="3023" spans="1:4" x14ac:dyDescent="0.3">
      <c r="A3023">
        <v>2.8058999999999998</v>
      </c>
      <c r="B3023">
        <v>32</v>
      </c>
      <c r="C3023">
        <v>2.9358</v>
      </c>
      <c r="D3023">
        <v>32</v>
      </c>
    </row>
    <row r="3024" spans="1:4" x14ac:dyDescent="0.3">
      <c r="A3024">
        <v>2.9645000000000001</v>
      </c>
      <c r="B3024">
        <v>32</v>
      </c>
      <c r="C3024">
        <v>2.8509000000000002</v>
      </c>
      <c r="D3024">
        <v>32</v>
      </c>
    </row>
    <row r="3025" spans="1:4" x14ac:dyDescent="0.3">
      <c r="A3025">
        <v>2.9821</v>
      </c>
      <c r="B3025">
        <v>32</v>
      </c>
      <c r="C3025">
        <v>3.1732999999999998</v>
      </c>
      <c r="D3025">
        <v>32</v>
      </c>
    </row>
    <row r="3026" spans="1:4" x14ac:dyDescent="0.3">
      <c r="A3026">
        <v>2.8994</v>
      </c>
      <c r="B3026">
        <v>32</v>
      </c>
      <c r="C3026">
        <v>2.5832999999999999</v>
      </c>
      <c r="D3026">
        <v>32</v>
      </c>
    </row>
    <row r="3027" spans="1:4" x14ac:dyDescent="0.3">
      <c r="A3027">
        <v>2.9815999999999998</v>
      </c>
      <c r="B3027">
        <v>32</v>
      </c>
      <c r="C3027">
        <v>2.9365000000000001</v>
      </c>
      <c r="D3027">
        <v>32</v>
      </c>
    </row>
    <row r="3028" spans="1:4" x14ac:dyDescent="0.3">
      <c r="A3028">
        <v>2.6591</v>
      </c>
      <c r="B3028">
        <v>32</v>
      </c>
      <c r="C3028">
        <v>3.4325999999999999</v>
      </c>
      <c r="D3028">
        <v>32</v>
      </c>
    </row>
    <row r="3029" spans="1:4" x14ac:dyDescent="0.3">
      <c r="A3029">
        <v>2.863</v>
      </c>
      <c r="B3029">
        <v>32</v>
      </c>
      <c r="C3029">
        <v>2.4504999999999999</v>
      </c>
      <c r="D3029">
        <v>32</v>
      </c>
    </row>
    <row r="3030" spans="1:4" x14ac:dyDescent="0.3">
      <c r="A3030">
        <v>3.141</v>
      </c>
      <c r="B3030">
        <v>32</v>
      </c>
      <c r="C3030">
        <v>2.8348</v>
      </c>
      <c r="D3030">
        <v>32</v>
      </c>
    </row>
    <row r="3031" spans="1:4" x14ac:dyDescent="0.3">
      <c r="A3031">
        <v>2.7858000000000001</v>
      </c>
      <c r="B3031">
        <v>32</v>
      </c>
      <c r="C3031">
        <v>2.9405999999999999</v>
      </c>
      <c r="D3031">
        <v>32</v>
      </c>
    </row>
    <row r="3032" spans="1:4" x14ac:dyDescent="0.3">
      <c r="A3032">
        <v>2.8045</v>
      </c>
      <c r="B3032">
        <v>32</v>
      </c>
      <c r="C3032">
        <v>2.9331</v>
      </c>
      <c r="D3032">
        <v>32</v>
      </c>
    </row>
    <row r="3033" spans="1:4" x14ac:dyDescent="0.3">
      <c r="A3033">
        <v>3.0682999999999998</v>
      </c>
      <c r="B3033">
        <v>32</v>
      </c>
      <c r="C3033">
        <v>2.8033999999999999</v>
      </c>
      <c r="D3033">
        <v>32</v>
      </c>
    </row>
    <row r="3034" spans="1:4" x14ac:dyDescent="0.3">
      <c r="A3034">
        <v>3.4866000000000001</v>
      </c>
      <c r="B3034">
        <v>32</v>
      </c>
      <c r="C3034">
        <v>2.8331</v>
      </c>
      <c r="D3034">
        <v>32</v>
      </c>
    </row>
    <row r="3035" spans="1:4" x14ac:dyDescent="0.3">
      <c r="A3035">
        <v>2.6924000000000001</v>
      </c>
      <c r="B3035">
        <v>32</v>
      </c>
      <c r="C3035">
        <v>3.2662</v>
      </c>
      <c r="D3035">
        <v>32</v>
      </c>
    </row>
    <row r="3036" spans="1:4" x14ac:dyDescent="0.3">
      <c r="A3036">
        <v>2.8159999999999998</v>
      </c>
      <c r="B3036">
        <v>32</v>
      </c>
      <c r="C3036">
        <v>2.6349</v>
      </c>
      <c r="D3036">
        <v>32</v>
      </c>
    </row>
    <row r="3037" spans="1:4" x14ac:dyDescent="0.3">
      <c r="A3037">
        <v>2.9565000000000001</v>
      </c>
      <c r="B3037">
        <v>32</v>
      </c>
      <c r="C3037">
        <v>2.9182000000000001</v>
      </c>
      <c r="D3037">
        <v>32</v>
      </c>
    </row>
    <row r="3038" spans="1:4" x14ac:dyDescent="0.3">
      <c r="A3038">
        <v>2.9668000000000001</v>
      </c>
      <c r="B3038">
        <v>32</v>
      </c>
      <c r="C3038">
        <v>3.4422999999999999</v>
      </c>
      <c r="D3038">
        <v>32</v>
      </c>
    </row>
    <row r="3039" spans="1:4" x14ac:dyDescent="0.3">
      <c r="A3039">
        <v>2.9998999999999998</v>
      </c>
      <c r="B3039">
        <v>32</v>
      </c>
      <c r="C3039">
        <v>2.2549000000000001</v>
      </c>
      <c r="D3039">
        <v>32</v>
      </c>
    </row>
    <row r="3040" spans="1:4" x14ac:dyDescent="0.3">
      <c r="A3040">
        <v>2.8932000000000002</v>
      </c>
      <c r="B3040">
        <v>32</v>
      </c>
      <c r="C3040">
        <v>2.8929</v>
      </c>
      <c r="D3040">
        <v>32</v>
      </c>
    </row>
    <row r="3041" spans="1:4" x14ac:dyDescent="0.3">
      <c r="A3041">
        <v>2.9468000000000001</v>
      </c>
      <c r="B3041">
        <v>32</v>
      </c>
      <c r="C3041">
        <v>2.9266999999999999</v>
      </c>
      <c r="D3041">
        <v>32</v>
      </c>
    </row>
    <row r="3042" spans="1:4" x14ac:dyDescent="0.3">
      <c r="A3042">
        <v>2.7671999999999999</v>
      </c>
      <c r="B3042">
        <v>32</v>
      </c>
      <c r="C3042">
        <v>2.8837000000000002</v>
      </c>
      <c r="D3042">
        <v>32</v>
      </c>
    </row>
    <row r="3043" spans="1:4" x14ac:dyDescent="0.3">
      <c r="A3043">
        <v>2.7618999999999998</v>
      </c>
      <c r="B3043">
        <v>32</v>
      </c>
      <c r="C3043">
        <v>2.8940000000000001</v>
      </c>
      <c r="D3043">
        <v>32</v>
      </c>
    </row>
    <row r="3044" spans="1:4" x14ac:dyDescent="0.3">
      <c r="A3044">
        <v>2.8511000000000002</v>
      </c>
      <c r="B3044">
        <v>32</v>
      </c>
      <c r="C3044">
        <v>2.8999000000000001</v>
      </c>
      <c r="D3044">
        <v>32</v>
      </c>
    </row>
    <row r="3045" spans="1:4" x14ac:dyDescent="0.3">
      <c r="A3045">
        <v>2.8864999999999998</v>
      </c>
      <c r="B3045">
        <v>32</v>
      </c>
      <c r="C3045">
        <v>3.2633000000000001</v>
      </c>
      <c r="D3045">
        <v>32</v>
      </c>
    </row>
    <row r="3046" spans="1:4" x14ac:dyDescent="0.3">
      <c r="A3046">
        <v>3.0265</v>
      </c>
      <c r="B3046">
        <v>32</v>
      </c>
      <c r="C3046">
        <v>2.6743000000000001</v>
      </c>
      <c r="D3046">
        <v>32</v>
      </c>
    </row>
    <row r="3047" spans="1:4" x14ac:dyDescent="0.3">
      <c r="A3047">
        <v>2.8410000000000002</v>
      </c>
      <c r="B3047">
        <v>32</v>
      </c>
      <c r="C3047">
        <v>3.3302999999999998</v>
      </c>
      <c r="D3047">
        <v>32</v>
      </c>
    </row>
    <row r="3048" spans="1:4" x14ac:dyDescent="0.3">
      <c r="A3048">
        <v>2.9569999999999999</v>
      </c>
      <c r="B3048">
        <v>32</v>
      </c>
      <c r="C3048">
        <v>2.6499000000000001</v>
      </c>
      <c r="D3048">
        <v>32</v>
      </c>
    </row>
    <row r="3049" spans="1:4" x14ac:dyDescent="0.3">
      <c r="A3049">
        <v>2.8567999999999998</v>
      </c>
      <c r="B3049">
        <v>32</v>
      </c>
      <c r="C3049">
        <v>2.8005</v>
      </c>
      <c r="D3049">
        <v>32</v>
      </c>
    </row>
    <row r="3050" spans="1:4" x14ac:dyDescent="0.3">
      <c r="A3050">
        <v>3.1078000000000001</v>
      </c>
      <c r="B3050">
        <v>32</v>
      </c>
      <c r="C3050">
        <v>2.8814000000000002</v>
      </c>
      <c r="D3050">
        <v>32</v>
      </c>
    </row>
    <row r="3051" spans="1:4" x14ac:dyDescent="0.3">
      <c r="A3051">
        <v>2.5611000000000002</v>
      </c>
      <c r="B3051">
        <v>32</v>
      </c>
      <c r="C3051">
        <v>2.9035000000000002</v>
      </c>
      <c r="D3051">
        <v>32</v>
      </c>
    </row>
    <row r="3052" spans="1:4" x14ac:dyDescent="0.3">
      <c r="A3052">
        <v>2.8454999999999999</v>
      </c>
      <c r="B3052">
        <v>32</v>
      </c>
      <c r="C3052">
        <v>2.8549000000000002</v>
      </c>
      <c r="D3052">
        <v>32</v>
      </c>
    </row>
    <row r="3053" spans="1:4" x14ac:dyDescent="0.3">
      <c r="A3053">
        <v>3.0695000000000001</v>
      </c>
      <c r="B3053">
        <v>32</v>
      </c>
      <c r="C3053">
        <v>3.2317</v>
      </c>
      <c r="D3053">
        <v>32</v>
      </c>
    </row>
    <row r="3054" spans="1:4" x14ac:dyDescent="0.3">
      <c r="A3054">
        <v>2.8428</v>
      </c>
      <c r="B3054">
        <v>32</v>
      </c>
      <c r="C3054">
        <v>2.6295000000000002</v>
      </c>
      <c r="D3054">
        <v>32</v>
      </c>
    </row>
    <row r="3055" spans="1:4" x14ac:dyDescent="0.3">
      <c r="A3055">
        <v>2.7269999999999999</v>
      </c>
      <c r="B3055">
        <v>32</v>
      </c>
      <c r="C3055">
        <v>2.8132999999999999</v>
      </c>
      <c r="D3055">
        <v>32</v>
      </c>
    </row>
    <row r="3056" spans="1:4" x14ac:dyDescent="0.3">
      <c r="A3056">
        <v>2.9020999999999999</v>
      </c>
      <c r="B3056">
        <v>32</v>
      </c>
      <c r="C3056">
        <v>2.8601000000000001</v>
      </c>
      <c r="D3056">
        <v>32</v>
      </c>
    </row>
    <row r="3057" spans="1:4" x14ac:dyDescent="0.3">
      <c r="A3057">
        <v>2.7654999999999998</v>
      </c>
      <c r="B3057">
        <v>32</v>
      </c>
      <c r="C3057">
        <v>2.9192</v>
      </c>
      <c r="D3057">
        <v>32</v>
      </c>
    </row>
    <row r="3058" spans="1:4" x14ac:dyDescent="0.3">
      <c r="A3058">
        <v>2.9716</v>
      </c>
      <c r="B3058">
        <v>32</v>
      </c>
      <c r="C3058">
        <v>2.9192999999999998</v>
      </c>
      <c r="D3058">
        <v>32</v>
      </c>
    </row>
    <row r="3059" spans="1:4" x14ac:dyDescent="0.3">
      <c r="A3059">
        <v>2.7732999999999999</v>
      </c>
      <c r="B3059">
        <v>32</v>
      </c>
      <c r="C3059">
        <v>2.8906999999999998</v>
      </c>
      <c r="D3059">
        <v>32</v>
      </c>
    </row>
    <row r="3060" spans="1:4" x14ac:dyDescent="0.3">
      <c r="A3060">
        <v>2.8597999999999999</v>
      </c>
      <c r="B3060">
        <v>32</v>
      </c>
      <c r="C3060">
        <v>2.8567</v>
      </c>
      <c r="D3060">
        <v>32</v>
      </c>
    </row>
    <row r="3061" spans="1:4" x14ac:dyDescent="0.3">
      <c r="A3061">
        <v>3.1118000000000001</v>
      </c>
      <c r="B3061">
        <v>32</v>
      </c>
      <c r="C3061">
        <v>2.9862000000000002</v>
      </c>
      <c r="D3061">
        <v>32</v>
      </c>
    </row>
    <row r="3062" spans="1:4" x14ac:dyDescent="0.3">
      <c r="A3062">
        <v>2.7970000000000002</v>
      </c>
      <c r="B3062">
        <v>32</v>
      </c>
      <c r="C3062">
        <v>2.7949000000000002</v>
      </c>
      <c r="D3062">
        <v>32</v>
      </c>
    </row>
    <row r="3063" spans="1:4" x14ac:dyDescent="0.3">
      <c r="A3063">
        <v>2.8588</v>
      </c>
      <c r="B3063">
        <v>32</v>
      </c>
      <c r="C3063">
        <v>3.0182000000000002</v>
      </c>
      <c r="D3063">
        <v>32</v>
      </c>
    </row>
    <row r="3064" spans="1:4" x14ac:dyDescent="0.3">
      <c r="A3064">
        <v>3.0297000000000001</v>
      </c>
      <c r="B3064">
        <v>32</v>
      </c>
      <c r="C3064">
        <v>2.8915999999999999</v>
      </c>
      <c r="D3064">
        <v>32</v>
      </c>
    </row>
    <row r="3065" spans="1:4" x14ac:dyDescent="0.3">
      <c r="A3065">
        <v>2.6930000000000001</v>
      </c>
      <c r="B3065">
        <v>32</v>
      </c>
      <c r="C3065">
        <v>2.9209999999999998</v>
      </c>
      <c r="D3065">
        <v>32</v>
      </c>
    </row>
    <row r="3066" spans="1:4" x14ac:dyDescent="0.3">
      <c r="A3066">
        <v>2.851</v>
      </c>
      <c r="B3066">
        <v>32</v>
      </c>
      <c r="C3066">
        <v>3.0589</v>
      </c>
      <c r="D3066">
        <v>32</v>
      </c>
    </row>
    <row r="3067" spans="1:4" x14ac:dyDescent="0.3">
      <c r="A3067">
        <v>2.8917999999999999</v>
      </c>
      <c r="B3067">
        <v>32</v>
      </c>
      <c r="C3067">
        <v>3.5085999999999999</v>
      </c>
      <c r="D3067">
        <v>32</v>
      </c>
    </row>
    <row r="3068" spans="1:4" x14ac:dyDescent="0.3">
      <c r="A3068">
        <v>2.9472999999999998</v>
      </c>
      <c r="B3068">
        <v>32</v>
      </c>
      <c r="C3068">
        <v>2.6402000000000001</v>
      </c>
      <c r="D3068">
        <v>32</v>
      </c>
    </row>
    <row r="3069" spans="1:4" x14ac:dyDescent="0.3">
      <c r="A3069">
        <v>2.7172999999999998</v>
      </c>
      <c r="B3069">
        <v>32</v>
      </c>
      <c r="C3069">
        <v>3.1425000000000001</v>
      </c>
      <c r="D3069">
        <v>32</v>
      </c>
    </row>
    <row r="3070" spans="1:4" x14ac:dyDescent="0.3">
      <c r="A3070">
        <v>2.9767000000000001</v>
      </c>
      <c r="B3070">
        <v>32</v>
      </c>
      <c r="C3070">
        <v>3.0139999999999998</v>
      </c>
      <c r="D3070">
        <v>32</v>
      </c>
    </row>
    <row r="3071" spans="1:4" x14ac:dyDescent="0.3">
      <c r="A3071">
        <v>2.8696999999999999</v>
      </c>
      <c r="B3071">
        <v>32</v>
      </c>
      <c r="C3071">
        <v>2.6661999999999999</v>
      </c>
      <c r="D3071">
        <v>32</v>
      </c>
    </row>
    <row r="3072" spans="1:4" x14ac:dyDescent="0.3">
      <c r="A3072">
        <v>3.0026000000000002</v>
      </c>
      <c r="B3072">
        <v>32</v>
      </c>
      <c r="C3072">
        <v>2.8429000000000002</v>
      </c>
      <c r="D3072">
        <v>32</v>
      </c>
    </row>
    <row r="3073" spans="1:4" x14ac:dyDescent="0.3">
      <c r="A3073">
        <v>2.9580000000000002</v>
      </c>
      <c r="B3073">
        <v>32</v>
      </c>
      <c r="C3073">
        <v>3.1917</v>
      </c>
      <c r="D3073">
        <v>32</v>
      </c>
    </row>
    <row r="3074" spans="1:4" x14ac:dyDescent="0.3">
      <c r="A3074">
        <v>2.7408999999999999</v>
      </c>
      <c r="B3074">
        <v>32</v>
      </c>
      <c r="C3074">
        <v>3.2677999999999998</v>
      </c>
      <c r="D3074">
        <v>32</v>
      </c>
    </row>
    <row r="3075" spans="1:4" x14ac:dyDescent="0.3">
      <c r="A3075">
        <v>2.7660999999999998</v>
      </c>
      <c r="B3075">
        <v>32</v>
      </c>
      <c r="C3075">
        <v>2.8935</v>
      </c>
      <c r="D3075">
        <v>32</v>
      </c>
    </row>
    <row r="3076" spans="1:4" x14ac:dyDescent="0.3">
      <c r="A3076">
        <v>2.9582000000000002</v>
      </c>
      <c r="B3076">
        <v>32</v>
      </c>
      <c r="C3076">
        <v>2.8401999999999998</v>
      </c>
      <c r="D3076">
        <v>32</v>
      </c>
    </row>
    <row r="3077" spans="1:4" x14ac:dyDescent="0.3">
      <c r="A3077">
        <v>2.8479999999999999</v>
      </c>
      <c r="B3077">
        <v>32</v>
      </c>
      <c r="C3077">
        <v>2.9664999999999999</v>
      </c>
      <c r="D3077">
        <v>32</v>
      </c>
    </row>
    <row r="3078" spans="1:4" x14ac:dyDescent="0.3">
      <c r="A3078">
        <v>2.9441000000000002</v>
      </c>
      <c r="B3078">
        <v>32</v>
      </c>
      <c r="C3078">
        <v>3.3613</v>
      </c>
      <c r="D3078">
        <v>32</v>
      </c>
    </row>
    <row r="3079" spans="1:4" x14ac:dyDescent="0.3">
      <c r="A3079">
        <v>3.0442</v>
      </c>
      <c r="B3079">
        <v>32</v>
      </c>
      <c r="C3079">
        <v>2.8549000000000002</v>
      </c>
      <c r="D3079">
        <v>32</v>
      </c>
    </row>
    <row r="3080" spans="1:4" x14ac:dyDescent="0.3">
      <c r="A3080">
        <v>2.8193999999999999</v>
      </c>
      <c r="B3080">
        <v>32</v>
      </c>
      <c r="C3080">
        <v>2.8805999999999998</v>
      </c>
      <c r="D3080">
        <v>32</v>
      </c>
    </row>
    <row r="3081" spans="1:4" x14ac:dyDescent="0.3">
      <c r="A3081">
        <v>2.7330000000000001</v>
      </c>
      <c r="B3081">
        <v>32</v>
      </c>
      <c r="C3081">
        <v>3.1200999999999999</v>
      </c>
      <c r="D3081">
        <v>32</v>
      </c>
    </row>
    <row r="3082" spans="1:4" x14ac:dyDescent="0.3">
      <c r="A3082">
        <v>2.9083999999999999</v>
      </c>
      <c r="B3082">
        <v>32</v>
      </c>
      <c r="C3082">
        <v>2.9060999999999999</v>
      </c>
      <c r="D3082">
        <v>32</v>
      </c>
    </row>
    <row r="3083" spans="1:4" x14ac:dyDescent="0.3">
      <c r="A3083">
        <v>2.9643999999999999</v>
      </c>
      <c r="B3083">
        <v>32</v>
      </c>
      <c r="C3083">
        <v>2.8203</v>
      </c>
      <c r="D3083">
        <v>32</v>
      </c>
    </row>
    <row r="3084" spans="1:4" x14ac:dyDescent="0.3">
      <c r="A3084">
        <v>2.8591000000000002</v>
      </c>
      <c r="B3084">
        <v>32</v>
      </c>
      <c r="C3084">
        <v>2.8302</v>
      </c>
      <c r="D3084">
        <v>32</v>
      </c>
    </row>
    <row r="3085" spans="1:4" x14ac:dyDescent="0.3">
      <c r="A3085">
        <v>2.9182999999999999</v>
      </c>
      <c r="B3085">
        <v>32</v>
      </c>
      <c r="C3085">
        <v>3.3273999999999999</v>
      </c>
      <c r="D3085">
        <v>32</v>
      </c>
    </row>
    <row r="3086" spans="1:4" x14ac:dyDescent="0.3">
      <c r="A3086">
        <v>3.3784999999999998</v>
      </c>
      <c r="B3086">
        <v>32</v>
      </c>
      <c r="C3086">
        <v>3.3058000000000001</v>
      </c>
      <c r="D3086">
        <v>32</v>
      </c>
    </row>
    <row r="3087" spans="1:4" x14ac:dyDescent="0.3">
      <c r="A3087">
        <v>2.9011</v>
      </c>
      <c r="B3087">
        <v>32</v>
      </c>
      <c r="C3087">
        <v>2.6614</v>
      </c>
      <c r="D3087">
        <v>32</v>
      </c>
    </row>
    <row r="3088" spans="1:4" x14ac:dyDescent="0.3">
      <c r="A3088">
        <v>2.9361999999999999</v>
      </c>
      <c r="B3088">
        <v>32</v>
      </c>
      <c r="C3088">
        <v>2.7519999999999998</v>
      </c>
      <c r="D3088">
        <v>32</v>
      </c>
    </row>
    <row r="3089" spans="1:4" x14ac:dyDescent="0.3">
      <c r="A3089">
        <v>2.7976999999999999</v>
      </c>
      <c r="B3089">
        <v>32</v>
      </c>
      <c r="C3089">
        <v>2.8794</v>
      </c>
      <c r="D3089">
        <v>32</v>
      </c>
    </row>
    <row r="3090" spans="1:4" x14ac:dyDescent="0.3">
      <c r="A3090">
        <v>3.0590000000000002</v>
      </c>
      <c r="B3090">
        <v>32</v>
      </c>
      <c r="C3090">
        <v>2.9333999999999998</v>
      </c>
      <c r="D3090">
        <v>32</v>
      </c>
    </row>
    <row r="3091" spans="1:4" x14ac:dyDescent="0.3">
      <c r="A3091">
        <v>2.8702000000000001</v>
      </c>
      <c r="B3091">
        <v>32</v>
      </c>
      <c r="C3091">
        <v>2.9247000000000001</v>
      </c>
      <c r="D3091">
        <v>32</v>
      </c>
    </row>
    <row r="3092" spans="1:4" x14ac:dyDescent="0.3">
      <c r="A3092">
        <v>2.7555000000000001</v>
      </c>
      <c r="B3092">
        <v>32</v>
      </c>
      <c r="C3092">
        <v>2.9262000000000001</v>
      </c>
      <c r="D3092">
        <v>32</v>
      </c>
    </row>
    <row r="3093" spans="1:4" x14ac:dyDescent="0.3">
      <c r="A3093">
        <v>2.9125999999999999</v>
      </c>
      <c r="B3093">
        <v>32</v>
      </c>
      <c r="C3093">
        <v>2.9220999999999999</v>
      </c>
      <c r="D3093">
        <v>32</v>
      </c>
    </row>
    <row r="3094" spans="1:4" x14ac:dyDescent="0.3">
      <c r="A3094">
        <v>2.9605999999999999</v>
      </c>
      <c r="B3094">
        <v>32</v>
      </c>
      <c r="C3094">
        <v>2.8889999999999998</v>
      </c>
      <c r="D3094">
        <v>32</v>
      </c>
    </row>
    <row r="3095" spans="1:4" x14ac:dyDescent="0.3">
      <c r="A3095">
        <v>2.7566000000000002</v>
      </c>
      <c r="B3095">
        <v>32</v>
      </c>
      <c r="C3095">
        <v>3.1829000000000001</v>
      </c>
      <c r="D3095">
        <v>32</v>
      </c>
    </row>
    <row r="3096" spans="1:4" x14ac:dyDescent="0.3">
      <c r="A3096">
        <v>2.8761999999999999</v>
      </c>
      <c r="B3096">
        <v>32</v>
      </c>
      <c r="C3096">
        <v>2.7898999999999998</v>
      </c>
      <c r="D3096">
        <v>32</v>
      </c>
    </row>
    <row r="3097" spans="1:4" x14ac:dyDescent="0.3">
      <c r="A3097">
        <v>3.0746000000000002</v>
      </c>
      <c r="B3097">
        <v>32</v>
      </c>
      <c r="C3097">
        <v>3.0655999999999999</v>
      </c>
      <c r="D3097">
        <v>32</v>
      </c>
    </row>
    <row r="3098" spans="1:4" x14ac:dyDescent="0.3">
      <c r="A3098">
        <v>2.8481999999999998</v>
      </c>
      <c r="B3098">
        <v>32</v>
      </c>
      <c r="C3098">
        <v>3.1772999999999998</v>
      </c>
      <c r="D3098">
        <v>32</v>
      </c>
    </row>
    <row r="3099" spans="1:4" x14ac:dyDescent="0.3">
      <c r="A3099">
        <v>2.9279999999999999</v>
      </c>
      <c r="B3099">
        <v>32</v>
      </c>
      <c r="C3099">
        <v>2.9887000000000001</v>
      </c>
      <c r="D3099">
        <v>32</v>
      </c>
    </row>
    <row r="3100" spans="1:4" x14ac:dyDescent="0.3">
      <c r="A3100">
        <v>2.7738</v>
      </c>
      <c r="B3100">
        <v>32</v>
      </c>
      <c r="C3100">
        <v>2.8285999999999998</v>
      </c>
      <c r="D3100">
        <v>32</v>
      </c>
    </row>
    <row r="3101" spans="1:4" x14ac:dyDescent="0.3">
      <c r="A3101">
        <v>3.4005000000000001</v>
      </c>
      <c r="B3101">
        <v>32</v>
      </c>
      <c r="C3101">
        <v>2.7299000000000002</v>
      </c>
      <c r="D3101">
        <v>32</v>
      </c>
    </row>
    <row r="3102" spans="1:4" x14ac:dyDescent="0.3">
      <c r="A3102">
        <v>2.903</v>
      </c>
      <c r="B3102">
        <v>32</v>
      </c>
      <c r="C3102">
        <v>2.9106000000000001</v>
      </c>
      <c r="D3102">
        <v>32</v>
      </c>
    </row>
    <row r="3103" spans="1:4" x14ac:dyDescent="0.3">
      <c r="A3103">
        <v>3.1</v>
      </c>
      <c r="B3103">
        <v>32</v>
      </c>
      <c r="C3103">
        <v>3.5131999999999999</v>
      </c>
      <c r="D3103">
        <v>32</v>
      </c>
    </row>
    <row r="3104" spans="1:4" x14ac:dyDescent="0.3">
      <c r="A3104">
        <v>2.8121</v>
      </c>
      <c r="B3104">
        <v>32</v>
      </c>
      <c r="C3104">
        <v>2.3597000000000001</v>
      </c>
      <c r="D3104">
        <v>32</v>
      </c>
    </row>
    <row r="3105" spans="1:4" x14ac:dyDescent="0.3">
      <c r="A3105">
        <v>2.9737</v>
      </c>
      <c r="B3105">
        <v>32</v>
      </c>
      <c r="C3105">
        <v>2.8837000000000002</v>
      </c>
      <c r="D3105">
        <v>32</v>
      </c>
    </row>
    <row r="3106" spans="1:4" x14ac:dyDescent="0.3">
      <c r="A3106">
        <v>2.9152</v>
      </c>
      <c r="B3106">
        <v>32</v>
      </c>
      <c r="C3106">
        <v>2.8689</v>
      </c>
      <c r="D3106">
        <v>32</v>
      </c>
    </row>
    <row r="3107" spans="1:4" x14ac:dyDescent="0.3">
      <c r="A3107">
        <v>2.9737</v>
      </c>
      <c r="B3107">
        <v>32</v>
      </c>
      <c r="C3107">
        <v>2.9891999999999999</v>
      </c>
      <c r="D3107">
        <v>32</v>
      </c>
    </row>
    <row r="3108" spans="1:4" x14ac:dyDescent="0.3">
      <c r="A3108">
        <v>2.9771999999999998</v>
      </c>
      <c r="B3108">
        <v>32</v>
      </c>
      <c r="C3108">
        <v>2.8786999999999998</v>
      </c>
      <c r="D3108">
        <v>32</v>
      </c>
    </row>
    <row r="3109" spans="1:4" x14ac:dyDescent="0.3">
      <c r="A3109">
        <v>2.8578999999999999</v>
      </c>
      <c r="B3109">
        <v>32</v>
      </c>
      <c r="C3109">
        <v>2.8792</v>
      </c>
      <c r="D3109">
        <v>32</v>
      </c>
    </row>
    <row r="3110" spans="1:4" x14ac:dyDescent="0.3">
      <c r="A3110">
        <v>2.7490000000000001</v>
      </c>
      <c r="B3110">
        <v>32</v>
      </c>
      <c r="C3110">
        <v>2.8883000000000001</v>
      </c>
      <c r="D3110">
        <v>32</v>
      </c>
    </row>
    <row r="3111" spans="1:4" x14ac:dyDescent="0.3">
      <c r="A3111">
        <v>2.8774000000000002</v>
      </c>
      <c r="B3111">
        <v>32</v>
      </c>
      <c r="C3111">
        <v>2.9447999999999999</v>
      </c>
      <c r="D3111">
        <v>32</v>
      </c>
    </row>
    <row r="3112" spans="1:4" x14ac:dyDescent="0.3">
      <c r="A3112">
        <v>2.9531000000000001</v>
      </c>
      <c r="B3112">
        <v>32</v>
      </c>
      <c r="C3112">
        <v>3.4268999999999998</v>
      </c>
      <c r="D3112">
        <v>32</v>
      </c>
    </row>
    <row r="3113" spans="1:4" x14ac:dyDescent="0.3">
      <c r="A3113">
        <v>2.8353999999999999</v>
      </c>
      <c r="B3113">
        <v>32</v>
      </c>
      <c r="C3113">
        <v>2.8277000000000001</v>
      </c>
      <c r="D3113">
        <v>32</v>
      </c>
    </row>
    <row r="3114" spans="1:4" x14ac:dyDescent="0.3">
      <c r="A3114">
        <v>3.0249999999999999</v>
      </c>
      <c r="B3114">
        <v>32</v>
      </c>
      <c r="C3114">
        <v>2.875</v>
      </c>
      <c r="D3114">
        <v>32</v>
      </c>
    </row>
    <row r="3115" spans="1:4" x14ac:dyDescent="0.3">
      <c r="A3115">
        <v>2.8904999999999998</v>
      </c>
      <c r="B3115">
        <v>32</v>
      </c>
      <c r="C3115">
        <v>3.2141999999999999</v>
      </c>
      <c r="D3115">
        <v>32</v>
      </c>
    </row>
    <row r="3116" spans="1:4" x14ac:dyDescent="0.3">
      <c r="A3116">
        <v>2.9178000000000002</v>
      </c>
      <c r="B3116">
        <v>32</v>
      </c>
      <c r="C3116">
        <v>2.6568999999999998</v>
      </c>
      <c r="D3116">
        <v>32</v>
      </c>
    </row>
    <row r="3117" spans="1:4" x14ac:dyDescent="0.3">
      <c r="A3117">
        <v>3.0274999999999999</v>
      </c>
      <c r="B3117">
        <v>32</v>
      </c>
      <c r="C3117">
        <v>2.8940999999999999</v>
      </c>
      <c r="D3117">
        <v>32</v>
      </c>
    </row>
    <row r="3118" spans="1:4" x14ac:dyDescent="0.3">
      <c r="A3118">
        <v>2.8811</v>
      </c>
      <c r="B3118">
        <v>32</v>
      </c>
      <c r="C3118">
        <v>3.4376000000000002</v>
      </c>
      <c r="D3118">
        <v>32</v>
      </c>
    </row>
    <row r="3119" spans="1:4" x14ac:dyDescent="0.3">
      <c r="A3119">
        <v>2.9973999999999998</v>
      </c>
      <c r="B3119">
        <v>32</v>
      </c>
      <c r="C3119">
        <v>2.5440999999999998</v>
      </c>
      <c r="D3119">
        <v>32</v>
      </c>
    </row>
    <row r="3120" spans="1:4" x14ac:dyDescent="0.3">
      <c r="A3120">
        <v>2.9479000000000002</v>
      </c>
      <c r="B3120">
        <v>32</v>
      </c>
      <c r="C3120">
        <v>2.8328000000000002</v>
      </c>
      <c r="D3120">
        <v>32</v>
      </c>
    </row>
    <row r="3121" spans="1:4" x14ac:dyDescent="0.3">
      <c r="A3121">
        <v>2.8359000000000001</v>
      </c>
      <c r="B3121">
        <v>32</v>
      </c>
      <c r="C3121">
        <v>2.8574999999999999</v>
      </c>
      <c r="D3121">
        <v>32</v>
      </c>
    </row>
    <row r="3122" spans="1:4" x14ac:dyDescent="0.3">
      <c r="A3122">
        <v>2.8380999999999998</v>
      </c>
      <c r="B3122">
        <v>32</v>
      </c>
      <c r="C3122">
        <v>2.9931000000000001</v>
      </c>
      <c r="D3122">
        <v>32</v>
      </c>
    </row>
    <row r="3123" spans="1:4" x14ac:dyDescent="0.3">
      <c r="A3123">
        <v>2.8757999999999999</v>
      </c>
      <c r="B3123">
        <v>32</v>
      </c>
      <c r="C3123">
        <v>2.9060000000000001</v>
      </c>
      <c r="D3123">
        <v>32</v>
      </c>
    </row>
    <row r="3124" spans="1:4" x14ac:dyDescent="0.3">
      <c r="A3124">
        <v>2.7715999999999998</v>
      </c>
      <c r="B3124">
        <v>32</v>
      </c>
      <c r="C3124">
        <v>2.9207000000000001</v>
      </c>
      <c r="D3124">
        <v>32</v>
      </c>
    </row>
    <row r="3125" spans="1:4" x14ac:dyDescent="0.3">
      <c r="A3125">
        <v>3.1301999999999999</v>
      </c>
      <c r="B3125">
        <v>32</v>
      </c>
      <c r="C3125">
        <v>3.2886000000000002</v>
      </c>
      <c r="D3125">
        <v>32</v>
      </c>
    </row>
    <row r="3126" spans="1:4" x14ac:dyDescent="0.3">
      <c r="A3126">
        <v>2.7570999999999999</v>
      </c>
      <c r="B3126">
        <v>32</v>
      </c>
      <c r="C3126">
        <v>2.6395</v>
      </c>
      <c r="D3126">
        <v>32</v>
      </c>
    </row>
    <row r="3127" spans="1:4" x14ac:dyDescent="0.3">
      <c r="A3127">
        <v>2.9230999999999998</v>
      </c>
      <c r="B3127">
        <v>32</v>
      </c>
      <c r="C3127">
        <v>2.9028</v>
      </c>
      <c r="D3127">
        <v>32</v>
      </c>
    </row>
    <row r="3128" spans="1:4" x14ac:dyDescent="0.3">
      <c r="A3128">
        <v>2.7951999999999999</v>
      </c>
      <c r="B3128">
        <v>32</v>
      </c>
      <c r="C3128">
        <v>2.8767</v>
      </c>
      <c r="D3128">
        <v>32</v>
      </c>
    </row>
    <row r="3129" spans="1:4" x14ac:dyDescent="0.3">
      <c r="A3129">
        <v>2.9805999999999999</v>
      </c>
      <c r="B3129">
        <v>32</v>
      </c>
      <c r="C3129">
        <v>3.1677</v>
      </c>
      <c r="D3129">
        <v>32</v>
      </c>
    </row>
    <row r="3130" spans="1:4" x14ac:dyDescent="0.3">
      <c r="A3130">
        <v>2.7991000000000001</v>
      </c>
      <c r="B3130">
        <v>32</v>
      </c>
      <c r="C3130">
        <v>3.1959</v>
      </c>
      <c r="D3130">
        <v>32</v>
      </c>
    </row>
    <row r="3131" spans="1:4" x14ac:dyDescent="0.3">
      <c r="A3131">
        <v>2.7589999999999999</v>
      </c>
      <c r="B3131">
        <v>32</v>
      </c>
      <c r="C3131">
        <v>2.6572</v>
      </c>
      <c r="D3131">
        <v>32</v>
      </c>
    </row>
    <row r="3132" spans="1:4" x14ac:dyDescent="0.3">
      <c r="A3132">
        <v>2.8515000000000001</v>
      </c>
      <c r="B3132">
        <v>32</v>
      </c>
      <c r="C3132">
        <v>3.3542999999999998</v>
      </c>
      <c r="D3132">
        <v>32</v>
      </c>
    </row>
    <row r="3133" spans="1:4" x14ac:dyDescent="0.3">
      <c r="A3133">
        <v>2.9327999999999999</v>
      </c>
      <c r="B3133">
        <v>32</v>
      </c>
      <c r="C3133">
        <v>2.9630000000000001</v>
      </c>
      <c r="D3133">
        <v>32</v>
      </c>
    </row>
    <row r="3134" spans="1:4" x14ac:dyDescent="0.3">
      <c r="A3134">
        <v>3.0264000000000002</v>
      </c>
      <c r="B3134">
        <v>32</v>
      </c>
      <c r="C3134">
        <v>2.6798999999999999</v>
      </c>
      <c r="D3134">
        <v>32</v>
      </c>
    </row>
    <row r="3135" spans="1:4" x14ac:dyDescent="0.3">
      <c r="A3135">
        <v>3.0384000000000002</v>
      </c>
      <c r="B3135">
        <v>32</v>
      </c>
      <c r="C3135">
        <v>3.3506999999999998</v>
      </c>
      <c r="D3135">
        <v>32</v>
      </c>
    </row>
    <row r="3136" spans="1:4" x14ac:dyDescent="0.3">
      <c r="A3136">
        <v>2.9584999999999999</v>
      </c>
      <c r="B3136">
        <v>32</v>
      </c>
      <c r="C3136">
        <v>2.5102000000000002</v>
      </c>
      <c r="D3136">
        <v>32</v>
      </c>
    </row>
    <row r="3137" spans="1:4" x14ac:dyDescent="0.3">
      <c r="A3137">
        <v>2.8026</v>
      </c>
      <c r="B3137">
        <v>32</v>
      </c>
      <c r="C3137">
        <v>3.4940000000000002</v>
      </c>
      <c r="D3137">
        <v>32</v>
      </c>
    </row>
    <row r="3138" spans="1:4" x14ac:dyDescent="0.3">
      <c r="A3138">
        <v>2.9079000000000002</v>
      </c>
      <c r="B3138">
        <v>32</v>
      </c>
      <c r="C3138">
        <v>2.3978000000000002</v>
      </c>
      <c r="D3138">
        <v>32</v>
      </c>
    </row>
    <row r="3139" spans="1:4" x14ac:dyDescent="0.3">
      <c r="A3139">
        <v>2.8660999999999999</v>
      </c>
      <c r="B3139">
        <v>32</v>
      </c>
      <c r="C3139">
        <v>2.9056999999999999</v>
      </c>
      <c r="D3139">
        <v>32</v>
      </c>
    </row>
    <row r="3140" spans="1:4" x14ac:dyDescent="0.3">
      <c r="A3140">
        <v>2.8214999999999999</v>
      </c>
      <c r="B3140">
        <v>32</v>
      </c>
      <c r="C3140">
        <v>2.8582999999999998</v>
      </c>
      <c r="D3140">
        <v>32</v>
      </c>
    </row>
    <row r="3141" spans="1:4" x14ac:dyDescent="0.3">
      <c r="A3141">
        <v>2.927</v>
      </c>
      <c r="B3141">
        <v>32</v>
      </c>
      <c r="C3141">
        <v>2.9638</v>
      </c>
      <c r="D3141">
        <v>32</v>
      </c>
    </row>
    <row r="3142" spans="1:4" x14ac:dyDescent="0.3">
      <c r="A3142">
        <v>2.9226000000000001</v>
      </c>
      <c r="B3142">
        <v>32</v>
      </c>
      <c r="C3142">
        <v>2.9296000000000002</v>
      </c>
      <c r="D3142">
        <v>32</v>
      </c>
    </row>
    <row r="3143" spans="1:4" x14ac:dyDescent="0.3">
      <c r="A3143">
        <v>3.1823999999999999</v>
      </c>
      <c r="B3143">
        <v>32</v>
      </c>
      <c r="C3143">
        <v>2.9178999999999999</v>
      </c>
      <c r="D3143">
        <v>32</v>
      </c>
    </row>
    <row r="3144" spans="1:4" x14ac:dyDescent="0.3">
      <c r="A3144">
        <v>2.9939</v>
      </c>
      <c r="B3144">
        <v>32</v>
      </c>
      <c r="C3144">
        <v>2.8740999999999999</v>
      </c>
      <c r="D3144">
        <v>32</v>
      </c>
    </row>
    <row r="3145" spans="1:4" x14ac:dyDescent="0.3">
      <c r="A3145">
        <v>2.7677</v>
      </c>
      <c r="B3145">
        <v>32</v>
      </c>
      <c r="C3145">
        <v>2.9699</v>
      </c>
      <c r="D3145">
        <v>32</v>
      </c>
    </row>
    <row r="3146" spans="1:4" x14ac:dyDescent="0.3">
      <c r="A3146">
        <v>2.8881000000000001</v>
      </c>
      <c r="B3146">
        <v>32</v>
      </c>
      <c r="C3146">
        <v>3.2214</v>
      </c>
      <c r="D3146">
        <v>32</v>
      </c>
    </row>
    <row r="3147" spans="1:4" x14ac:dyDescent="0.3">
      <c r="A3147">
        <v>3.1953999999999998</v>
      </c>
      <c r="B3147">
        <v>32</v>
      </c>
      <c r="C3147">
        <v>2.8950999999999998</v>
      </c>
      <c r="D3147">
        <v>32</v>
      </c>
    </row>
    <row r="3148" spans="1:4" x14ac:dyDescent="0.3">
      <c r="A3148">
        <v>2.9731999999999998</v>
      </c>
      <c r="B3148">
        <v>32</v>
      </c>
      <c r="C3148">
        <v>2.9209000000000001</v>
      </c>
      <c r="D3148">
        <v>32</v>
      </c>
    </row>
    <row r="3149" spans="1:4" x14ac:dyDescent="0.3">
      <c r="A3149">
        <v>2.7938000000000001</v>
      </c>
      <c r="B3149">
        <v>32</v>
      </c>
      <c r="C3149">
        <v>3.2968999999999999</v>
      </c>
      <c r="D3149">
        <v>32</v>
      </c>
    </row>
    <row r="3150" spans="1:4" x14ac:dyDescent="0.3">
      <c r="A3150">
        <v>2.7557</v>
      </c>
      <c r="B3150">
        <v>32</v>
      </c>
      <c r="C3150">
        <v>2.819</v>
      </c>
      <c r="D3150">
        <v>32</v>
      </c>
    </row>
    <row r="3151" spans="1:4" x14ac:dyDescent="0.3">
      <c r="A3151">
        <v>2.9037000000000002</v>
      </c>
      <c r="B3151">
        <v>32</v>
      </c>
      <c r="C3151">
        <v>2.8210000000000002</v>
      </c>
      <c r="D3151">
        <v>32</v>
      </c>
    </row>
    <row r="3152" spans="1:4" x14ac:dyDescent="0.3">
      <c r="A3152">
        <v>2.9594</v>
      </c>
      <c r="B3152">
        <v>32</v>
      </c>
      <c r="C3152">
        <v>3.2482000000000002</v>
      </c>
      <c r="D3152">
        <v>32</v>
      </c>
    </row>
    <row r="3153" spans="1:4" x14ac:dyDescent="0.3">
      <c r="A3153">
        <v>2.9156</v>
      </c>
      <c r="B3153">
        <v>32</v>
      </c>
      <c r="C3153">
        <v>2.6476999999999999</v>
      </c>
      <c r="D3153">
        <v>32</v>
      </c>
    </row>
    <row r="3154" spans="1:4" x14ac:dyDescent="0.3">
      <c r="A3154">
        <v>2.831</v>
      </c>
      <c r="B3154">
        <v>32</v>
      </c>
      <c r="C3154">
        <v>3.4514999999999998</v>
      </c>
      <c r="D3154">
        <v>32</v>
      </c>
    </row>
    <row r="3155" spans="1:4" x14ac:dyDescent="0.3">
      <c r="A3155">
        <v>2.7625000000000002</v>
      </c>
      <c r="B3155">
        <v>32</v>
      </c>
      <c r="C3155">
        <v>2.5364</v>
      </c>
      <c r="D3155">
        <v>32</v>
      </c>
    </row>
    <row r="3156" spans="1:4" x14ac:dyDescent="0.3">
      <c r="A3156">
        <v>3.0459999999999998</v>
      </c>
      <c r="B3156">
        <v>32</v>
      </c>
      <c r="C3156">
        <v>2.9367000000000001</v>
      </c>
      <c r="D3156">
        <v>32</v>
      </c>
    </row>
    <row r="3157" spans="1:4" x14ac:dyDescent="0.3">
      <c r="A3157">
        <v>2.9548000000000001</v>
      </c>
      <c r="B3157">
        <v>32</v>
      </c>
      <c r="C3157">
        <v>3.5642</v>
      </c>
      <c r="D3157">
        <v>32</v>
      </c>
    </row>
    <row r="3158" spans="1:4" x14ac:dyDescent="0.3">
      <c r="A3158">
        <v>2.8957999999999999</v>
      </c>
      <c r="B3158">
        <v>32</v>
      </c>
      <c r="C3158">
        <v>2.9018000000000002</v>
      </c>
      <c r="D3158">
        <v>32</v>
      </c>
    </row>
    <row r="3159" spans="1:4" x14ac:dyDescent="0.3">
      <c r="A3159">
        <v>3.1160999999999999</v>
      </c>
      <c r="B3159">
        <v>32</v>
      </c>
      <c r="C3159">
        <v>3.2463000000000002</v>
      </c>
      <c r="D3159">
        <v>32</v>
      </c>
    </row>
    <row r="3160" spans="1:4" x14ac:dyDescent="0.3">
      <c r="A3160">
        <v>2.8182</v>
      </c>
      <c r="B3160">
        <v>32</v>
      </c>
      <c r="C3160">
        <v>2.6183000000000001</v>
      </c>
      <c r="D3160">
        <v>32</v>
      </c>
    </row>
    <row r="3161" spans="1:4" x14ac:dyDescent="0.3">
      <c r="A3161">
        <v>2.8121999999999998</v>
      </c>
      <c r="B3161">
        <v>32</v>
      </c>
      <c r="C3161">
        <v>3.2479</v>
      </c>
      <c r="D3161">
        <v>32</v>
      </c>
    </row>
    <row r="3162" spans="1:4" x14ac:dyDescent="0.3">
      <c r="A3162">
        <v>2.8584000000000001</v>
      </c>
      <c r="B3162">
        <v>32</v>
      </c>
      <c r="C3162">
        <v>2.6446000000000001</v>
      </c>
      <c r="D3162">
        <v>32</v>
      </c>
    </row>
    <row r="3163" spans="1:4" x14ac:dyDescent="0.3">
      <c r="A3163">
        <v>3.0453000000000001</v>
      </c>
      <c r="B3163">
        <v>32</v>
      </c>
      <c r="C3163">
        <v>2.9659</v>
      </c>
      <c r="D3163">
        <v>32</v>
      </c>
    </row>
    <row r="3164" spans="1:4" x14ac:dyDescent="0.3">
      <c r="A3164">
        <v>2.8157000000000001</v>
      </c>
      <c r="B3164">
        <v>32</v>
      </c>
      <c r="C3164">
        <v>3.4113000000000002</v>
      </c>
      <c r="D3164">
        <v>32</v>
      </c>
    </row>
    <row r="3165" spans="1:4" x14ac:dyDescent="0.3">
      <c r="A3165">
        <v>2.9108000000000001</v>
      </c>
      <c r="B3165">
        <v>32</v>
      </c>
      <c r="C3165">
        <v>2.4380000000000002</v>
      </c>
      <c r="D3165">
        <v>32</v>
      </c>
    </row>
    <row r="3166" spans="1:4" x14ac:dyDescent="0.3">
      <c r="A3166">
        <v>2.9150999999999998</v>
      </c>
      <c r="B3166">
        <v>32</v>
      </c>
      <c r="C3166">
        <v>3.5449000000000002</v>
      </c>
      <c r="D3166">
        <v>32</v>
      </c>
    </row>
    <row r="3167" spans="1:4" x14ac:dyDescent="0.3">
      <c r="A3167">
        <v>2.9832999999999998</v>
      </c>
      <c r="B3167">
        <v>32</v>
      </c>
      <c r="C3167">
        <v>2.2382</v>
      </c>
      <c r="D3167">
        <v>32</v>
      </c>
    </row>
    <row r="3168" spans="1:4" x14ac:dyDescent="0.3">
      <c r="A3168">
        <v>2.8344</v>
      </c>
      <c r="B3168">
        <v>32</v>
      </c>
      <c r="C3168">
        <v>2.9083999999999999</v>
      </c>
      <c r="D3168">
        <v>32</v>
      </c>
    </row>
    <row r="3169" spans="1:4" x14ac:dyDescent="0.3">
      <c r="A3169">
        <v>2.9514999999999998</v>
      </c>
      <c r="B3169">
        <v>32</v>
      </c>
      <c r="C3169">
        <v>2.8254999999999999</v>
      </c>
      <c r="D3169">
        <v>32</v>
      </c>
    </row>
    <row r="3170" spans="1:4" x14ac:dyDescent="0.3">
      <c r="A3170">
        <v>2.9289000000000001</v>
      </c>
      <c r="B3170">
        <v>32</v>
      </c>
      <c r="C3170">
        <v>2.9754</v>
      </c>
      <c r="D3170">
        <v>32</v>
      </c>
    </row>
    <row r="3171" spans="1:4" x14ac:dyDescent="0.3">
      <c r="A3171">
        <v>2.8887</v>
      </c>
      <c r="B3171">
        <v>32</v>
      </c>
      <c r="C3171">
        <v>3.1655000000000002</v>
      </c>
      <c r="D3171">
        <v>32</v>
      </c>
    </row>
    <row r="3172" spans="1:4" x14ac:dyDescent="0.3">
      <c r="A3172">
        <v>2.7454999999999998</v>
      </c>
      <c r="B3172">
        <v>32</v>
      </c>
      <c r="C3172">
        <v>2.7046999999999999</v>
      </c>
      <c r="D3172">
        <v>32</v>
      </c>
    </row>
    <row r="3173" spans="1:4" x14ac:dyDescent="0.3">
      <c r="A3173">
        <v>2.9638</v>
      </c>
      <c r="B3173">
        <v>32</v>
      </c>
      <c r="C3173">
        <v>2.9323000000000001</v>
      </c>
      <c r="D3173">
        <v>32</v>
      </c>
    </row>
    <row r="3174" spans="1:4" x14ac:dyDescent="0.3">
      <c r="A3174">
        <v>2.7513000000000001</v>
      </c>
      <c r="B3174">
        <v>32</v>
      </c>
      <c r="C3174">
        <v>3.4037000000000002</v>
      </c>
      <c r="D3174">
        <v>32</v>
      </c>
    </row>
    <row r="3175" spans="1:4" x14ac:dyDescent="0.3">
      <c r="A3175">
        <v>3.1389999999999998</v>
      </c>
      <c r="B3175">
        <v>32</v>
      </c>
      <c r="C3175">
        <v>2.6503999999999999</v>
      </c>
      <c r="D3175">
        <v>32</v>
      </c>
    </row>
    <row r="3176" spans="1:4" x14ac:dyDescent="0.3">
      <c r="A3176">
        <v>2.8229000000000002</v>
      </c>
      <c r="B3176">
        <v>32</v>
      </c>
      <c r="C3176">
        <v>3.2530000000000001</v>
      </c>
      <c r="D3176">
        <v>32</v>
      </c>
    </row>
    <row r="3177" spans="1:4" x14ac:dyDescent="0.3">
      <c r="A3177">
        <v>3.0366</v>
      </c>
      <c r="B3177">
        <v>32</v>
      </c>
      <c r="C3177">
        <v>2.5415999999999999</v>
      </c>
      <c r="D3177">
        <v>32</v>
      </c>
    </row>
    <row r="3178" spans="1:4" x14ac:dyDescent="0.3">
      <c r="A3178">
        <v>2.9064000000000001</v>
      </c>
      <c r="B3178">
        <v>32</v>
      </c>
      <c r="C3178">
        <v>3.4758</v>
      </c>
      <c r="D3178">
        <v>32</v>
      </c>
    </row>
    <row r="3179" spans="1:4" x14ac:dyDescent="0.3">
      <c r="A3179">
        <v>2.8671000000000002</v>
      </c>
      <c r="B3179">
        <v>32</v>
      </c>
      <c r="C3179">
        <v>2.5213999999999999</v>
      </c>
      <c r="D3179">
        <v>32</v>
      </c>
    </row>
    <row r="3180" spans="1:4" x14ac:dyDescent="0.3">
      <c r="A3180">
        <v>3.0501</v>
      </c>
      <c r="B3180">
        <v>32</v>
      </c>
      <c r="C3180">
        <v>2.9704000000000002</v>
      </c>
      <c r="D3180">
        <v>32</v>
      </c>
    </row>
    <row r="3181" spans="1:4" x14ac:dyDescent="0.3">
      <c r="A3181">
        <v>2.8652000000000002</v>
      </c>
      <c r="B3181">
        <v>32</v>
      </c>
      <c r="C3181">
        <v>3.5308999999999999</v>
      </c>
      <c r="D3181">
        <v>32</v>
      </c>
    </row>
    <row r="3182" spans="1:4" x14ac:dyDescent="0.3">
      <c r="A3182">
        <v>2.9799000000000002</v>
      </c>
      <c r="B3182">
        <v>32</v>
      </c>
      <c r="C3182">
        <v>2.4131</v>
      </c>
      <c r="D3182">
        <v>32</v>
      </c>
    </row>
    <row r="3183" spans="1:4" x14ac:dyDescent="0.3">
      <c r="A3183">
        <v>2.8129</v>
      </c>
      <c r="B3183">
        <v>32</v>
      </c>
      <c r="C3183">
        <v>3.2591999999999999</v>
      </c>
      <c r="D3183">
        <v>32</v>
      </c>
    </row>
    <row r="3184" spans="1:4" x14ac:dyDescent="0.3">
      <c r="A3184">
        <v>2.8464</v>
      </c>
      <c r="B3184">
        <v>32</v>
      </c>
      <c r="C3184">
        <v>2.5880000000000001</v>
      </c>
      <c r="D3184">
        <v>32</v>
      </c>
    </row>
    <row r="3185" spans="1:4" x14ac:dyDescent="0.3">
      <c r="A3185">
        <v>2.8687</v>
      </c>
      <c r="B3185">
        <v>32</v>
      </c>
      <c r="C3185">
        <v>2.8231000000000002</v>
      </c>
      <c r="D3185">
        <v>32</v>
      </c>
    </row>
    <row r="3186" spans="1:4" x14ac:dyDescent="0.3">
      <c r="A3186">
        <v>2.8898999999999999</v>
      </c>
      <c r="B3186">
        <v>32</v>
      </c>
      <c r="C3186">
        <v>2.9861</v>
      </c>
      <c r="D3186">
        <v>32</v>
      </c>
    </row>
    <row r="3187" spans="1:4" x14ac:dyDescent="0.3">
      <c r="A3187">
        <v>2.9148999999999998</v>
      </c>
      <c r="B3187">
        <v>32</v>
      </c>
      <c r="C3187">
        <v>2.9213</v>
      </c>
      <c r="D3187">
        <v>32</v>
      </c>
    </row>
    <row r="3188" spans="1:4" x14ac:dyDescent="0.3">
      <c r="A3188">
        <v>2.9885999999999999</v>
      </c>
      <c r="B3188">
        <v>32</v>
      </c>
      <c r="C3188">
        <v>3.1453000000000002</v>
      </c>
      <c r="D3188">
        <v>32</v>
      </c>
    </row>
    <row r="3189" spans="1:4" x14ac:dyDescent="0.3">
      <c r="A3189">
        <v>2.7726000000000002</v>
      </c>
      <c r="B3189">
        <v>32</v>
      </c>
      <c r="C3189">
        <v>2.7721</v>
      </c>
      <c r="D3189">
        <v>32</v>
      </c>
    </row>
    <row r="3190" spans="1:4" x14ac:dyDescent="0.3">
      <c r="A3190">
        <v>2.8584999999999998</v>
      </c>
      <c r="B3190">
        <v>32</v>
      </c>
      <c r="C3190">
        <v>2.8298000000000001</v>
      </c>
      <c r="D3190">
        <v>32</v>
      </c>
    </row>
    <row r="3191" spans="1:4" x14ac:dyDescent="0.3">
      <c r="A3191">
        <v>3.0165000000000002</v>
      </c>
      <c r="B3191">
        <v>32</v>
      </c>
      <c r="C3191">
        <v>3.3988999999999998</v>
      </c>
      <c r="D3191">
        <v>32</v>
      </c>
    </row>
    <row r="3192" spans="1:4" x14ac:dyDescent="0.3">
      <c r="A3192">
        <v>2.7541000000000002</v>
      </c>
      <c r="B3192">
        <v>32</v>
      </c>
      <c r="C3192">
        <v>2.7707999999999999</v>
      </c>
      <c r="D3192">
        <v>32</v>
      </c>
    </row>
    <row r="3193" spans="1:4" x14ac:dyDescent="0.3">
      <c r="A3193">
        <v>2.919</v>
      </c>
      <c r="B3193">
        <v>32</v>
      </c>
      <c r="C3193">
        <v>3.1215999999999999</v>
      </c>
      <c r="D3193">
        <v>32</v>
      </c>
    </row>
    <row r="3194" spans="1:4" x14ac:dyDescent="0.3">
      <c r="A3194">
        <v>2.9024999999999999</v>
      </c>
      <c r="B3194">
        <v>32</v>
      </c>
      <c r="C3194">
        <v>2.9344999999999999</v>
      </c>
      <c r="D3194">
        <v>32</v>
      </c>
    </row>
    <row r="3195" spans="1:4" x14ac:dyDescent="0.3">
      <c r="A3195">
        <v>2.9483999999999999</v>
      </c>
      <c r="B3195">
        <v>32</v>
      </c>
      <c r="C3195">
        <v>3.2437</v>
      </c>
      <c r="D3195">
        <v>32</v>
      </c>
    </row>
    <row r="3196" spans="1:4" x14ac:dyDescent="0.3">
      <c r="A3196">
        <v>2.9279000000000002</v>
      </c>
      <c r="B3196">
        <v>32</v>
      </c>
      <c r="C3196">
        <v>2.5874999999999999</v>
      </c>
      <c r="D3196">
        <v>32</v>
      </c>
    </row>
    <row r="3197" spans="1:4" x14ac:dyDescent="0.3">
      <c r="A3197">
        <v>2.9140000000000001</v>
      </c>
      <c r="B3197">
        <v>32</v>
      </c>
      <c r="C3197">
        <v>2.9855</v>
      </c>
      <c r="D3197">
        <v>32</v>
      </c>
    </row>
    <row r="3198" spans="1:4" x14ac:dyDescent="0.3">
      <c r="A3198">
        <v>2.7915000000000001</v>
      </c>
      <c r="B3198">
        <v>32</v>
      </c>
      <c r="C3198">
        <v>3.0626000000000002</v>
      </c>
      <c r="D3198">
        <v>32</v>
      </c>
    </row>
    <row r="3199" spans="1:4" x14ac:dyDescent="0.3">
      <c r="A3199">
        <v>2.8841000000000001</v>
      </c>
      <c r="B3199">
        <v>32</v>
      </c>
      <c r="C3199">
        <v>2.8022</v>
      </c>
      <c r="D3199">
        <v>32</v>
      </c>
    </row>
    <row r="3200" spans="1:4" x14ac:dyDescent="0.3">
      <c r="A3200">
        <v>2.8308</v>
      </c>
      <c r="B3200">
        <v>32</v>
      </c>
      <c r="C3200">
        <v>3.0834000000000001</v>
      </c>
      <c r="D3200">
        <v>32</v>
      </c>
    </row>
    <row r="3201" spans="1:4" x14ac:dyDescent="0.3">
      <c r="A3201">
        <v>2.8485999999999998</v>
      </c>
      <c r="B3201">
        <v>32</v>
      </c>
      <c r="C3201">
        <v>2.8088000000000002</v>
      </c>
      <c r="D3201">
        <v>32</v>
      </c>
    </row>
    <row r="3202" spans="1:4" x14ac:dyDescent="0.3">
      <c r="A3202">
        <v>2.8292999999999999</v>
      </c>
      <c r="B3202">
        <v>32</v>
      </c>
      <c r="C3202">
        <v>3.0085999999999999</v>
      </c>
      <c r="D3202">
        <v>32</v>
      </c>
    </row>
    <row r="3203" spans="1:4" x14ac:dyDescent="0.3">
      <c r="A3203">
        <v>3.0259999999999998</v>
      </c>
      <c r="B3203">
        <v>32</v>
      </c>
      <c r="C3203">
        <v>2.8331</v>
      </c>
      <c r="D3203">
        <v>32</v>
      </c>
    </row>
    <row r="3204" spans="1:4" x14ac:dyDescent="0.3">
      <c r="A3204">
        <v>2.9596</v>
      </c>
      <c r="B3204">
        <v>32</v>
      </c>
      <c r="C3204">
        <v>2.9904000000000002</v>
      </c>
      <c r="D3204">
        <v>32</v>
      </c>
    </row>
    <row r="3205" spans="1:4" x14ac:dyDescent="0.3">
      <c r="A3205">
        <v>2.6486000000000001</v>
      </c>
      <c r="B3205">
        <v>32</v>
      </c>
      <c r="C3205">
        <v>2.9015</v>
      </c>
      <c r="D3205">
        <v>32</v>
      </c>
    </row>
    <row r="3206" spans="1:4" x14ac:dyDescent="0.3">
      <c r="A3206">
        <v>2.7930000000000001</v>
      </c>
      <c r="B3206">
        <v>32</v>
      </c>
      <c r="C3206">
        <v>2.9298999999999999</v>
      </c>
      <c r="D3206">
        <v>32</v>
      </c>
    </row>
    <row r="3207" spans="1:4" x14ac:dyDescent="0.3">
      <c r="A3207">
        <v>3.0183</v>
      </c>
      <c r="B3207">
        <v>32</v>
      </c>
      <c r="C3207">
        <v>2.8793000000000002</v>
      </c>
      <c r="D3207">
        <v>32</v>
      </c>
    </row>
    <row r="3208" spans="1:4" x14ac:dyDescent="0.3">
      <c r="A3208">
        <v>2.7997999999999998</v>
      </c>
      <c r="B3208">
        <v>32</v>
      </c>
      <c r="C3208">
        <v>2.9733999999999998</v>
      </c>
      <c r="D3208">
        <v>32</v>
      </c>
    </row>
    <row r="3209" spans="1:4" x14ac:dyDescent="0.3">
      <c r="A3209">
        <v>2.8027000000000002</v>
      </c>
      <c r="B3209">
        <v>32</v>
      </c>
      <c r="C3209">
        <v>2.7843</v>
      </c>
      <c r="D3209">
        <v>32</v>
      </c>
    </row>
    <row r="3210" spans="1:4" x14ac:dyDescent="0.3">
      <c r="A3210">
        <v>2.8746999999999998</v>
      </c>
      <c r="B3210">
        <v>32</v>
      </c>
      <c r="C3210">
        <v>3.1179000000000001</v>
      </c>
      <c r="D3210">
        <v>32</v>
      </c>
    </row>
    <row r="3211" spans="1:4" x14ac:dyDescent="0.3">
      <c r="A3211">
        <v>2.9925999999999999</v>
      </c>
      <c r="B3211">
        <v>32</v>
      </c>
      <c r="C3211">
        <v>2.9285000000000001</v>
      </c>
      <c r="D3211">
        <v>32</v>
      </c>
    </row>
    <row r="3212" spans="1:4" x14ac:dyDescent="0.3">
      <c r="A3212">
        <v>3.4333</v>
      </c>
      <c r="B3212">
        <v>32</v>
      </c>
      <c r="C3212">
        <v>3.1438000000000001</v>
      </c>
      <c r="D3212">
        <v>32</v>
      </c>
    </row>
    <row r="3213" spans="1:4" x14ac:dyDescent="0.3">
      <c r="A3213">
        <v>2.8068</v>
      </c>
      <c r="B3213">
        <v>32</v>
      </c>
      <c r="C3213">
        <v>2.9771999999999998</v>
      </c>
      <c r="D3213">
        <v>32</v>
      </c>
    </row>
    <row r="3214" spans="1:4" x14ac:dyDescent="0.3">
      <c r="A3214">
        <v>2.9245999999999999</v>
      </c>
      <c r="B3214">
        <v>32</v>
      </c>
      <c r="C3214">
        <v>2.9449999999999998</v>
      </c>
      <c r="D3214">
        <v>32</v>
      </c>
    </row>
    <row r="3215" spans="1:4" x14ac:dyDescent="0.3">
      <c r="A3215">
        <v>3.0512999999999999</v>
      </c>
      <c r="B3215">
        <v>32</v>
      </c>
      <c r="C3215">
        <v>2.8818000000000001</v>
      </c>
      <c r="D3215">
        <v>32</v>
      </c>
    </row>
    <row r="3216" spans="1:4" x14ac:dyDescent="0.3">
      <c r="A3216">
        <v>2.7343000000000002</v>
      </c>
      <c r="B3216">
        <v>32</v>
      </c>
      <c r="C3216">
        <v>2.8475999999999999</v>
      </c>
      <c r="D3216">
        <v>32</v>
      </c>
    </row>
    <row r="3217" spans="1:4" x14ac:dyDescent="0.3">
      <c r="A3217">
        <v>2.9232</v>
      </c>
      <c r="B3217">
        <v>32</v>
      </c>
      <c r="C3217">
        <v>3.1328999999999998</v>
      </c>
      <c r="D3217">
        <v>32</v>
      </c>
    </row>
    <row r="3218" spans="1:4" x14ac:dyDescent="0.3">
      <c r="A3218">
        <v>2.9620000000000002</v>
      </c>
      <c r="B3218">
        <v>32</v>
      </c>
      <c r="C3218">
        <v>2.9571999999999998</v>
      </c>
      <c r="D3218">
        <v>32</v>
      </c>
    </row>
    <row r="3219" spans="1:4" x14ac:dyDescent="0.3">
      <c r="A3219">
        <v>2.8281000000000001</v>
      </c>
      <c r="B3219">
        <v>32</v>
      </c>
      <c r="C3219">
        <v>2.7957000000000001</v>
      </c>
      <c r="D3219">
        <v>32</v>
      </c>
    </row>
    <row r="3220" spans="1:4" x14ac:dyDescent="0.3">
      <c r="A3220">
        <v>2.8530000000000002</v>
      </c>
      <c r="B3220">
        <v>32</v>
      </c>
      <c r="C3220">
        <v>2.9518</v>
      </c>
      <c r="D3220">
        <v>32</v>
      </c>
    </row>
    <row r="3221" spans="1:4" x14ac:dyDescent="0.3">
      <c r="A3221">
        <v>2.9380999999999999</v>
      </c>
      <c r="B3221">
        <v>32</v>
      </c>
      <c r="C3221">
        <v>2.9592000000000001</v>
      </c>
      <c r="D3221">
        <v>32</v>
      </c>
    </row>
    <row r="3222" spans="1:4" x14ac:dyDescent="0.3">
      <c r="A3222">
        <v>2.8283</v>
      </c>
      <c r="B3222">
        <v>32</v>
      </c>
      <c r="C3222">
        <v>2.8927999999999998</v>
      </c>
      <c r="D3222">
        <v>32</v>
      </c>
    </row>
    <row r="3223" spans="1:4" x14ac:dyDescent="0.3">
      <c r="A3223">
        <v>2.9790000000000001</v>
      </c>
      <c r="B3223">
        <v>32</v>
      </c>
      <c r="C3223">
        <v>2.9954999999999998</v>
      </c>
      <c r="D3223">
        <v>32</v>
      </c>
    </row>
    <row r="3224" spans="1:4" x14ac:dyDescent="0.3">
      <c r="A3224">
        <v>2.8117999999999999</v>
      </c>
      <c r="B3224">
        <v>32</v>
      </c>
      <c r="C3224">
        <v>2.8809999999999998</v>
      </c>
      <c r="D3224">
        <v>32</v>
      </c>
    </row>
    <row r="3225" spans="1:4" x14ac:dyDescent="0.3">
      <c r="A3225">
        <v>2.9977999999999998</v>
      </c>
      <c r="B3225">
        <v>32</v>
      </c>
      <c r="C3225">
        <v>3.0444</v>
      </c>
      <c r="D3225">
        <v>32</v>
      </c>
    </row>
    <row r="3226" spans="1:4" x14ac:dyDescent="0.3">
      <c r="A3226">
        <v>2.8414999999999999</v>
      </c>
      <c r="B3226">
        <v>32</v>
      </c>
      <c r="C3226">
        <v>2.7704</v>
      </c>
      <c r="D3226">
        <v>32</v>
      </c>
    </row>
    <row r="3227" spans="1:4" x14ac:dyDescent="0.3">
      <c r="A3227">
        <v>3.1471</v>
      </c>
      <c r="B3227">
        <v>32</v>
      </c>
      <c r="C3227">
        <v>2.8742000000000001</v>
      </c>
      <c r="D3227">
        <v>32</v>
      </c>
    </row>
    <row r="3228" spans="1:4" x14ac:dyDescent="0.3">
      <c r="A3228">
        <v>2.9373</v>
      </c>
      <c r="B3228">
        <v>32</v>
      </c>
      <c r="C3228">
        <v>2.9304999999999999</v>
      </c>
      <c r="D3228">
        <v>32</v>
      </c>
    </row>
    <row r="3229" spans="1:4" x14ac:dyDescent="0.3">
      <c r="A3229">
        <v>2.9186999999999999</v>
      </c>
      <c r="B3229">
        <v>32</v>
      </c>
      <c r="C3229">
        <v>2.8694999999999999</v>
      </c>
      <c r="D3229">
        <v>32</v>
      </c>
    </row>
    <row r="3230" spans="1:4" x14ac:dyDescent="0.3">
      <c r="A3230">
        <v>2.9737</v>
      </c>
      <c r="B3230">
        <v>32</v>
      </c>
      <c r="C3230">
        <v>2.8578000000000001</v>
      </c>
      <c r="D3230">
        <v>32</v>
      </c>
    </row>
    <row r="3231" spans="1:4" x14ac:dyDescent="0.3">
      <c r="A3231">
        <v>2.8769</v>
      </c>
      <c r="B3231">
        <v>32</v>
      </c>
      <c r="C3231">
        <v>2.9601000000000002</v>
      </c>
      <c r="D3231">
        <v>32</v>
      </c>
    </row>
    <row r="3232" spans="1:4" x14ac:dyDescent="0.3">
      <c r="A3232">
        <v>2.8258999999999999</v>
      </c>
      <c r="B3232">
        <v>32</v>
      </c>
      <c r="C3232">
        <v>2.8210999999999999</v>
      </c>
      <c r="D3232">
        <v>32</v>
      </c>
    </row>
    <row r="3233" spans="1:4" x14ac:dyDescent="0.3">
      <c r="A3233">
        <v>2.6684000000000001</v>
      </c>
      <c r="B3233">
        <v>32</v>
      </c>
      <c r="C3233">
        <v>2.9390000000000001</v>
      </c>
      <c r="D3233">
        <v>32</v>
      </c>
    </row>
    <row r="3234" spans="1:4" x14ac:dyDescent="0.3">
      <c r="A3234">
        <v>3.2404000000000002</v>
      </c>
      <c r="B3234">
        <v>32</v>
      </c>
      <c r="C3234">
        <v>2.8689</v>
      </c>
      <c r="D3234">
        <v>32</v>
      </c>
    </row>
    <row r="3235" spans="1:4" x14ac:dyDescent="0.3">
      <c r="A3235">
        <v>2.8127</v>
      </c>
      <c r="B3235">
        <v>32</v>
      </c>
      <c r="C3235">
        <v>3.4279000000000002</v>
      </c>
      <c r="D3235">
        <v>32</v>
      </c>
    </row>
    <row r="3236" spans="1:4" x14ac:dyDescent="0.3">
      <c r="A3236">
        <v>2.8975</v>
      </c>
      <c r="B3236">
        <v>32</v>
      </c>
      <c r="C3236">
        <v>2.9451000000000001</v>
      </c>
      <c r="D3236">
        <v>32</v>
      </c>
    </row>
    <row r="3237" spans="1:4" x14ac:dyDescent="0.3">
      <c r="A3237">
        <v>2.8849999999999998</v>
      </c>
      <c r="B3237">
        <v>32</v>
      </c>
      <c r="C3237">
        <v>2.7749999999999999</v>
      </c>
      <c r="D3237">
        <v>32</v>
      </c>
    </row>
    <row r="3238" spans="1:4" x14ac:dyDescent="0.3">
      <c r="A3238">
        <v>2.8439000000000001</v>
      </c>
      <c r="B3238">
        <v>32</v>
      </c>
      <c r="C3238">
        <v>2.9712999999999998</v>
      </c>
      <c r="D3238">
        <v>32</v>
      </c>
    </row>
    <row r="3239" spans="1:4" x14ac:dyDescent="0.3">
      <c r="A3239">
        <v>3.1587999999999998</v>
      </c>
      <c r="B3239">
        <v>32</v>
      </c>
      <c r="C3239">
        <v>3.0589</v>
      </c>
      <c r="D3239">
        <v>32</v>
      </c>
    </row>
    <row r="3240" spans="1:4" x14ac:dyDescent="0.3">
      <c r="A3240">
        <v>2.8</v>
      </c>
      <c r="B3240">
        <v>32</v>
      </c>
      <c r="C3240">
        <v>2.7273000000000001</v>
      </c>
      <c r="D3240">
        <v>32</v>
      </c>
    </row>
    <row r="3241" spans="1:4" x14ac:dyDescent="0.3">
      <c r="A3241">
        <v>2.8483000000000001</v>
      </c>
      <c r="B3241">
        <v>32</v>
      </c>
      <c r="C3241">
        <v>2.8719999999999999</v>
      </c>
      <c r="D3241">
        <v>32</v>
      </c>
    </row>
    <row r="3242" spans="1:4" x14ac:dyDescent="0.3">
      <c r="A3242">
        <v>2.8614999999999999</v>
      </c>
      <c r="B3242">
        <v>32</v>
      </c>
      <c r="C3242">
        <v>3.1583999999999999</v>
      </c>
      <c r="D3242">
        <v>32</v>
      </c>
    </row>
    <row r="3243" spans="1:4" x14ac:dyDescent="0.3">
      <c r="A3243">
        <v>2.7955000000000001</v>
      </c>
      <c r="B3243">
        <v>32</v>
      </c>
      <c r="C3243">
        <v>2.8466</v>
      </c>
      <c r="D3243">
        <v>32</v>
      </c>
    </row>
    <row r="3244" spans="1:4" x14ac:dyDescent="0.3">
      <c r="A3244">
        <v>2.867</v>
      </c>
      <c r="B3244">
        <v>32</v>
      </c>
      <c r="C3244">
        <v>3.0733000000000001</v>
      </c>
      <c r="D3244">
        <v>32</v>
      </c>
    </row>
    <row r="3245" spans="1:4" x14ac:dyDescent="0.3">
      <c r="A3245">
        <v>3.0478999999999998</v>
      </c>
      <c r="B3245">
        <v>32</v>
      </c>
      <c r="C3245">
        <v>2.7646000000000002</v>
      </c>
      <c r="D3245">
        <v>32</v>
      </c>
    </row>
    <row r="3246" spans="1:4" x14ac:dyDescent="0.3">
      <c r="A3246">
        <v>2.6389999999999998</v>
      </c>
      <c r="B3246">
        <v>32</v>
      </c>
      <c r="C3246">
        <v>3.5943000000000001</v>
      </c>
      <c r="D3246">
        <v>32</v>
      </c>
    </row>
    <row r="3247" spans="1:4" x14ac:dyDescent="0.3">
      <c r="A3247">
        <v>2.9735999999999998</v>
      </c>
      <c r="B3247">
        <v>32</v>
      </c>
      <c r="C3247">
        <v>2.2764000000000002</v>
      </c>
      <c r="D3247">
        <v>32</v>
      </c>
    </row>
    <row r="3248" spans="1:4" x14ac:dyDescent="0.3">
      <c r="A3248">
        <v>2.9180999999999999</v>
      </c>
      <c r="B3248">
        <v>32</v>
      </c>
      <c r="C3248">
        <v>2.8414000000000001</v>
      </c>
      <c r="D3248">
        <v>32</v>
      </c>
    </row>
    <row r="3249" spans="1:4" x14ac:dyDescent="0.3">
      <c r="A3249">
        <v>2.8125</v>
      </c>
      <c r="B3249">
        <v>32</v>
      </c>
      <c r="C3249">
        <v>2.8908</v>
      </c>
      <c r="D3249">
        <v>32</v>
      </c>
    </row>
    <row r="3250" spans="1:4" x14ac:dyDescent="0.3">
      <c r="A3250">
        <v>2.8778000000000001</v>
      </c>
      <c r="B3250">
        <v>32</v>
      </c>
      <c r="C3250">
        <v>2.9068999999999998</v>
      </c>
      <c r="D3250">
        <v>32</v>
      </c>
    </row>
    <row r="3251" spans="1:4" x14ac:dyDescent="0.3">
      <c r="A3251">
        <v>2.9779</v>
      </c>
      <c r="B3251">
        <v>32</v>
      </c>
      <c r="C3251">
        <v>3.0701999999999998</v>
      </c>
      <c r="D3251">
        <v>32</v>
      </c>
    </row>
    <row r="3252" spans="1:4" x14ac:dyDescent="0.3">
      <c r="A3252">
        <v>2.9988999999999999</v>
      </c>
      <c r="B3252">
        <v>32</v>
      </c>
      <c r="C3252">
        <v>3.0425</v>
      </c>
      <c r="D3252">
        <v>32</v>
      </c>
    </row>
    <row r="3253" spans="1:4" x14ac:dyDescent="0.3">
      <c r="A3253">
        <v>3.0605000000000002</v>
      </c>
      <c r="B3253">
        <v>32</v>
      </c>
      <c r="C3253">
        <v>2.7942999999999998</v>
      </c>
      <c r="D3253">
        <v>32</v>
      </c>
    </row>
    <row r="3254" spans="1:4" x14ac:dyDescent="0.3">
      <c r="A3254">
        <v>2.8203</v>
      </c>
      <c r="B3254">
        <v>32</v>
      </c>
      <c r="C3254">
        <v>3.0962000000000001</v>
      </c>
      <c r="D3254">
        <v>32</v>
      </c>
    </row>
    <row r="3255" spans="1:4" x14ac:dyDescent="0.3">
      <c r="A3255">
        <v>2.8527999999999998</v>
      </c>
      <c r="B3255">
        <v>32</v>
      </c>
      <c r="C3255">
        <v>2.7517</v>
      </c>
      <c r="D3255">
        <v>32</v>
      </c>
    </row>
    <row r="3256" spans="1:4" x14ac:dyDescent="0.3">
      <c r="A3256">
        <v>2.8915999999999999</v>
      </c>
      <c r="B3256">
        <v>32</v>
      </c>
      <c r="C3256">
        <v>3.0451999999999999</v>
      </c>
      <c r="D3256">
        <v>32</v>
      </c>
    </row>
    <row r="3257" spans="1:4" x14ac:dyDescent="0.3">
      <c r="A3257">
        <v>2.9237000000000002</v>
      </c>
      <c r="B3257">
        <v>32</v>
      </c>
      <c r="C3257">
        <v>3.1158000000000001</v>
      </c>
      <c r="D3257">
        <v>32</v>
      </c>
    </row>
    <row r="3258" spans="1:4" x14ac:dyDescent="0.3">
      <c r="A3258">
        <v>2.9626000000000001</v>
      </c>
      <c r="B3258">
        <v>32</v>
      </c>
      <c r="C3258">
        <v>2.9723000000000002</v>
      </c>
      <c r="D3258">
        <v>32</v>
      </c>
    </row>
    <row r="3259" spans="1:4" x14ac:dyDescent="0.3">
      <c r="A3259">
        <v>2.9287000000000001</v>
      </c>
      <c r="B3259">
        <v>32</v>
      </c>
      <c r="C3259">
        <v>3.1042000000000001</v>
      </c>
      <c r="D3259">
        <v>32</v>
      </c>
    </row>
    <row r="3260" spans="1:4" x14ac:dyDescent="0.3">
      <c r="A3260">
        <v>2.7860999999999998</v>
      </c>
      <c r="B3260">
        <v>32</v>
      </c>
      <c r="C3260">
        <v>2.7635000000000001</v>
      </c>
      <c r="D3260">
        <v>32</v>
      </c>
    </row>
    <row r="3261" spans="1:4" x14ac:dyDescent="0.3">
      <c r="A3261">
        <v>2.8961000000000001</v>
      </c>
      <c r="B3261">
        <v>32</v>
      </c>
      <c r="C3261">
        <v>3.0922999999999998</v>
      </c>
      <c r="D3261">
        <v>32</v>
      </c>
    </row>
    <row r="3262" spans="1:4" x14ac:dyDescent="0.3">
      <c r="A3262">
        <v>2.7787000000000002</v>
      </c>
      <c r="B3262">
        <v>32</v>
      </c>
      <c r="C3262">
        <v>2.7751000000000001</v>
      </c>
      <c r="D3262">
        <v>32</v>
      </c>
    </row>
    <row r="3263" spans="1:4" x14ac:dyDescent="0.3">
      <c r="A3263">
        <v>2.9136000000000002</v>
      </c>
      <c r="B3263">
        <v>32</v>
      </c>
      <c r="C3263">
        <v>3.3994</v>
      </c>
      <c r="D3263">
        <v>32</v>
      </c>
    </row>
    <row r="3264" spans="1:4" x14ac:dyDescent="0.3">
      <c r="A3264">
        <v>2.9546000000000001</v>
      </c>
      <c r="B3264">
        <v>32</v>
      </c>
      <c r="C3264">
        <v>3.0463</v>
      </c>
      <c r="D3264">
        <v>32</v>
      </c>
    </row>
    <row r="3265" spans="1:4" x14ac:dyDescent="0.3">
      <c r="A3265">
        <v>2.8300999999999998</v>
      </c>
      <c r="B3265">
        <v>32</v>
      </c>
      <c r="C3265">
        <v>2.8673000000000002</v>
      </c>
      <c r="D3265">
        <v>32</v>
      </c>
    </row>
    <row r="3266" spans="1:4" x14ac:dyDescent="0.3">
      <c r="A3266">
        <v>2.9866999999999999</v>
      </c>
      <c r="B3266">
        <v>32</v>
      </c>
      <c r="C3266">
        <v>3.0971000000000002</v>
      </c>
      <c r="D3266">
        <v>32</v>
      </c>
    </row>
    <row r="3267" spans="1:4" x14ac:dyDescent="0.3">
      <c r="A3267">
        <v>2.9822000000000002</v>
      </c>
      <c r="B3267">
        <v>32</v>
      </c>
      <c r="C3267">
        <v>2.7155999999999998</v>
      </c>
      <c r="D3267">
        <v>32</v>
      </c>
    </row>
    <row r="3268" spans="1:4" x14ac:dyDescent="0.3">
      <c r="A3268">
        <v>2.9062999999999999</v>
      </c>
      <c r="B3268">
        <v>32</v>
      </c>
      <c r="C3268">
        <v>2.9548000000000001</v>
      </c>
      <c r="D3268">
        <v>32</v>
      </c>
    </row>
    <row r="3269" spans="1:4" x14ac:dyDescent="0.3">
      <c r="A3269">
        <v>2.7452999999999999</v>
      </c>
      <c r="B3269">
        <v>32</v>
      </c>
      <c r="C3269">
        <v>2.8605</v>
      </c>
      <c r="D3269">
        <v>32</v>
      </c>
    </row>
    <row r="3270" spans="1:4" x14ac:dyDescent="0.3">
      <c r="A3270">
        <v>2.8664000000000001</v>
      </c>
      <c r="B3270">
        <v>32</v>
      </c>
      <c r="C3270">
        <v>2.9613999999999998</v>
      </c>
      <c r="D3270">
        <v>32</v>
      </c>
    </row>
    <row r="3271" spans="1:4" x14ac:dyDescent="0.3">
      <c r="A3271">
        <v>2.8576999999999999</v>
      </c>
      <c r="B3271">
        <v>32</v>
      </c>
      <c r="C3271">
        <v>2.8852000000000002</v>
      </c>
      <c r="D3271">
        <v>32</v>
      </c>
    </row>
    <row r="3272" spans="1:4" x14ac:dyDescent="0.3">
      <c r="A3272">
        <v>2.8531</v>
      </c>
      <c r="B3272">
        <v>32</v>
      </c>
      <c r="C3272">
        <v>2.8580999999999999</v>
      </c>
      <c r="D3272">
        <v>32</v>
      </c>
    </row>
    <row r="3273" spans="1:4" x14ac:dyDescent="0.3">
      <c r="A3273">
        <v>2.9782999999999999</v>
      </c>
      <c r="B3273">
        <v>32</v>
      </c>
      <c r="C3273">
        <v>2.9691999999999998</v>
      </c>
      <c r="D3273">
        <v>32</v>
      </c>
    </row>
    <row r="3274" spans="1:4" x14ac:dyDescent="0.3">
      <c r="A3274">
        <v>3.0478000000000001</v>
      </c>
      <c r="B3274">
        <v>32</v>
      </c>
      <c r="C3274">
        <v>3.069</v>
      </c>
      <c r="D3274">
        <v>32</v>
      </c>
    </row>
    <row r="3275" spans="1:4" x14ac:dyDescent="0.3">
      <c r="A3275">
        <v>3.2126999999999999</v>
      </c>
      <c r="B3275">
        <v>32</v>
      </c>
      <c r="C3275">
        <v>2.8963000000000001</v>
      </c>
      <c r="D3275">
        <v>32</v>
      </c>
    </row>
    <row r="3276" spans="1:4" x14ac:dyDescent="0.3">
      <c r="A3276">
        <v>2.8929</v>
      </c>
      <c r="B3276">
        <v>32</v>
      </c>
      <c r="C3276">
        <v>2.9975000000000001</v>
      </c>
      <c r="D3276">
        <v>32</v>
      </c>
    </row>
    <row r="3277" spans="1:4" x14ac:dyDescent="0.3">
      <c r="A3277">
        <v>2.8334000000000001</v>
      </c>
      <c r="B3277">
        <v>32</v>
      </c>
      <c r="C3277">
        <v>2.9245999999999999</v>
      </c>
      <c r="D3277">
        <v>32</v>
      </c>
    </row>
    <row r="3278" spans="1:4" x14ac:dyDescent="0.3">
      <c r="A3278">
        <v>2.8559000000000001</v>
      </c>
      <c r="B3278">
        <v>32</v>
      </c>
      <c r="C3278">
        <v>3.0246</v>
      </c>
      <c r="D3278">
        <v>32</v>
      </c>
    </row>
    <row r="3279" spans="1:4" x14ac:dyDescent="0.3">
      <c r="A3279">
        <v>2.9813999999999998</v>
      </c>
      <c r="B3279">
        <v>32</v>
      </c>
      <c r="C3279">
        <v>2.7517999999999998</v>
      </c>
      <c r="D3279">
        <v>32</v>
      </c>
    </row>
    <row r="3280" spans="1:4" x14ac:dyDescent="0.3">
      <c r="A3280">
        <v>2.8391000000000002</v>
      </c>
      <c r="B3280">
        <v>32</v>
      </c>
      <c r="C3280">
        <v>3.2841999999999998</v>
      </c>
      <c r="D3280">
        <v>32</v>
      </c>
    </row>
    <row r="3281" spans="1:4" x14ac:dyDescent="0.3">
      <c r="A3281">
        <v>2.8380999999999998</v>
      </c>
      <c r="B3281">
        <v>32</v>
      </c>
      <c r="C3281">
        <v>3.0043000000000002</v>
      </c>
      <c r="D3281">
        <v>32</v>
      </c>
    </row>
    <row r="3282" spans="1:4" x14ac:dyDescent="0.3">
      <c r="A3282">
        <v>2.7982999999999998</v>
      </c>
      <c r="B3282">
        <v>32</v>
      </c>
      <c r="C3282">
        <v>2.8431000000000002</v>
      </c>
      <c r="D3282">
        <v>32</v>
      </c>
    </row>
    <row r="3283" spans="1:4" x14ac:dyDescent="0.3">
      <c r="A3283">
        <v>3.0043000000000002</v>
      </c>
      <c r="B3283">
        <v>32</v>
      </c>
      <c r="C3283">
        <v>3.0948000000000002</v>
      </c>
      <c r="D3283">
        <v>32</v>
      </c>
    </row>
    <row r="3284" spans="1:4" x14ac:dyDescent="0.3">
      <c r="A3284">
        <v>2.7753999999999999</v>
      </c>
      <c r="B3284">
        <v>32</v>
      </c>
      <c r="C3284">
        <v>2.7633999999999999</v>
      </c>
      <c r="D3284">
        <v>32</v>
      </c>
    </row>
    <row r="3285" spans="1:4" x14ac:dyDescent="0.3">
      <c r="A3285">
        <v>2.9782999999999999</v>
      </c>
      <c r="B3285">
        <v>32</v>
      </c>
      <c r="C3285">
        <v>3.1152000000000002</v>
      </c>
      <c r="D3285">
        <v>32</v>
      </c>
    </row>
    <row r="3286" spans="1:4" x14ac:dyDescent="0.3">
      <c r="A3286">
        <v>2.9217</v>
      </c>
      <c r="B3286">
        <v>32</v>
      </c>
      <c r="C3286">
        <v>2.9215</v>
      </c>
      <c r="D3286">
        <v>32</v>
      </c>
    </row>
    <row r="3287" spans="1:4" x14ac:dyDescent="0.3">
      <c r="A3287">
        <v>2.9464000000000001</v>
      </c>
      <c r="B3287">
        <v>32</v>
      </c>
      <c r="C3287">
        <v>2.8557999999999999</v>
      </c>
      <c r="D3287">
        <v>32</v>
      </c>
    </row>
    <row r="3288" spans="1:4" x14ac:dyDescent="0.3">
      <c r="A3288">
        <v>2.8045</v>
      </c>
      <c r="B3288">
        <v>32</v>
      </c>
      <c r="C3288">
        <v>3.0851000000000002</v>
      </c>
      <c r="D3288">
        <v>32</v>
      </c>
    </row>
    <row r="3289" spans="1:4" x14ac:dyDescent="0.3">
      <c r="A3289">
        <v>2.8706999999999998</v>
      </c>
      <c r="B3289">
        <v>32</v>
      </c>
      <c r="C3289">
        <v>2.8081</v>
      </c>
      <c r="D3289">
        <v>32</v>
      </c>
    </row>
    <row r="3290" spans="1:4" x14ac:dyDescent="0.3">
      <c r="A3290">
        <v>2.9211</v>
      </c>
      <c r="B3290">
        <v>32</v>
      </c>
      <c r="C3290">
        <v>2.9376000000000002</v>
      </c>
      <c r="D3290">
        <v>32</v>
      </c>
    </row>
    <row r="3291" spans="1:4" x14ac:dyDescent="0.3">
      <c r="A3291">
        <v>2.9998</v>
      </c>
      <c r="B3291">
        <v>32</v>
      </c>
      <c r="C3291">
        <v>2.9472</v>
      </c>
      <c r="D3291">
        <v>32</v>
      </c>
    </row>
    <row r="3292" spans="1:4" x14ac:dyDescent="0.3">
      <c r="A3292">
        <v>2.7793999999999999</v>
      </c>
      <c r="B3292">
        <v>32</v>
      </c>
      <c r="C3292">
        <v>2.9765000000000001</v>
      </c>
      <c r="D3292">
        <v>32</v>
      </c>
    </row>
    <row r="3293" spans="1:4" x14ac:dyDescent="0.3">
      <c r="A3293">
        <v>2.8315999999999999</v>
      </c>
      <c r="B3293">
        <v>32</v>
      </c>
      <c r="C3293">
        <v>2.9357000000000002</v>
      </c>
      <c r="D3293">
        <v>32</v>
      </c>
    </row>
    <row r="3294" spans="1:4" x14ac:dyDescent="0.3">
      <c r="A3294">
        <v>2.9824000000000002</v>
      </c>
      <c r="B3294">
        <v>32</v>
      </c>
      <c r="C3294">
        <v>2.9287000000000001</v>
      </c>
      <c r="D3294">
        <v>32</v>
      </c>
    </row>
    <row r="3295" spans="1:4" x14ac:dyDescent="0.3">
      <c r="A3295">
        <v>2.8380999999999998</v>
      </c>
      <c r="B3295">
        <v>32</v>
      </c>
      <c r="C3295">
        <v>2.9426000000000001</v>
      </c>
      <c r="D3295">
        <v>32</v>
      </c>
    </row>
    <row r="3296" spans="1:4" x14ac:dyDescent="0.3">
      <c r="A3296">
        <v>2.9144999999999999</v>
      </c>
      <c r="B3296">
        <v>32</v>
      </c>
      <c r="C3296">
        <v>2.8628</v>
      </c>
      <c r="D3296">
        <v>32</v>
      </c>
    </row>
    <row r="3297" spans="1:4" x14ac:dyDescent="0.3">
      <c r="A3297">
        <v>2.8388</v>
      </c>
      <c r="B3297">
        <v>32</v>
      </c>
      <c r="C3297">
        <v>2.9327999999999999</v>
      </c>
      <c r="D3297">
        <v>32</v>
      </c>
    </row>
    <row r="3298" spans="1:4" x14ac:dyDescent="0.3">
      <c r="A3298">
        <v>3.0623999999999998</v>
      </c>
      <c r="B3298">
        <v>32</v>
      </c>
      <c r="C3298">
        <v>2.9192</v>
      </c>
      <c r="D3298">
        <v>32</v>
      </c>
    </row>
    <row r="3299" spans="1:4" x14ac:dyDescent="0.3">
      <c r="A3299">
        <v>2.6314000000000002</v>
      </c>
      <c r="B3299">
        <v>32</v>
      </c>
      <c r="C3299">
        <v>2.9674</v>
      </c>
      <c r="D3299">
        <v>32</v>
      </c>
    </row>
    <row r="3300" spans="1:4" x14ac:dyDescent="0.3">
      <c r="A3300">
        <v>2.9914999999999998</v>
      </c>
      <c r="B3300">
        <v>32</v>
      </c>
      <c r="C3300">
        <v>3.0737999999999999</v>
      </c>
      <c r="D3300">
        <v>32</v>
      </c>
    </row>
    <row r="3301" spans="1:4" x14ac:dyDescent="0.3">
      <c r="A3301">
        <v>2.9154</v>
      </c>
      <c r="B3301">
        <v>32</v>
      </c>
      <c r="C3301">
        <v>2.7694000000000001</v>
      </c>
      <c r="D3301">
        <v>32</v>
      </c>
    </row>
    <row r="3302" spans="1:4" x14ac:dyDescent="0.3">
      <c r="A3302">
        <v>2.7970999999999999</v>
      </c>
      <c r="B3302">
        <v>32</v>
      </c>
      <c r="C3302">
        <v>3.0695999999999999</v>
      </c>
      <c r="D3302">
        <v>32</v>
      </c>
    </row>
    <row r="3303" spans="1:4" x14ac:dyDescent="0.3">
      <c r="A3303">
        <v>3.1928999999999998</v>
      </c>
      <c r="B3303">
        <v>32</v>
      </c>
      <c r="C3303">
        <v>2.9399000000000002</v>
      </c>
      <c r="D3303">
        <v>32</v>
      </c>
    </row>
    <row r="3304" spans="1:4" x14ac:dyDescent="0.3">
      <c r="A3304">
        <v>2.6156999999999999</v>
      </c>
      <c r="B3304">
        <v>32</v>
      </c>
      <c r="C3304">
        <v>2.8681000000000001</v>
      </c>
      <c r="D3304">
        <v>32</v>
      </c>
    </row>
    <row r="3305" spans="1:4" x14ac:dyDescent="0.3">
      <c r="A3305">
        <v>3.0104000000000002</v>
      </c>
      <c r="B3305">
        <v>32</v>
      </c>
      <c r="C3305">
        <v>2.8839999999999999</v>
      </c>
      <c r="D3305">
        <v>32</v>
      </c>
    </row>
    <row r="3306" spans="1:4" x14ac:dyDescent="0.3">
      <c r="A3306">
        <v>2.7433999999999998</v>
      </c>
      <c r="B3306">
        <v>32</v>
      </c>
      <c r="C3306">
        <v>2.9411</v>
      </c>
      <c r="D3306">
        <v>32</v>
      </c>
    </row>
    <row r="3307" spans="1:4" x14ac:dyDescent="0.3">
      <c r="A3307">
        <v>2.8956</v>
      </c>
      <c r="B3307">
        <v>32</v>
      </c>
      <c r="C3307">
        <v>2.8702999999999999</v>
      </c>
      <c r="D3307">
        <v>32</v>
      </c>
    </row>
    <row r="3308" spans="1:4" x14ac:dyDescent="0.3">
      <c r="A3308">
        <v>3.0587</v>
      </c>
      <c r="B3308">
        <v>32</v>
      </c>
      <c r="C3308">
        <v>2.9777</v>
      </c>
      <c r="D3308">
        <v>32</v>
      </c>
    </row>
    <row r="3309" spans="1:4" x14ac:dyDescent="0.3">
      <c r="A3309">
        <v>2.8466999999999998</v>
      </c>
      <c r="B3309">
        <v>32</v>
      </c>
      <c r="C3309">
        <v>2.8553000000000002</v>
      </c>
      <c r="D3309">
        <v>32</v>
      </c>
    </row>
    <row r="3310" spans="1:4" x14ac:dyDescent="0.3">
      <c r="A3310">
        <v>2.8452000000000002</v>
      </c>
      <c r="B3310">
        <v>32</v>
      </c>
      <c r="C3310">
        <v>3.0583</v>
      </c>
      <c r="D3310">
        <v>32</v>
      </c>
    </row>
    <row r="3311" spans="1:4" x14ac:dyDescent="0.3">
      <c r="A3311">
        <v>2.948</v>
      </c>
      <c r="B3311">
        <v>32</v>
      </c>
      <c r="C3311">
        <v>2.7395</v>
      </c>
      <c r="D3311">
        <v>32</v>
      </c>
    </row>
    <row r="3312" spans="1:4" x14ac:dyDescent="0.3">
      <c r="A3312">
        <v>2.8938000000000001</v>
      </c>
      <c r="B3312">
        <v>32</v>
      </c>
      <c r="C3312">
        <v>3.0221</v>
      </c>
      <c r="D3312">
        <v>32</v>
      </c>
    </row>
    <row r="3313" spans="1:4" x14ac:dyDescent="0.3">
      <c r="A3313">
        <v>2.9592000000000001</v>
      </c>
      <c r="B3313">
        <v>32</v>
      </c>
      <c r="C3313">
        <v>2.8605999999999998</v>
      </c>
      <c r="D3313">
        <v>32</v>
      </c>
    </row>
    <row r="3314" spans="1:4" x14ac:dyDescent="0.3">
      <c r="A3314">
        <v>3.0139999999999998</v>
      </c>
      <c r="B3314">
        <v>32</v>
      </c>
      <c r="C3314">
        <v>2.9346000000000001</v>
      </c>
      <c r="D3314">
        <v>32</v>
      </c>
    </row>
    <row r="3315" spans="1:4" x14ac:dyDescent="0.3">
      <c r="A3315">
        <v>3.4874999999999998</v>
      </c>
      <c r="B3315">
        <v>32</v>
      </c>
      <c r="C3315">
        <v>3.7269999999999999</v>
      </c>
      <c r="D3315">
        <v>32</v>
      </c>
    </row>
    <row r="3316" spans="1:4" x14ac:dyDescent="0.3">
      <c r="A3316">
        <v>2.8525999999999998</v>
      </c>
      <c r="B3316">
        <v>32</v>
      </c>
      <c r="C3316">
        <v>2.1360999999999999</v>
      </c>
      <c r="D3316">
        <v>32</v>
      </c>
    </row>
    <row r="3317" spans="1:4" x14ac:dyDescent="0.3">
      <c r="A3317">
        <v>3.1011000000000002</v>
      </c>
      <c r="B3317">
        <v>32</v>
      </c>
      <c r="C3317">
        <v>2.9051999999999998</v>
      </c>
      <c r="D3317">
        <v>32</v>
      </c>
    </row>
    <row r="3318" spans="1:4" x14ac:dyDescent="0.3">
      <c r="A3318">
        <v>2.8586</v>
      </c>
      <c r="B3318">
        <v>32</v>
      </c>
      <c r="C3318">
        <v>2.9702000000000002</v>
      </c>
      <c r="D3318">
        <v>32</v>
      </c>
    </row>
    <row r="3319" spans="1:4" x14ac:dyDescent="0.3">
      <c r="A3319">
        <v>2.9508000000000001</v>
      </c>
      <c r="B3319">
        <v>32</v>
      </c>
      <c r="C3319">
        <v>2.9137</v>
      </c>
      <c r="D3319">
        <v>32</v>
      </c>
    </row>
    <row r="3320" spans="1:4" x14ac:dyDescent="0.3">
      <c r="A3320">
        <v>3.0411999999999999</v>
      </c>
      <c r="B3320">
        <v>32</v>
      </c>
      <c r="C3320">
        <v>3.0991</v>
      </c>
      <c r="D3320">
        <v>32</v>
      </c>
    </row>
    <row r="3321" spans="1:4" x14ac:dyDescent="0.3">
      <c r="A3321">
        <v>2.7382</v>
      </c>
      <c r="B3321">
        <v>32</v>
      </c>
      <c r="C3321">
        <v>2.8315999999999999</v>
      </c>
      <c r="D3321">
        <v>32</v>
      </c>
    </row>
    <row r="3322" spans="1:4" x14ac:dyDescent="0.3">
      <c r="A3322">
        <v>3.5203000000000002</v>
      </c>
      <c r="B3322">
        <v>32</v>
      </c>
      <c r="C3322">
        <v>2.9419</v>
      </c>
      <c r="D3322">
        <v>32</v>
      </c>
    </row>
    <row r="3323" spans="1:4" x14ac:dyDescent="0.3">
      <c r="A3323">
        <v>2.8578000000000001</v>
      </c>
      <c r="B3323">
        <v>32</v>
      </c>
      <c r="C3323">
        <v>2.9146000000000001</v>
      </c>
      <c r="D3323">
        <v>32</v>
      </c>
    </row>
    <row r="3324" spans="1:4" x14ac:dyDescent="0.3">
      <c r="A3324">
        <v>2.9548999999999999</v>
      </c>
      <c r="B3324">
        <v>32</v>
      </c>
      <c r="C3324">
        <v>3.0001000000000002</v>
      </c>
      <c r="D3324">
        <v>32</v>
      </c>
    </row>
    <row r="3325" spans="1:4" x14ac:dyDescent="0.3">
      <c r="A3325">
        <v>2.9424000000000001</v>
      </c>
      <c r="B3325">
        <v>32</v>
      </c>
      <c r="C3325">
        <v>3.0104000000000002</v>
      </c>
      <c r="D3325">
        <v>32</v>
      </c>
    </row>
    <row r="3326" spans="1:4" x14ac:dyDescent="0.3">
      <c r="A3326">
        <v>3.5004</v>
      </c>
      <c r="B3326">
        <v>32</v>
      </c>
      <c r="C3326">
        <v>2.7822</v>
      </c>
      <c r="D3326">
        <v>32</v>
      </c>
    </row>
    <row r="3327" spans="1:4" x14ac:dyDescent="0.3">
      <c r="A3327">
        <v>2.8687999999999998</v>
      </c>
      <c r="B3327">
        <v>32</v>
      </c>
      <c r="C3327">
        <v>3.101</v>
      </c>
      <c r="D3327">
        <v>32</v>
      </c>
    </row>
    <row r="3328" spans="1:4" x14ac:dyDescent="0.3">
      <c r="A3328">
        <v>2.8395999999999999</v>
      </c>
      <c r="B3328">
        <v>32</v>
      </c>
      <c r="C3328">
        <v>2.8182999999999998</v>
      </c>
      <c r="D3328">
        <v>32</v>
      </c>
    </row>
    <row r="3329" spans="1:4" x14ac:dyDescent="0.3">
      <c r="A3329">
        <v>2.9689999999999999</v>
      </c>
      <c r="B3329">
        <v>32</v>
      </c>
      <c r="C3329">
        <v>3.1198000000000001</v>
      </c>
      <c r="D3329">
        <v>32</v>
      </c>
    </row>
    <row r="3330" spans="1:4" x14ac:dyDescent="0.3">
      <c r="A3330">
        <v>2.8635000000000002</v>
      </c>
      <c r="B3330">
        <v>32</v>
      </c>
      <c r="C3330">
        <v>2.7993999999999999</v>
      </c>
      <c r="D3330">
        <v>32</v>
      </c>
    </row>
    <row r="3331" spans="1:4" x14ac:dyDescent="0.3">
      <c r="A3331">
        <v>2.8788</v>
      </c>
      <c r="B3331">
        <v>32</v>
      </c>
      <c r="C3331">
        <v>2.976</v>
      </c>
      <c r="D3331">
        <v>32</v>
      </c>
    </row>
    <row r="3332" spans="1:4" x14ac:dyDescent="0.3">
      <c r="A3332">
        <v>2.8045</v>
      </c>
      <c r="B3332">
        <v>32</v>
      </c>
      <c r="C3332">
        <v>3.0318000000000001</v>
      </c>
      <c r="D3332">
        <v>32</v>
      </c>
    </row>
    <row r="3333" spans="1:4" x14ac:dyDescent="0.3">
      <c r="A3333">
        <v>3.5609999999999999</v>
      </c>
      <c r="B3333">
        <v>32</v>
      </c>
      <c r="C3333">
        <v>2.9453</v>
      </c>
      <c r="D3333">
        <v>32</v>
      </c>
    </row>
    <row r="3334" spans="1:4" x14ac:dyDescent="0.3">
      <c r="A3334">
        <v>2.8388</v>
      </c>
      <c r="B3334">
        <v>32</v>
      </c>
      <c r="C3334">
        <v>2.7698999999999998</v>
      </c>
      <c r="D3334">
        <v>32</v>
      </c>
    </row>
    <row r="3335" spans="1:4" x14ac:dyDescent="0.3">
      <c r="A3335">
        <v>3.008</v>
      </c>
      <c r="B3335">
        <v>32</v>
      </c>
      <c r="C3335">
        <v>2.9897999999999998</v>
      </c>
      <c r="D3335">
        <v>32</v>
      </c>
    </row>
    <row r="3336" spans="1:4" x14ac:dyDescent="0.3">
      <c r="A3336">
        <v>2.8605</v>
      </c>
      <c r="B3336">
        <v>32</v>
      </c>
      <c r="C3336">
        <v>2.9106000000000001</v>
      </c>
      <c r="D3336">
        <v>32</v>
      </c>
    </row>
    <row r="3337" spans="1:4" x14ac:dyDescent="0.3">
      <c r="A3337">
        <v>2.8071000000000002</v>
      </c>
      <c r="B3337">
        <v>32</v>
      </c>
      <c r="C3337">
        <v>2.8917000000000002</v>
      </c>
      <c r="D3337">
        <v>32</v>
      </c>
    </row>
    <row r="3338" spans="1:4" x14ac:dyDescent="0.3">
      <c r="A3338">
        <v>2.9887999999999999</v>
      </c>
      <c r="B3338">
        <v>32</v>
      </c>
      <c r="C3338">
        <v>3.2563</v>
      </c>
      <c r="D3338">
        <v>32</v>
      </c>
    </row>
    <row r="3339" spans="1:4" x14ac:dyDescent="0.3">
      <c r="A3339">
        <v>2.7181999999999999</v>
      </c>
      <c r="B3339">
        <v>32</v>
      </c>
      <c r="C3339">
        <v>2.8005</v>
      </c>
      <c r="D3339">
        <v>32</v>
      </c>
    </row>
    <row r="3340" spans="1:4" x14ac:dyDescent="0.3">
      <c r="A3340">
        <v>2.9417</v>
      </c>
      <c r="B3340">
        <v>32</v>
      </c>
      <c r="C3340">
        <v>2.9382999999999999</v>
      </c>
      <c r="D3340">
        <v>32</v>
      </c>
    </row>
    <row r="3341" spans="1:4" x14ac:dyDescent="0.3">
      <c r="A3341">
        <v>2.7235999999999998</v>
      </c>
      <c r="B3341">
        <v>32</v>
      </c>
      <c r="C3341">
        <v>3.0362</v>
      </c>
      <c r="D3341">
        <v>32</v>
      </c>
    </row>
    <row r="3342" spans="1:4" x14ac:dyDescent="0.3">
      <c r="A3342">
        <v>3.1269999999999998</v>
      </c>
      <c r="B3342">
        <v>32</v>
      </c>
      <c r="C3342">
        <v>2.8003999999999998</v>
      </c>
      <c r="D3342">
        <v>32</v>
      </c>
    </row>
    <row r="3343" spans="1:4" x14ac:dyDescent="0.3">
      <c r="A3343">
        <v>3.1829000000000001</v>
      </c>
      <c r="B3343">
        <v>32</v>
      </c>
      <c r="C3343">
        <v>2.8957000000000002</v>
      </c>
      <c r="D3343">
        <v>32</v>
      </c>
    </row>
    <row r="3344" spans="1:4" x14ac:dyDescent="0.3">
      <c r="A3344">
        <v>2.839</v>
      </c>
      <c r="B3344">
        <v>32</v>
      </c>
      <c r="C3344">
        <v>3.0485000000000002</v>
      </c>
      <c r="D3344">
        <v>32</v>
      </c>
    </row>
    <row r="3345" spans="1:4" x14ac:dyDescent="0.3">
      <c r="A3345">
        <v>3.0232000000000001</v>
      </c>
      <c r="B3345">
        <v>32</v>
      </c>
      <c r="C3345">
        <v>2.8172999999999999</v>
      </c>
      <c r="D3345">
        <v>32</v>
      </c>
    </row>
    <row r="3346" spans="1:4" x14ac:dyDescent="0.3">
      <c r="A3346">
        <v>2.6823999999999999</v>
      </c>
      <c r="B3346">
        <v>32</v>
      </c>
      <c r="C3346">
        <v>2.8936999999999999</v>
      </c>
      <c r="D3346">
        <v>32</v>
      </c>
    </row>
    <row r="3347" spans="1:4" x14ac:dyDescent="0.3">
      <c r="A3347">
        <v>2.9249999999999998</v>
      </c>
      <c r="B3347">
        <v>32</v>
      </c>
      <c r="C3347">
        <v>2.8860000000000001</v>
      </c>
      <c r="D3347">
        <v>32</v>
      </c>
    </row>
    <row r="3348" spans="1:4" x14ac:dyDescent="0.3">
      <c r="A3348">
        <v>2.9649000000000001</v>
      </c>
      <c r="B3348">
        <v>32</v>
      </c>
      <c r="C3348">
        <v>2.9279000000000002</v>
      </c>
      <c r="D3348">
        <v>32</v>
      </c>
    </row>
    <row r="3349" spans="1:4" x14ac:dyDescent="0.3">
      <c r="A3349">
        <v>3.0579999999999998</v>
      </c>
      <c r="B3349">
        <v>32</v>
      </c>
      <c r="C3349">
        <v>2.9794999999999998</v>
      </c>
      <c r="D3349">
        <v>32</v>
      </c>
    </row>
    <row r="3350" spans="1:4" x14ac:dyDescent="0.3">
      <c r="A3350">
        <v>2.9249999999999998</v>
      </c>
      <c r="B3350">
        <v>32</v>
      </c>
      <c r="C3350">
        <v>2.8841999999999999</v>
      </c>
      <c r="D3350">
        <v>32</v>
      </c>
    </row>
    <row r="3351" spans="1:4" x14ac:dyDescent="0.3">
      <c r="A3351">
        <v>2.8921999999999999</v>
      </c>
      <c r="B3351">
        <v>32</v>
      </c>
      <c r="C3351">
        <v>3.0832000000000002</v>
      </c>
      <c r="D3351">
        <v>32</v>
      </c>
    </row>
    <row r="3352" spans="1:4" x14ac:dyDescent="0.3">
      <c r="A3352">
        <v>2.8559000000000001</v>
      </c>
      <c r="B3352">
        <v>32</v>
      </c>
      <c r="C3352">
        <v>2.6779000000000002</v>
      </c>
      <c r="D3352">
        <v>32</v>
      </c>
    </row>
    <row r="3353" spans="1:4" x14ac:dyDescent="0.3">
      <c r="A3353">
        <v>2.9239999999999999</v>
      </c>
      <c r="B3353">
        <v>32</v>
      </c>
      <c r="C3353">
        <v>3.0802999999999998</v>
      </c>
      <c r="D3353">
        <v>32</v>
      </c>
    </row>
    <row r="3354" spans="1:4" x14ac:dyDescent="0.3">
      <c r="A3354">
        <v>2.7997999999999998</v>
      </c>
      <c r="B3354">
        <v>32</v>
      </c>
      <c r="C3354">
        <v>3.0200999999999998</v>
      </c>
      <c r="D3354">
        <v>32</v>
      </c>
    </row>
    <row r="3355" spans="1:4" x14ac:dyDescent="0.3">
      <c r="A3355">
        <v>2.6804999999999999</v>
      </c>
      <c r="B3355">
        <v>32</v>
      </c>
      <c r="C3355">
        <v>3.0388999999999999</v>
      </c>
      <c r="D3355">
        <v>32</v>
      </c>
    </row>
    <row r="3356" spans="1:4" x14ac:dyDescent="0.3">
      <c r="A3356">
        <v>3.1631999999999998</v>
      </c>
      <c r="B3356">
        <v>32</v>
      </c>
      <c r="C3356">
        <v>2.9878999999999998</v>
      </c>
      <c r="D3356">
        <v>32</v>
      </c>
    </row>
    <row r="3357" spans="1:4" x14ac:dyDescent="0.3">
      <c r="A3357">
        <v>2.9217</v>
      </c>
      <c r="B3357">
        <v>32</v>
      </c>
      <c r="C3357">
        <v>2.8325999999999998</v>
      </c>
      <c r="D3357">
        <v>32</v>
      </c>
    </row>
    <row r="3358" spans="1:4" x14ac:dyDescent="0.3">
      <c r="A3358">
        <v>2.8018000000000001</v>
      </c>
      <c r="B3358">
        <v>32</v>
      </c>
      <c r="C3358">
        <v>3.1217000000000001</v>
      </c>
      <c r="D3358">
        <v>32</v>
      </c>
    </row>
    <row r="3359" spans="1:4" x14ac:dyDescent="0.3">
      <c r="A3359">
        <v>3.1303999999999998</v>
      </c>
      <c r="B3359">
        <v>32</v>
      </c>
      <c r="C3359">
        <v>3.0731000000000002</v>
      </c>
      <c r="D3359">
        <v>32</v>
      </c>
    </row>
    <row r="3360" spans="1:4" x14ac:dyDescent="0.3">
      <c r="A3360">
        <v>3.5038999999999998</v>
      </c>
      <c r="B3360">
        <v>32</v>
      </c>
      <c r="C3360">
        <v>2.9517000000000002</v>
      </c>
      <c r="D3360">
        <v>32</v>
      </c>
    </row>
    <row r="3361" spans="1:4" x14ac:dyDescent="0.3">
      <c r="A3361">
        <v>2.831</v>
      </c>
      <c r="B3361">
        <v>32</v>
      </c>
      <c r="C3361">
        <v>3.1229</v>
      </c>
      <c r="D3361">
        <v>32</v>
      </c>
    </row>
    <row r="3362" spans="1:4" x14ac:dyDescent="0.3">
      <c r="A3362">
        <v>2.9735</v>
      </c>
      <c r="B3362">
        <v>32</v>
      </c>
      <c r="C3362">
        <v>2.7454999999999998</v>
      </c>
      <c r="D3362">
        <v>32</v>
      </c>
    </row>
    <row r="3363" spans="1:4" x14ac:dyDescent="0.3">
      <c r="A3363">
        <v>2.7176</v>
      </c>
      <c r="B3363">
        <v>32</v>
      </c>
      <c r="C3363">
        <v>2.9051999999999998</v>
      </c>
      <c r="D3363">
        <v>32</v>
      </c>
    </row>
    <row r="3364" spans="1:4" x14ac:dyDescent="0.3">
      <c r="A3364">
        <v>3.1101999999999999</v>
      </c>
      <c r="B3364">
        <v>32</v>
      </c>
      <c r="C3364">
        <v>2.9388999999999998</v>
      </c>
      <c r="D3364">
        <v>32</v>
      </c>
    </row>
    <row r="3365" spans="1:4" x14ac:dyDescent="0.3">
      <c r="A3365">
        <v>2.7791999999999999</v>
      </c>
      <c r="B3365">
        <v>32</v>
      </c>
      <c r="C3365">
        <v>2.8593999999999999</v>
      </c>
      <c r="D3365">
        <v>32</v>
      </c>
    </row>
    <row r="3366" spans="1:4" x14ac:dyDescent="0.3">
      <c r="A3366">
        <v>2.9584000000000001</v>
      </c>
      <c r="B3366">
        <v>32</v>
      </c>
      <c r="C3366">
        <v>2.8841000000000001</v>
      </c>
      <c r="D3366">
        <v>32</v>
      </c>
    </row>
    <row r="3367" spans="1:4" x14ac:dyDescent="0.3">
      <c r="A3367">
        <v>2.7938999999999998</v>
      </c>
      <c r="B3367">
        <v>32</v>
      </c>
      <c r="C3367">
        <v>2.9622999999999999</v>
      </c>
      <c r="D3367">
        <v>32</v>
      </c>
    </row>
    <row r="3368" spans="1:4" x14ac:dyDescent="0.3">
      <c r="A3368">
        <v>3.01</v>
      </c>
      <c r="B3368">
        <v>32</v>
      </c>
      <c r="C3368">
        <v>2.8344999999999998</v>
      </c>
      <c r="D3368">
        <v>32</v>
      </c>
    </row>
    <row r="3369" spans="1:4" x14ac:dyDescent="0.3">
      <c r="A3369">
        <v>2.7738</v>
      </c>
      <c r="B3369">
        <v>32</v>
      </c>
      <c r="C3369">
        <v>2.8948999999999998</v>
      </c>
      <c r="D3369">
        <v>32</v>
      </c>
    </row>
    <row r="3370" spans="1:4" x14ac:dyDescent="0.3">
      <c r="A3370">
        <v>2.9432</v>
      </c>
      <c r="B3370">
        <v>32</v>
      </c>
      <c r="C3370">
        <v>2.8578999999999999</v>
      </c>
      <c r="D3370">
        <v>32</v>
      </c>
    </row>
    <row r="3371" spans="1:4" x14ac:dyDescent="0.3">
      <c r="A3371">
        <v>2.9032</v>
      </c>
      <c r="B3371">
        <v>32</v>
      </c>
      <c r="C3371">
        <v>2.8969999999999998</v>
      </c>
      <c r="D3371">
        <v>32</v>
      </c>
    </row>
    <row r="3372" spans="1:4" x14ac:dyDescent="0.3">
      <c r="A3372">
        <v>2.8934000000000002</v>
      </c>
      <c r="B3372">
        <v>32</v>
      </c>
      <c r="C3372">
        <v>3.4296000000000002</v>
      </c>
      <c r="D3372">
        <v>32</v>
      </c>
    </row>
    <row r="3373" spans="1:4" x14ac:dyDescent="0.3">
      <c r="A3373">
        <v>2.7866</v>
      </c>
      <c r="B3373">
        <v>32</v>
      </c>
      <c r="C3373">
        <v>2.8641999999999999</v>
      </c>
      <c r="D3373">
        <v>32</v>
      </c>
    </row>
    <row r="3374" spans="1:4" x14ac:dyDescent="0.3">
      <c r="A3374">
        <v>2.9725000000000001</v>
      </c>
      <c r="B3374">
        <v>32</v>
      </c>
      <c r="C3374">
        <v>2.9224999999999999</v>
      </c>
      <c r="D3374">
        <v>32</v>
      </c>
    </row>
    <row r="3375" spans="1:4" x14ac:dyDescent="0.3">
      <c r="A3375">
        <v>2.9115000000000002</v>
      </c>
      <c r="B3375">
        <v>32</v>
      </c>
      <c r="C3375">
        <v>3.0238999999999998</v>
      </c>
      <c r="D3375">
        <v>32</v>
      </c>
    </row>
    <row r="3376" spans="1:4" x14ac:dyDescent="0.3">
      <c r="A3376">
        <v>2.9796999999999998</v>
      </c>
      <c r="B3376">
        <v>32</v>
      </c>
      <c r="C3376">
        <v>2.9521999999999999</v>
      </c>
      <c r="D3376">
        <v>32</v>
      </c>
    </row>
    <row r="3377" spans="1:4" x14ac:dyDescent="0.3">
      <c r="A3377">
        <v>3.6597</v>
      </c>
      <c r="B3377">
        <v>32</v>
      </c>
      <c r="C3377">
        <v>2.7452999999999999</v>
      </c>
      <c r="D3377">
        <v>32</v>
      </c>
    </row>
    <row r="3378" spans="1:4" x14ac:dyDescent="0.3">
      <c r="A3378">
        <v>2.8260000000000001</v>
      </c>
      <c r="B3378">
        <v>32</v>
      </c>
      <c r="C3378">
        <v>2.9609000000000001</v>
      </c>
      <c r="D3378">
        <v>32</v>
      </c>
    </row>
    <row r="3379" spans="1:4" x14ac:dyDescent="0.3">
      <c r="A3379">
        <v>2.9378000000000002</v>
      </c>
      <c r="B3379">
        <v>32</v>
      </c>
      <c r="C3379">
        <v>2.9077000000000002</v>
      </c>
      <c r="D3379">
        <v>32</v>
      </c>
    </row>
    <row r="3380" spans="1:4" x14ac:dyDescent="0.3">
      <c r="A3380">
        <v>3.0939999999999999</v>
      </c>
      <c r="B3380">
        <v>32</v>
      </c>
      <c r="C3380">
        <v>3.0392000000000001</v>
      </c>
      <c r="D3380">
        <v>32</v>
      </c>
    </row>
    <row r="3381" spans="1:4" x14ac:dyDescent="0.3">
      <c r="A3381">
        <v>2.9531999999999998</v>
      </c>
      <c r="B3381">
        <v>32</v>
      </c>
      <c r="C3381">
        <v>2.7538</v>
      </c>
      <c r="D3381">
        <v>32</v>
      </c>
    </row>
    <row r="3382" spans="1:4" x14ac:dyDescent="0.3">
      <c r="A3382">
        <v>2.8952</v>
      </c>
      <c r="B3382">
        <v>32</v>
      </c>
      <c r="C3382">
        <v>2.9055</v>
      </c>
      <c r="D3382">
        <v>32</v>
      </c>
    </row>
    <row r="3383" spans="1:4" x14ac:dyDescent="0.3">
      <c r="A3383">
        <v>2.8685999999999998</v>
      </c>
      <c r="B3383">
        <v>32</v>
      </c>
      <c r="C3383">
        <v>3.0085999999999999</v>
      </c>
      <c r="D3383">
        <v>32</v>
      </c>
    </row>
    <row r="3384" spans="1:4" x14ac:dyDescent="0.3">
      <c r="A3384">
        <v>2.8727999999999998</v>
      </c>
      <c r="B3384">
        <v>32</v>
      </c>
      <c r="C3384">
        <v>2.9089999999999998</v>
      </c>
      <c r="D3384">
        <v>32</v>
      </c>
    </row>
    <row r="3385" spans="1:4" x14ac:dyDescent="0.3">
      <c r="A3385">
        <v>3.5951</v>
      </c>
      <c r="B3385">
        <v>32</v>
      </c>
      <c r="C3385">
        <v>2.8593000000000002</v>
      </c>
      <c r="D3385">
        <v>32</v>
      </c>
    </row>
    <row r="3386" spans="1:4" x14ac:dyDescent="0.3">
      <c r="A3386">
        <v>2.8618000000000001</v>
      </c>
      <c r="B3386">
        <v>32</v>
      </c>
      <c r="C3386">
        <v>2.9209999999999998</v>
      </c>
      <c r="D3386">
        <v>32</v>
      </c>
    </row>
    <row r="3387" spans="1:4" x14ac:dyDescent="0.3">
      <c r="A3387">
        <v>3.0329999999999999</v>
      </c>
      <c r="B3387">
        <v>32</v>
      </c>
      <c r="C3387">
        <v>2.8759000000000001</v>
      </c>
      <c r="D3387">
        <v>32</v>
      </c>
    </row>
    <row r="3388" spans="1:4" x14ac:dyDescent="0.3">
      <c r="A3388">
        <v>3.2477</v>
      </c>
      <c r="B3388">
        <v>32</v>
      </c>
      <c r="C3388">
        <v>2.8845000000000001</v>
      </c>
      <c r="D3388">
        <v>32</v>
      </c>
    </row>
    <row r="3389" spans="1:4" x14ac:dyDescent="0.3">
      <c r="A3389">
        <v>2.8060999999999998</v>
      </c>
      <c r="B3389">
        <v>32</v>
      </c>
      <c r="C3389">
        <v>3.3025000000000002</v>
      </c>
      <c r="D3389">
        <v>32</v>
      </c>
    </row>
    <row r="3390" spans="1:4" x14ac:dyDescent="0.3">
      <c r="A3390">
        <v>2.8321000000000001</v>
      </c>
      <c r="B3390">
        <v>32</v>
      </c>
      <c r="C3390">
        <v>3.0762999999999998</v>
      </c>
      <c r="D3390">
        <v>32</v>
      </c>
    </row>
    <row r="3391" spans="1:4" x14ac:dyDescent="0.3">
      <c r="A3391">
        <v>3.0097999999999998</v>
      </c>
      <c r="B3391">
        <v>32</v>
      </c>
      <c r="C3391">
        <v>2.8714</v>
      </c>
      <c r="D3391">
        <v>32</v>
      </c>
    </row>
    <row r="3392" spans="1:4" x14ac:dyDescent="0.3">
      <c r="A3392">
        <v>2.7902</v>
      </c>
      <c r="B3392">
        <v>32</v>
      </c>
      <c r="C3392">
        <v>3.0853999999999999</v>
      </c>
      <c r="D3392">
        <v>32</v>
      </c>
    </row>
    <row r="3393" spans="1:4" x14ac:dyDescent="0.3">
      <c r="A3393">
        <v>2.9931000000000001</v>
      </c>
      <c r="B3393">
        <v>32</v>
      </c>
      <c r="C3393">
        <v>3.0253999999999999</v>
      </c>
      <c r="D3393">
        <v>32</v>
      </c>
    </row>
    <row r="3394" spans="1:4" x14ac:dyDescent="0.3">
      <c r="A3394">
        <v>2.855</v>
      </c>
      <c r="B3394">
        <v>32</v>
      </c>
      <c r="C3394">
        <v>2.9064000000000001</v>
      </c>
      <c r="D3394">
        <v>32</v>
      </c>
    </row>
    <row r="3395" spans="1:4" x14ac:dyDescent="0.3">
      <c r="A3395">
        <v>2.9805000000000001</v>
      </c>
      <c r="B3395">
        <v>32</v>
      </c>
      <c r="C3395">
        <v>3.0297000000000001</v>
      </c>
      <c r="D3395">
        <v>32</v>
      </c>
    </row>
    <row r="3396" spans="1:4" x14ac:dyDescent="0.3">
      <c r="A3396">
        <v>2.9485999999999999</v>
      </c>
      <c r="B3396">
        <v>32</v>
      </c>
      <c r="C3396">
        <v>2.8258999999999999</v>
      </c>
      <c r="D3396">
        <v>32</v>
      </c>
    </row>
    <row r="3397" spans="1:4" x14ac:dyDescent="0.3">
      <c r="A3397">
        <v>2.7511999999999999</v>
      </c>
      <c r="B3397">
        <v>32</v>
      </c>
      <c r="C3397">
        <v>3.09</v>
      </c>
      <c r="D3397">
        <v>32</v>
      </c>
    </row>
    <row r="3398" spans="1:4" x14ac:dyDescent="0.3">
      <c r="A3398">
        <v>2.7747000000000002</v>
      </c>
      <c r="B3398">
        <v>32</v>
      </c>
      <c r="C3398">
        <v>2.7905000000000002</v>
      </c>
      <c r="D3398">
        <v>32</v>
      </c>
    </row>
    <row r="3399" spans="1:4" x14ac:dyDescent="0.3">
      <c r="A3399">
        <v>3.0642</v>
      </c>
      <c r="B3399">
        <v>32</v>
      </c>
      <c r="C3399">
        <v>2.9205000000000001</v>
      </c>
      <c r="D3399">
        <v>32</v>
      </c>
    </row>
    <row r="3400" spans="1:4" x14ac:dyDescent="0.3">
      <c r="A3400">
        <v>2.7696999999999998</v>
      </c>
      <c r="B3400">
        <v>32</v>
      </c>
      <c r="C3400">
        <v>3.6080000000000001</v>
      </c>
      <c r="D3400">
        <v>32</v>
      </c>
    </row>
    <row r="3401" spans="1:4" x14ac:dyDescent="0.3">
      <c r="A3401">
        <v>2.8908999999999998</v>
      </c>
      <c r="B3401">
        <v>32</v>
      </c>
      <c r="C3401">
        <v>2.8609</v>
      </c>
      <c r="D3401">
        <v>32</v>
      </c>
    </row>
    <row r="3402" spans="1:4" x14ac:dyDescent="0.3">
      <c r="A3402">
        <v>3.1040999999999999</v>
      </c>
      <c r="B3402">
        <v>32</v>
      </c>
      <c r="C3402">
        <v>3.0497999999999998</v>
      </c>
      <c r="D3402">
        <v>32</v>
      </c>
    </row>
    <row r="3403" spans="1:4" x14ac:dyDescent="0.3">
      <c r="A3403">
        <v>2.8157999999999999</v>
      </c>
      <c r="B3403">
        <v>32</v>
      </c>
      <c r="C3403">
        <v>2.7311000000000001</v>
      </c>
      <c r="D3403">
        <v>32</v>
      </c>
    </row>
    <row r="3404" spans="1:4" x14ac:dyDescent="0.3">
      <c r="A3404">
        <v>2.9403000000000001</v>
      </c>
      <c r="B3404">
        <v>32</v>
      </c>
      <c r="C3404">
        <v>3.056</v>
      </c>
      <c r="D3404">
        <v>32</v>
      </c>
    </row>
    <row r="3405" spans="1:4" x14ac:dyDescent="0.3">
      <c r="A3405">
        <v>2.871</v>
      </c>
      <c r="B3405">
        <v>32</v>
      </c>
      <c r="C3405">
        <v>2.7763</v>
      </c>
      <c r="D3405">
        <v>32</v>
      </c>
    </row>
    <row r="3406" spans="1:4" x14ac:dyDescent="0.3">
      <c r="A3406">
        <v>2.7042000000000002</v>
      </c>
      <c r="B3406">
        <v>32</v>
      </c>
      <c r="C3406">
        <v>3.0017999999999998</v>
      </c>
      <c r="D3406">
        <v>32</v>
      </c>
    </row>
    <row r="3407" spans="1:4" x14ac:dyDescent="0.3">
      <c r="A3407">
        <v>3.0268000000000002</v>
      </c>
      <c r="B3407">
        <v>32</v>
      </c>
      <c r="C3407">
        <v>3.0209999999999999</v>
      </c>
      <c r="D3407">
        <v>32</v>
      </c>
    </row>
    <row r="3408" spans="1:4" x14ac:dyDescent="0.3">
      <c r="A3408">
        <v>2.9394999999999998</v>
      </c>
      <c r="B3408">
        <v>32</v>
      </c>
      <c r="C3408">
        <v>2.778</v>
      </c>
      <c r="D3408">
        <v>32</v>
      </c>
    </row>
    <row r="3409" spans="1:4" x14ac:dyDescent="0.3">
      <c r="A3409">
        <v>2.7698</v>
      </c>
      <c r="B3409">
        <v>32</v>
      </c>
      <c r="C3409">
        <v>2.9020000000000001</v>
      </c>
      <c r="D3409">
        <v>32</v>
      </c>
    </row>
    <row r="3410" spans="1:4" x14ac:dyDescent="0.3">
      <c r="A3410">
        <v>3.0123000000000002</v>
      </c>
      <c r="B3410">
        <v>32</v>
      </c>
      <c r="C3410">
        <v>2.9462000000000002</v>
      </c>
      <c r="D3410">
        <v>32</v>
      </c>
    </row>
    <row r="3411" spans="1:4" x14ac:dyDescent="0.3">
      <c r="A3411">
        <v>3.0445000000000002</v>
      </c>
      <c r="B3411">
        <v>32</v>
      </c>
      <c r="C3411">
        <v>2.9327999999999999</v>
      </c>
      <c r="D3411">
        <v>32</v>
      </c>
    </row>
    <row r="3412" spans="1:4" x14ac:dyDescent="0.3">
      <c r="A3412">
        <v>2.8959999999999999</v>
      </c>
      <c r="B3412">
        <v>32</v>
      </c>
      <c r="C3412">
        <v>2.9316</v>
      </c>
      <c r="D3412">
        <v>32</v>
      </c>
    </row>
    <row r="3413" spans="1:4" x14ac:dyDescent="0.3">
      <c r="A3413">
        <v>3.1274999999999999</v>
      </c>
      <c r="B3413">
        <v>32</v>
      </c>
      <c r="C3413">
        <v>2.8934000000000002</v>
      </c>
      <c r="D3413">
        <v>32</v>
      </c>
    </row>
    <row r="3414" spans="1:4" x14ac:dyDescent="0.3">
      <c r="A3414">
        <v>2.9318</v>
      </c>
      <c r="B3414">
        <v>32</v>
      </c>
      <c r="C3414">
        <v>3.0746000000000002</v>
      </c>
      <c r="D3414">
        <v>32</v>
      </c>
    </row>
    <row r="3415" spans="1:4" x14ac:dyDescent="0.3">
      <c r="A3415">
        <v>2.8721999999999999</v>
      </c>
      <c r="B3415">
        <v>32</v>
      </c>
      <c r="C3415">
        <v>2.7323</v>
      </c>
      <c r="D3415">
        <v>32</v>
      </c>
    </row>
    <row r="3416" spans="1:4" x14ac:dyDescent="0.3">
      <c r="A3416">
        <v>2.9830999999999999</v>
      </c>
      <c r="B3416">
        <v>32</v>
      </c>
      <c r="C3416">
        <v>2.8504</v>
      </c>
      <c r="D3416">
        <v>32</v>
      </c>
    </row>
    <row r="3417" spans="1:4" x14ac:dyDescent="0.3">
      <c r="A3417">
        <v>2.8864999999999998</v>
      </c>
      <c r="B3417">
        <v>32</v>
      </c>
      <c r="C3417">
        <v>3.7242000000000002</v>
      </c>
      <c r="D3417">
        <v>32</v>
      </c>
    </row>
    <row r="3418" spans="1:4" x14ac:dyDescent="0.3">
      <c r="A3418">
        <v>3.1044</v>
      </c>
      <c r="B3418">
        <v>32</v>
      </c>
      <c r="C3418">
        <v>2.2004999999999999</v>
      </c>
      <c r="D3418">
        <v>32</v>
      </c>
    </row>
    <row r="3419" spans="1:4" x14ac:dyDescent="0.3">
      <c r="A3419">
        <v>2.7412000000000001</v>
      </c>
      <c r="B3419">
        <v>32</v>
      </c>
      <c r="C3419">
        <v>2.9474</v>
      </c>
      <c r="D3419">
        <v>32</v>
      </c>
    </row>
    <row r="3420" spans="1:4" x14ac:dyDescent="0.3">
      <c r="A3420">
        <v>2.8649</v>
      </c>
      <c r="B3420">
        <v>32</v>
      </c>
      <c r="C3420">
        <v>3.0874000000000001</v>
      </c>
      <c r="D3420">
        <v>32</v>
      </c>
    </row>
    <row r="3421" spans="1:4" x14ac:dyDescent="0.3">
      <c r="A3421">
        <v>3.0457000000000001</v>
      </c>
      <c r="B3421">
        <v>32</v>
      </c>
      <c r="C3421">
        <v>2.8702999999999999</v>
      </c>
      <c r="D3421">
        <v>32</v>
      </c>
    </row>
    <row r="3422" spans="1:4" x14ac:dyDescent="0.3">
      <c r="A3422">
        <v>2.6636000000000002</v>
      </c>
      <c r="B3422">
        <v>32</v>
      </c>
      <c r="C3422">
        <v>3.0741999999999998</v>
      </c>
      <c r="D3422">
        <v>32</v>
      </c>
    </row>
    <row r="3423" spans="1:4" x14ac:dyDescent="0.3">
      <c r="A3423">
        <v>3.0019999999999998</v>
      </c>
      <c r="B3423">
        <v>32</v>
      </c>
      <c r="C3423">
        <v>2.7608999999999999</v>
      </c>
      <c r="D3423">
        <v>32</v>
      </c>
    </row>
    <row r="3424" spans="1:4" x14ac:dyDescent="0.3">
      <c r="A3424">
        <v>2.9952000000000001</v>
      </c>
      <c r="B3424">
        <v>32</v>
      </c>
      <c r="C3424">
        <v>2.9740000000000002</v>
      </c>
      <c r="D3424">
        <v>32</v>
      </c>
    </row>
    <row r="3425" spans="1:4" x14ac:dyDescent="0.3">
      <c r="A3425">
        <v>2.8243999999999998</v>
      </c>
      <c r="B3425">
        <v>32</v>
      </c>
      <c r="C3425">
        <v>2.9333</v>
      </c>
      <c r="D3425">
        <v>32</v>
      </c>
    </row>
    <row r="3426" spans="1:4" x14ac:dyDescent="0.3">
      <c r="A3426">
        <v>2.9485999999999999</v>
      </c>
      <c r="B3426">
        <v>32</v>
      </c>
      <c r="C3426">
        <v>2.9283999999999999</v>
      </c>
      <c r="D3426">
        <v>32</v>
      </c>
    </row>
    <row r="3427" spans="1:4" x14ac:dyDescent="0.3">
      <c r="A3427">
        <v>3.0398000000000001</v>
      </c>
      <c r="B3427">
        <v>32</v>
      </c>
      <c r="C3427">
        <v>3.0333999999999999</v>
      </c>
      <c r="D3427">
        <v>32</v>
      </c>
    </row>
    <row r="3428" spans="1:4" x14ac:dyDescent="0.3">
      <c r="A3428">
        <v>3.2965</v>
      </c>
      <c r="B3428">
        <v>32</v>
      </c>
      <c r="C3428">
        <v>2.7664</v>
      </c>
      <c r="D3428">
        <v>32</v>
      </c>
    </row>
    <row r="3429" spans="1:4" x14ac:dyDescent="0.3">
      <c r="A3429">
        <v>2.8725999999999998</v>
      </c>
      <c r="B3429">
        <v>32</v>
      </c>
      <c r="C3429">
        <v>3.1105999999999998</v>
      </c>
      <c r="D3429">
        <v>32</v>
      </c>
    </row>
    <row r="3430" spans="1:4" x14ac:dyDescent="0.3">
      <c r="A3430">
        <v>2.887</v>
      </c>
      <c r="B3430">
        <v>32</v>
      </c>
      <c r="C3430">
        <v>2.8207</v>
      </c>
      <c r="D3430">
        <v>32</v>
      </c>
    </row>
    <row r="3431" spans="1:4" x14ac:dyDescent="0.3">
      <c r="A3431">
        <v>2.7042000000000002</v>
      </c>
      <c r="B3431">
        <v>32</v>
      </c>
      <c r="C3431">
        <v>3.2764000000000002</v>
      </c>
      <c r="D3431">
        <v>32</v>
      </c>
    </row>
    <row r="3432" spans="1:4" x14ac:dyDescent="0.3">
      <c r="A3432">
        <v>3.0203000000000002</v>
      </c>
      <c r="B3432">
        <v>32</v>
      </c>
      <c r="C3432">
        <v>2.9457</v>
      </c>
      <c r="D3432">
        <v>32</v>
      </c>
    </row>
    <row r="3433" spans="1:4" x14ac:dyDescent="0.3">
      <c r="A3433">
        <v>2.6837</v>
      </c>
      <c r="B3433">
        <v>32</v>
      </c>
      <c r="C3433">
        <v>2.8837999999999999</v>
      </c>
      <c r="D3433">
        <v>32</v>
      </c>
    </row>
    <row r="3434" spans="1:4" x14ac:dyDescent="0.3">
      <c r="A3434">
        <v>2.83</v>
      </c>
      <c r="B3434">
        <v>32</v>
      </c>
      <c r="C3434">
        <v>3.2974000000000001</v>
      </c>
      <c r="D3434">
        <v>32</v>
      </c>
    </row>
    <row r="3435" spans="1:4" x14ac:dyDescent="0.3">
      <c r="A3435">
        <v>2.9338000000000002</v>
      </c>
      <c r="B3435">
        <v>32</v>
      </c>
      <c r="C3435">
        <v>2.9079000000000002</v>
      </c>
      <c r="D3435">
        <v>32</v>
      </c>
    </row>
    <row r="3436" spans="1:4" x14ac:dyDescent="0.3">
      <c r="A3436">
        <v>2.8256000000000001</v>
      </c>
      <c r="B3436">
        <v>32</v>
      </c>
      <c r="C3436">
        <v>3.0914999999999999</v>
      </c>
      <c r="D3436">
        <v>32</v>
      </c>
    </row>
    <row r="3437" spans="1:4" x14ac:dyDescent="0.3">
      <c r="A3437">
        <v>2.9514</v>
      </c>
      <c r="B3437">
        <v>32</v>
      </c>
      <c r="C3437">
        <v>2.7629000000000001</v>
      </c>
      <c r="D3437">
        <v>32</v>
      </c>
    </row>
    <row r="3438" spans="1:4" x14ac:dyDescent="0.3">
      <c r="A3438">
        <v>3.3374000000000001</v>
      </c>
      <c r="B3438">
        <v>32</v>
      </c>
      <c r="C3438">
        <v>3.1217999999999999</v>
      </c>
      <c r="D3438">
        <v>32</v>
      </c>
    </row>
    <row r="3439" spans="1:4" x14ac:dyDescent="0.3">
      <c r="A3439">
        <v>2.5867</v>
      </c>
      <c r="B3439">
        <v>32</v>
      </c>
      <c r="C3439">
        <v>2.7092000000000001</v>
      </c>
      <c r="D3439">
        <v>32</v>
      </c>
    </row>
    <row r="3440" spans="1:4" x14ac:dyDescent="0.3">
      <c r="A3440">
        <v>2.9167000000000001</v>
      </c>
      <c r="B3440">
        <v>32</v>
      </c>
      <c r="C3440">
        <v>3.0752999999999999</v>
      </c>
      <c r="D3440">
        <v>32</v>
      </c>
    </row>
    <row r="3441" spans="1:4" x14ac:dyDescent="0.3">
      <c r="A3441">
        <v>2.6452</v>
      </c>
      <c r="B3441">
        <v>32</v>
      </c>
      <c r="C3441">
        <v>2.8462000000000001</v>
      </c>
      <c r="D3441">
        <v>32</v>
      </c>
    </row>
    <row r="3442" spans="1:4" x14ac:dyDescent="0.3">
      <c r="A3442">
        <v>3.0331000000000001</v>
      </c>
      <c r="B3442">
        <v>32</v>
      </c>
      <c r="C3442">
        <v>2.8944000000000001</v>
      </c>
      <c r="D3442">
        <v>32</v>
      </c>
    </row>
    <row r="3443" spans="1:4" x14ac:dyDescent="0.3">
      <c r="A3443">
        <v>2.8540999999999999</v>
      </c>
      <c r="B3443">
        <v>32</v>
      </c>
      <c r="C3443">
        <v>2.9024000000000001</v>
      </c>
      <c r="D3443">
        <v>32</v>
      </c>
    </row>
    <row r="3444" spans="1:4" x14ac:dyDescent="0.3">
      <c r="A3444">
        <v>2.9729000000000001</v>
      </c>
      <c r="B3444">
        <v>32</v>
      </c>
      <c r="C3444">
        <v>2.93</v>
      </c>
      <c r="D3444">
        <v>32</v>
      </c>
    </row>
    <row r="3445" spans="1:4" x14ac:dyDescent="0.3">
      <c r="A3445">
        <v>2.7235999999999998</v>
      </c>
      <c r="B3445">
        <v>32</v>
      </c>
      <c r="C3445">
        <v>2.8797999999999999</v>
      </c>
      <c r="D3445">
        <v>32</v>
      </c>
    </row>
    <row r="3446" spans="1:4" x14ac:dyDescent="0.3">
      <c r="A3446">
        <v>2.8096000000000001</v>
      </c>
      <c r="B3446">
        <v>32</v>
      </c>
      <c r="C3446">
        <v>2.9085999999999999</v>
      </c>
      <c r="D3446">
        <v>32</v>
      </c>
    </row>
    <row r="3447" spans="1:4" x14ac:dyDescent="0.3">
      <c r="A3447">
        <v>3.0171999999999999</v>
      </c>
      <c r="B3447">
        <v>32</v>
      </c>
      <c r="C3447">
        <v>2.9550000000000001</v>
      </c>
      <c r="D3447">
        <v>32</v>
      </c>
    </row>
    <row r="3448" spans="1:4" x14ac:dyDescent="0.3">
      <c r="A3448">
        <v>2.9676999999999998</v>
      </c>
      <c r="B3448">
        <v>32</v>
      </c>
      <c r="C3448">
        <v>3.0512999999999999</v>
      </c>
      <c r="D3448">
        <v>32</v>
      </c>
    </row>
    <row r="3449" spans="1:4" x14ac:dyDescent="0.3">
      <c r="A3449">
        <v>2.6573000000000002</v>
      </c>
      <c r="B3449">
        <v>32</v>
      </c>
      <c r="C3449">
        <v>2.7082000000000002</v>
      </c>
      <c r="D3449">
        <v>32</v>
      </c>
    </row>
    <row r="3450" spans="1:4" x14ac:dyDescent="0.3">
      <c r="A3450">
        <v>3.0935999999999999</v>
      </c>
      <c r="B3450">
        <v>32</v>
      </c>
      <c r="C3450">
        <v>2.8570000000000002</v>
      </c>
      <c r="D3450">
        <v>32</v>
      </c>
    </row>
    <row r="3451" spans="1:4" x14ac:dyDescent="0.3">
      <c r="A3451">
        <v>2.6456</v>
      </c>
      <c r="B3451">
        <v>32</v>
      </c>
      <c r="C3451">
        <v>3.6570999999999998</v>
      </c>
      <c r="D3451">
        <v>32</v>
      </c>
    </row>
    <row r="3452" spans="1:4" x14ac:dyDescent="0.3">
      <c r="A3452">
        <v>3.0752000000000002</v>
      </c>
      <c r="B3452">
        <v>32</v>
      </c>
      <c r="C3452">
        <v>2.8681999999999999</v>
      </c>
      <c r="D3452">
        <v>32</v>
      </c>
    </row>
    <row r="3453" spans="1:4" x14ac:dyDescent="0.3">
      <c r="A3453">
        <v>2.8927</v>
      </c>
      <c r="B3453">
        <v>32</v>
      </c>
      <c r="C3453">
        <v>2.9563000000000001</v>
      </c>
      <c r="D3453">
        <v>32</v>
      </c>
    </row>
    <row r="3454" spans="1:4" x14ac:dyDescent="0.3">
      <c r="A3454">
        <v>3.0173000000000001</v>
      </c>
      <c r="B3454">
        <v>32</v>
      </c>
      <c r="C3454">
        <v>2.8727</v>
      </c>
      <c r="D3454">
        <v>32</v>
      </c>
    </row>
    <row r="3455" spans="1:4" x14ac:dyDescent="0.3">
      <c r="A3455">
        <v>2.8555000000000001</v>
      </c>
      <c r="B3455">
        <v>32</v>
      </c>
      <c r="C3455">
        <v>3.0996000000000001</v>
      </c>
      <c r="D3455">
        <v>32</v>
      </c>
    </row>
    <row r="3456" spans="1:4" x14ac:dyDescent="0.3">
      <c r="A3456">
        <v>3.0465</v>
      </c>
      <c r="B3456">
        <v>32</v>
      </c>
      <c r="C3456">
        <v>2.8574999999999999</v>
      </c>
      <c r="D3456">
        <v>32</v>
      </c>
    </row>
    <row r="3457" spans="1:4" x14ac:dyDescent="0.3">
      <c r="A3457">
        <v>2.8567999999999998</v>
      </c>
      <c r="B3457">
        <v>32</v>
      </c>
      <c r="C3457">
        <v>2.8279999999999998</v>
      </c>
      <c r="D3457">
        <v>32</v>
      </c>
    </row>
    <row r="3458" spans="1:4" x14ac:dyDescent="0.3">
      <c r="A3458">
        <v>2.9405000000000001</v>
      </c>
      <c r="B3458">
        <v>32</v>
      </c>
      <c r="C3458">
        <v>3.0990000000000002</v>
      </c>
      <c r="D3458">
        <v>32</v>
      </c>
    </row>
    <row r="3459" spans="1:4" x14ac:dyDescent="0.3">
      <c r="A3459">
        <v>2.8592</v>
      </c>
      <c r="B3459">
        <v>32</v>
      </c>
      <c r="C3459">
        <v>2.7957000000000001</v>
      </c>
      <c r="D3459">
        <v>32</v>
      </c>
    </row>
    <row r="3460" spans="1:4" x14ac:dyDescent="0.3">
      <c r="A3460">
        <v>2.718</v>
      </c>
      <c r="B3460">
        <v>32</v>
      </c>
      <c r="C3460">
        <v>3.0720000000000001</v>
      </c>
      <c r="D3460">
        <v>32</v>
      </c>
    </row>
    <row r="3461" spans="1:4" x14ac:dyDescent="0.3">
      <c r="A3461">
        <v>2.8527</v>
      </c>
      <c r="B3461">
        <v>32</v>
      </c>
      <c r="C3461">
        <v>2.8014000000000001</v>
      </c>
      <c r="D3461">
        <v>32</v>
      </c>
    </row>
    <row r="3462" spans="1:4" x14ac:dyDescent="0.3">
      <c r="A3462">
        <v>2.9146999999999998</v>
      </c>
      <c r="B3462">
        <v>32</v>
      </c>
      <c r="C3462">
        <v>2.9636</v>
      </c>
      <c r="D3462">
        <v>32</v>
      </c>
    </row>
    <row r="3463" spans="1:4" x14ac:dyDescent="0.3">
      <c r="A3463">
        <v>2.9531999999999998</v>
      </c>
      <c r="B3463">
        <v>32</v>
      </c>
      <c r="C3463">
        <v>2.9342999999999999</v>
      </c>
      <c r="D3463">
        <v>32</v>
      </c>
    </row>
    <row r="3464" spans="1:4" x14ac:dyDescent="0.3">
      <c r="A3464">
        <v>3.5973999999999999</v>
      </c>
      <c r="B3464">
        <v>32</v>
      </c>
      <c r="C3464">
        <v>2.9384999999999999</v>
      </c>
      <c r="D3464">
        <v>32</v>
      </c>
    </row>
    <row r="3465" spans="1:4" x14ac:dyDescent="0.3">
      <c r="A3465">
        <v>2.8258000000000001</v>
      </c>
      <c r="B3465">
        <v>32</v>
      </c>
      <c r="C3465">
        <v>3.0142000000000002</v>
      </c>
      <c r="D3465">
        <v>32</v>
      </c>
    </row>
    <row r="3466" spans="1:4" x14ac:dyDescent="0.3">
      <c r="A3466">
        <v>3.024</v>
      </c>
      <c r="B3466">
        <v>32</v>
      </c>
      <c r="C3466">
        <v>2.9666999999999999</v>
      </c>
      <c r="D3466">
        <v>32</v>
      </c>
    </row>
    <row r="3467" spans="1:4" x14ac:dyDescent="0.3">
      <c r="A3467">
        <v>2.6821999999999999</v>
      </c>
      <c r="B3467">
        <v>32</v>
      </c>
      <c r="C3467">
        <v>2.9064999999999999</v>
      </c>
      <c r="D3467">
        <v>32</v>
      </c>
    </row>
    <row r="3468" spans="1:4" x14ac:dyDescent="0.3">
      <c r="A3468">
        <v>2.9681999999999999</v>
      </c>
      <c r="B3468">
        <v>32</v>
      </c>
      <c r="C3468">
        <v>2.9746999999999999</v>
      </c>
      <c r="D3468">
        <v>32</v>
      </c>
    </row>
    <row r="3469" spans="1:4" x14ac:dyDescent="0.3">
      <c r="A3469">
        <v>2.85</v>
      </c>
      <c r="B3469">
        <v>32</v>
      </c>
      <c r="C3469">
        <v>2.8858000000000001</v>
      </c>
      <c r="D3469">
        <v>32</v>
      </c>
    </row>
    <row r="3470" spans="1:4" x14ac:dyDescent="0.3">
      <c r="A3470">
        <v>2.8681999999999999</v>
      </c>
      <c r="B3470">
        <v>32</v>
      </c>
      <c r="C3470">
        <v>3.0264000000000002</v>
      </c>
      <c r="D3470">
        <v>32</v>
      </c>
    </row>
    <row r="3471" spans="1:4" x14ac:dyDescent="0.3">
      <c r="A3471">
        <v>3.0424000000000002</v>
      </c>
      <c r="B3471">
        <v>32</v>
      </c>
      <c r="C3471">
        <v>2.7414999999999998</v>
      </c>
      <c r="D3471">
        <v>32</v>
      </c>
    </row>
    <row r="3472" spans="1:4" x14ac:dyDescent="0.3">
      <c r="A3472">
        <v>2.9186999999999999</v>
      </c>
      <c r="B3472">
        <v>32</v>
      </c>
      <c r="C3472">
        <v>2.9872000000000001</v>
      </c>
      <c r="D3472">
        <v>32</v>
      </c>
    </row>
    <row r="3473" spans="1:4" x14ac:dyDescent="0.3">
      <c r="A3473">
        <v>2.7075</v>
      </c>
      <c r="B3473">
        <v>32</v>
      </c>
      <c r="C3473">
        <v>2.7427999999999999</v>
      </c>
      <c r="D3473">
        <v>32</v>
      </c>
    </row>
    <row r="3474" spans="1:4" x14ac:dyDescent="0.3">
      <c r="A3474">
        <v>2.7869999999999999</v>
      </c>
      <c r="B3474">
        <v>32</v>
      </c>
      <c r="C3474">
        <v>3.0141</v>
      </c>
      <c r="D3474">
        <v>32</v>
      </c>
    </row>
    <row r="3475" spans="1:4" x14ac:dyDescent="0.3">
      <c r="A3475">
        <v>2.9624999999999999</v>
      </c>
      <c r="B3475">
        <v>32</v>
      </c>
      <c r="C3475">
        <v>2.9201999999999999</v>
      </c>
      <c r="D3475">
        <v>32</v>
      </c>
    </row>
    <row r="3476" spans="1:4" x14ac:dyDescent="0.3">
      <c r="A3476">
        <v>2.8576000000000001</v>
      </c>
      <c r="B3476">
        <v>32</v>
      </c>
      <c r="C3476">
        <v>2.9746000000000001</v>
      </c>
      <c r="D3476">
        <v>32</v>
      </c>
    </row>
    <row r="3477" spans="1:4" x14ac:dyDescent="0.3">
      <c r="A3477">
        <v>2.9384999999999999</v>
      </c>
      <c r="B3477">
        <v>32</v>
      </c>
      <c r="C3477">
        <v>2.9096000000000002</v>
      </c>
      <c r="D3477">
        <v>32</v>
      </c>
    </row>
    <row r="3478" spans="1:4" x14ac:dyDescent="0.3">
      <c r="A3478">
        <v>3.0823</v>
      </c>
      <c r="B3478">
        <v>32</v>
      </c>
      <c r="C3478">
        <v>2.9380999999999999</v>
      </c>
      <c r="D3478">
        <v>32</v>
      </c>
    </row>
    <row r="3479" spans="1:4" x14ac:dyDescent="0.3">
      <c r="A3479">
        <v>2.9066999999999998</v>
      </c>
      <c r="B3479">
        <v>32</v>
      </c>
      <c r="C3479">
        <v>2.927</v>
      </c>
      <c r="D3479">
        <v>32</v>
      </c>
    </row>
    <row r="3480" spans="1:4" x14ac:dyDescent="0.3">
      <c r="A3480">
        <v>2.8178000000000001</v>
      </c>
      <c r="B3480">
        <v>32</v>
      </c>
      <c r="C3480">
        <v>2.919</v>
      </c>
      <c r="D3480">
        <v>32</v>
      </c>
    </row>
    <row r="3481" spans="1:4" x14ac:dyDescent="0.3">
      <c r="A3481">
        <v>2.8481999999999998</v>
      </c>
      <c r="B3481">
        <v>32</v>
      </c>
      <c r="C3481">
        <v>2.9169</v>
      </c>
      <c r="D3481">
        <v>32</v>
      </c>
    </row>
    <row r="3482" spans="1:4" x14ac:dyDescent="0.3">
      <c r="A3482">
        <v>2.8189000000000002</v>
      </c>
      <c r="B3482">
        <v>32</v>
      </c>
      <c r="C3482">
        <v>3.0863</v>
      </c>
      <c r="D3482">
        <v>32</v>
      </c>
    </row>
    <row r="3483" spans="1:4" x14ac:dyDescent="0.3">
      <c r="A3483">
        <v>2.9319999999999999</v>
      </c>
      <c r="B3483">
        <v>32</v>
      </c>
      <c r="C3483">
        <v>2.7290999999999999</v>
      </c>
      <c r="D3483">
        <v>32</v>
      </c>
    </row>
    <row r="3484" spans="1:4" x14ac:dyDescent="0.3">
      <c r="A3484">
        <v>3.0891000000000002</v>
      </c>
      <c r="B3484">
        <v>32</v>
      </c>
      <c r="C3484">
        <v>2.8875000000000002</v>
      </c>
      <c r="D3484">
        <v>32</v>
      </c>
    </row>
    <row r="3485" spans="1:4" x14ac:dyDescent="0.3">
      <c r="A3485">
        <v>2.7427999999999999</v>
      </c>
      <c r="B3485">
        <v>32</v>
      </c>
      <c r="C3485">
        <v>3.6836000000000002</v>
      </c>
      <c r="D3485">
        <v>32</v>
      </c>
    </row>
    <row r="3486" spans="1:4" x14ac:dyDescent="0.3">
      <c r="A3486">
        <v>2.8166000000000002</v>
      </c>
      <c r="B3486">
        <v>32</v>
      </c>
      <c r="C3486">
        <v>2.8553000000000002</v>
      </c>
      <c r="D3486">
        <v>32</v>
      </c>
    </row>
    <row r="3487" spans="1:4" x14ac:dyDescent="0.3">
      <c r="A3487">
        <v>2.9878</v>
      </c>
      <c r="B3487">
        <v>32</v>
      </c>
      <c r="C3487">
        <v>3.0754999999999999</v>
      </c>
      <c r="D3487">
        <v>32</v>
      </c>
    </row>
    <row r="3488" spans="1:4" x14ac:dyDescent="0.3">
      <c r="A3488">
        <v>3.0649999999999999</v>
      </c>
      <c r="B3488">
        <v>32</v>
      </c>
      <c r="C3488">
        <v>2.7738</v>
      </c>
      <c r="D3488">
        <v>32</v>
      </c>
    </row>
    <row r="3489" spans="1:4" x14ac:dyDescent="0.3">
      <c r="A3489">
        <v>2.7846000000000002</v>
      </c>
      <c r="B3489">
        <v>32</v>
      </c>
      <c r="C3489">
        <v>3.2568999999999999</v>
      </c>
      <c r="D3489">
        <v>32</v>
      </c>
    </row>
    <row r="3490" spans="1:4" x14ac:dyDescent="0.3">
      <c r="A3490">
        <v>2.9272999999999998</v>
      </c>
      <c r="B3490">
        <v>32</v>
      </c>
      <c r="C3490">
        <v>2.7482000000000002</v>
      </c>
      <c r="D3490">
        <v>32</v>
      </c>
    </row>
    <row r="3491" spans="1:4" x14ac:dyDescent="0.3">
      <c r="A3491">
        <v>3.9984999999999999</v>
      </c>
      <c r="B3491">
        <v>32</v>
      </c>
      <c r="C3491">
        <v>3.0386000000000002</v>
      </c>
      <c r="D3491">
        <v>32</v>
      </c>
    </row>
    <row r="3492" spans="1:4" x14ac:dyDescent="0.3">
      <c r="A3492">
        <v>2.8940000000000001</v>
      </c>
      <c r="B3492">
        <v>32</v>
      </c>
      <c r="C3492">
        <v>2.9155000000000002</v>
      </c>
      <c r="D3492">
        <v>32</v>
      </c>
    </row>
    <row r="3493" spans="1:4" x14ac:dyDescent="0.3">
      <c r="A3493">
        <v>2.9102999999999999</v>
      </c>
      <c r="B3493">
        <v>32</v>
      </c>
      <c r="C3493">
        <v>2.7536</v>
      </c>
      <c r="D3493">
        <v>32</v>
      </c>
    </row>
    <row r="3494" spans="1:4" x14ac:dyDescent="0.3">
      <c r="A3494">
        <v>2.8664000000000001</v>
      </c>
      <c r="B3494">
        <v>32</v>
      </c>
      <c r="C3494">
        <v>3.0184000000000002</v>
      </c>
      <c r="D3494">
        <v>32</v>
      </c>
    </row>
    <row r="3495" spans="1:4" x14ac:dyDescent="0.3">
      <c r="A3495">
        <v>2.823</v>
      </c>
      <c r="B3495">
        <v>32</v>
      </c>
      <c r="C3495">
        <v>2.7686999999999999</v>
      </c>
      <c r="D3495">
        <v>32</v>
      </c>
    </row>
    <row r="3496" spans="1:4" x14ac:dyDescent="0.3">
      <c r="A3496">
        <v>2.9251</v>
      </c>
      <c r="B3496">
        <v>32</v>
      </c>
      <c r="C3496">
        <v>2.8624000000000001</v>
      </c>
      <c r="D3496">
        <v>32</v>
      </c>
    </row>
    <row r="3497" spans="1:4" x14ac:dyDescent="0.3">
      <c r="A3497">
        <v>2.8496000000000001</v>
      </c>
      <c r="B3497">
        <v>32</v>
      </c>
      <c r="C3497">
        <v>2.9304000000000001</v>
      </c>
      <c r="D3497">
        <v>32</v>
      </c>
    </row>
    <row r="3498" spans="1:4" x14ac:dyDescent="0.3">
      <c r="A3498">
        <v>2.7725</v>
      </c>
      <c r="B3498">
        <v>32</v>
      </c>
      <c r="C3498">
        <v>2.9506000000000001</v>
      </c>
      <c r="D3498">
        <v>32</v>
      </c>
    </row>
    <row r="3499" spans="1:4" x14ac:dyDescent="0.3">
      <c r="A3499">
        <v>2.9104000000000001</v>
      </c>
      <c r="B3499">
        <v>32</v>
      </c>
      <c r="C3499">
        <v>2.8727999999999998</v>
      </c>
      <c r="D3499">
        <v>32</v>
      </c>
    </row>
    <row r="3500" spans="1:4" x14ac:dyDescent="0.3">
      <c r="A3500">
        <v>2.8281000000000001</v>
      </c>
      <c r="B3500">
        <v>32</v>
      </c>
      <c r="C3500">
        <v>2.9056000000000002</v>
      </c>
      <c r="D3500">
        <v>32</v>
      </c>
    </row>
    <row r="3501" spans="1:4" x14ac:dyDescent="0.3">
      <c r="A3501">
        <v>3.1309</v>
      </c>
      <c r="B3501">
        <v>32</v>
      </c>
      <c r="C3501">
        <v>2.9258999999999999</v>
      </c>
      <c r="D3501">
        <v>32</v>
      </c>
    </row>
    <row r="3502" spans="1:4" x14ac:dyDescent="0.3">
      <c r="A3502">
        <v>3.0632000000000001</v>
      </c>
      <c r="B3502">
        <v>64</v>
      </c>
      <c r="C3502">
        <v>2.8338000000000001</v>
      </c>
      <c r="D3502">
        <v>64</v>
      </c>
    </row>
    <row r="3503" spans="1:4" x14ac:dyDescent="0.3">
      <c r="A3503">
        <v>3.0049000000000001</v>
      </c>
      <c r="B3503">
        <v>64</v>
      </c>
      <c r="C3503">
        <v>3.1353</v>
      </c>
      <c r="D3503">
        <v>64</v>
      </c>
    </row>
    <row r="3504" spans="1:4" x14ac:dyDescent="0.3">
      <c r="A3504">
        <v>3.0977999999999999</v>
      </c>
      <c r="B3504">
        <v>64</v>
      </c>
      <c r="C3504">
        <v>2.9394</v>
      </c>
      <c r="D3504">
        <v>64</v>
      </c>
    </row>
    <row r="3505" spans="1:4" x14ac:dyDescent="0.3">
      <c r="A3505">
        <v>3.0916000000000001</v>
      </c>
      <c r="B3505">
        <v>64</v>
      </c>
      <c r="C3505">
        <v>3.0758000000000001</v>
      </c>
      <c r="D3505">
        <v>64</v>
      </c>
    </row>
    <row r="3506" spans="1:4" x14ac:dyDescent="0.3">
      <c r="A3506">
        <v>2.9691999999999998</v>
      </c>
      <c r="B3506">
        <v>64</v>
      </c>
      <c r="C3506">
        <v>2.82</v>
      </c>
      <c r="D3506">
        <v>64</v>
      </c>
    </row>
    <row r="3507" spans="1:4" x14ac:dyDescent="0.3">
      <c r="A3507">
        <v>3.073</v>
      </c>
      <c r="B3507">
        <v>64</v>
      </c>
      <c r="C3507">
        <v>3.1678999999999999</v>
      </c>
      <c r="D3507">
        <v>64</v>
      </c>
    </row>
    <row r="3508" spans="1:4" x14ac:dyDescent="0.3">
      <c r="A3508">
        <v>2.9841000000000002</v>
      </c>
      <c r="B3508">
        <v>64</v>
      </c>
      <c r="C3508">
        <v>2.8142</v>
      </c>
      <c r="D3508">
        <v>64</v>
      </c>
    </row>
    <row r="3509" spans="1:4" x14ac:dyDescent="0.3">
      <c r="A3509">
        <v>2.9340000000000002</v>
      </c>
      <c r="B3509">
        <v>64</v>
      </c>
      <c r="C3509">
        <v>3.0105</v>
      </c>
      <c r="D3509">
        <v>64</v>
      </c>
    </row>
    <row r="3510" spans="1:4" x14ac:dyDescent="0.3">
      <c r="A3510">
        <v>2.8879999999999999</v>
      </c>
      <c r="B3510">
        <v>64</v>
      </c>
      <c r="C3510">
        <v>3.1381000000000001</v>
      </c>
      <c r="D3510">
        <v>64</v>
      </c>
    </row>
    <row r="3511" spans="1:4" x14ac:dyDescent="0.3">
      <c r="A3511">
        <v>3.1214</v>
      </c>
      <c r="B3511">
        <v>64</v>
      </c>
      <c r="C3511">
        <v>2.9588999999999999</v>
      </c>
      <c r="D3511">
        <v>64</v>
      </c>
    </row>
    <row r="3512" spans="1:4" x14ac:dyDescent="0.3">
      <c r="A3512">
        <v>3.0895999999999999</v>
      </c>
      <c r="B3512">
        <v>64</v>
      </c>
      <c r="C3512">
        <v>2.9931999999999999</v>
      </c>
      <c r="D3512">
        <v>64</v>
      </c>
    </row>
    <row r="3513" spans="1:4" x14ac:dyDescent="0.3">
      <c r="A3513">
        <v>2.9740000000000002</v>
      </c>
      <c r="B3513">
        <v>64</v>
      </c>
      <c r="C3513">
        <v>3.2501000000000002</v>
      </c>
      <c r="D3513">
        <v>64</v>
      </c>
    </row>
    <row r="3514" spans="1:4" x14ac:dyDescent="0.3">
      <c r="A3514">
        <v>2.8412999999999999</v>
      </c>
      <c r="B3514">
        <v>64</v>
      </c>
      <c r="C3514">
        <v>3.0036999999999998</v>
      </c>
      <c r="D3514">
        <v>64</v>
      </c>
    </row>
    <row r="3515" spans="1:4" x14ac:dyDescent="0.3">
      <c r="A3515">
        <v>2.9531000000000001</v>
      </c>
      <c r="B3515">
        <v>64</v>
      </c>
      <c r="C3515">
        <v>2.9319000000000002</v>
      </c>
      <c r="D3515">
        <v>64</v>
      </c>
    </row>
    <row r="3516" spans="1:4" x14ac:dyDescent="0.3">
      <c r="A3516">
        <v>3.0352000000000001</v>
      </c>
      <c r="B3516">
        <v>64</v>
      </c>
      <c r="C3516">
        <v>2.9525000000000001</v>
      </c>
      <c r="D3516">
        <v>64</v>
      </c>
    </row>
    <row r="3517" spans="1:4" x14ac:dyDescent="0.3">
      <c r="A3517">
        <v>3.0630999999999999</v>
      </c>
      <c r="B3517">
        <v>64</v>
      </c>
      <c r="C3517">
        <v>3.2814000000000001</v>
      </c>
      <c r="D3517">
        <v>64</v>
      </c>
    </row>
    <row r="3518" spans="1:4" x14ac:dyDescent="0.3">
      <c r="A3518">
        <v>3.1911999999999998</v>
      </c>
      <c r="B3518">
        <v>64</v>
      </c>
      <c r="C3518">
        <v>2.5838999999999999</v>
      </c>
      <c r="D3518">
        <v>64</v>
      </c>
    </row>
    <row r="3519" spans="1:4" x14ac:dyDescent="0.3">
      <c r="A3519">
        <v>2.8155000000000001</v>
      </c>
      <c r="B3519">
        <v>64</v>
      </c>
      <c r="C3519">
        <v>3.1312000000000002</v>
      </c>
      <c r="D3519">
        <v>64</v>
      </c>
    </row>
    <row r="3520" spans="1:4" x14ac:dyDescent="0.3">
      <c r="A3520">
        <v>2.9750999999999999</v>
      </c>
      <c r="B3520">
        <v>64</v>
      </c>
      <c r="C3520">
        <v>2.8603999999999998</v>
      </c>
      <c r="D3520">
        <v>64</v>
      </c>
    </row>
    <row r="3521" spans="1:4" x14ac:dyDescent="0.3">
      <c r="A3521">
        <v>3.0752000000000002</v>
      </c>
      <c r="B3521">
        <v>64</v>
      </c>
      <c r="C3521">
        <v>3.1413000000000002</v>
      </c>
      <c r="D3521">
        <v>64</v>
      </c>
    </row>
    <row r="3522" spans="1:4" x14ac:dyDescent="0.3">
      <c r="A3522">
        <v>3.1198000000000001</v>
      </c>
      <c r="B3522">
        <v>64</v>
      </c>
      <c r="C3522">
        <v>2.8454000000000002</v>
      </c>
      <c r="D3522">
        <v>64</v>
      </c>
    </row>
    <row r="3523" spans="1:4" x14ac:dyDescent="0.3">
      <c r="A3523">
        <v>2.9340000000000002</v>
      </c>
      <c r="B3523">
        <v>64</v>
      </c>
      <c r="C3523">
        <v>3.0528</v>
      </c>
      <c r="D3523">
        <v>64</v>
      </c>
    </row>
    <row r="3524" spans="1:4" x14ac:dyDescent="0.3">
      <c r="A3524">
        <v>3.0895999999999999</v>
      </c>
      <c r="B3524">
        <v>64</v>
      </c>
      <c r="C3524">
        <v>3.4685999999999999</v>
      </c>
      <c r="D3524">
        <v>64</v>
      </c>
    </row>
    <row r="3525" spans="1:4" x14ac:dyDescent="0.3">
      <c r="A3525">
        <v>2.8721999999999999</v>
      </c>
      <c r="B3525">
        <v>64</v>
      </c>
      <c r="C3525">
        <v>2.9571000000000001</v>
      </c>
      <c r="D3525">
        <v>64</v>
      </c>
    </row>
    <row r="3526" spans="1:4" x14ac:dyDescent="0.3">
      <c r="A3526">
        <v>2.9557000000000002</v>
      </c>
      <c r="B3526">
        <v>64</v>
      </c>
      <c r="C3526">
        <v>2.9592000000000001</v>
      </c>
      <c r="D3526">
        <v>64</v>
      </c>
    </row>
    <row r="3527" spans="1:4" x14ac:dyDescent="0.3">
      <c r="A3527">
        <v>3.0396999999999998</v>
      </c>
      <c r="B3527">
        <v>64</v>
      </c>
      <c r="C3527">
        <v>3.004</v>
      </c>
      <c r="D3527">
        <v>64</v>
      </c>
    </row>
    <row r="3528" spans="1:4" x14ac:dyDescent="0.3">
      <c r="A3528">
        <v>2.9335</v>
      </c>
      <c r="B3528">
        <v>64</v>
      </c>
      <c r="C3528">
        <v>3.0125999999999999</v>
      </c>
      <c r="D3528">
        <v>64</v>
      </c>
    </row>
    <row r="3529" spans="1:4" x14ac:dyDescent="0.3">
      <c r="A3529">
        <v>3.1051000000000002</v>
      </c>
      <c r="B3529">
        <v>64</v>
      </c>
      <c r="C3529">
        <v>2.9258000000000002</v>
      </c>
      <c r="D3529">
        <v>64</v>
      </c>
    </row>
    <row r="3530" spans="1:4" x14ac:dyDescent="0.3">
      <c r="A3530">
        <v>2.9129</v>
      </c>
      <c r="B3530">
        <v>64</v>
      </c>
      <c r="C3530">
        <v>3.0200999999999998</v>
      </c>
      <c r="D3530">
        <v>64</v>
      </c>
    </row>
    <row r="3531" spans="1:4" x14ac:dyDescent="0.3">
      <c r="A3531">
        <v>2.9102999999999999</v>
      </c>
      <c r="B3531">
        <v>64</v>
      </c>
      <c r="C3531">
        <v>2.9661</v>
      </c>
      <c r="D3531">
        <v>64</v>
      </c>
    </row>
    <row r="3532" spans="1:4" x14ac:dyDescent="0.3">
      <c r="A3532">
        <v>3.2187000000000001</v>
      </c>
      <c r="B3532">
        <v>64</v>
      </c>
      <c r="C3532">
        <v>2.9693999999999998</v>
      </c>
      <c r="D3532">
        <v>64</v>
      </c>
    </row>
    <row r="3533" spans="1:4" x14ac:dyDescent="0.3">
      <c r="A3533">
        <v>2.9102000000000001</v>
      </c>
      <c r="B3533">
        <v>64</v>
      </c>
      <c r="C3533">
        <v>2.9312</v>
      </c>
      <c r="D3533">
        <v>64</v>
      </c>
    </row>
    <row r="3534" spans="1:4" x14ac:dyDescent="0.3">
      <c r="A3534">
        <v>3.0078999999999998</v>
      </c>
      <c r="B3534">
        <v>64</v>
      </c>
      <c r="C3534">
        <v>2.9904999999999999</v>
      </c>
      <c r="D3534">
        <v>64</v>
      </c>
    </row>
    <row r="3535" spans="1:4" x14ac:dyDescent="0.3">
      <c r="A3535">
        <v>2.9483999999999999</v>
      </c>
      <c r="B3535">
        <v>64</v>
      </c>
      <c r="C3535">
        <v>3.0667</v>
      </c>
      <c r="D3535">
        <v>64</v>
      </c>
    </row>
    <row r="3536" spans="1:4" x14ac:dyDescent="0.3">
      <c r="A3536">
        <v>3.2818000000000001</v>
      </c>
      <c r="B3536">
        <v>64</v>
      </c>
      <c r="C3536">
        <v>2.9428999999999998</v>
      </c>
      <c r="D3536">
        <v>64</v>
      </c>
    </row>
    <row r="3537" spans="1:4" x14ac:dyDescent="0.3">
      <c r="A3537">
        <v>2.996</v>
      </c>
      <c r="B3537">
        <v>64</v>
      </c>
      <c r="C3537">
        <v>2.9815</v>
      </c>
      <c r="D3537">
        <v>64</v>
      </c>
    </row>
    <row r="3538" spans="1:4" x14ac:dyDescent="0.3">
      <c r="A3538">
        <v>2.9489000000000001</v>
      </c>
      <c r="B3538">
        <v>64</v>
      </c>
      <c r="C3538">
        <v>3.1253000000000002</v>
      </c>
      <c r="D3538">
        <v>64</v>
      </c>
    </row>
    <row r="3539" spans="1:4" x14ac:dyDescent="0.3">
      <c r="A3539">
        <v>2.9815</v>
      </c>
      <c r="B3539">
        <v>64</v>
      </c>
      <c r="C3539">
        <v>2.7488000000000001</v>
      </c>
      <c r="D3539">
        <v>64</v>
      </c>
    </row>
    <row r="3540" spans="1:4" x14ac:dyDescent="0.3">
      <c r="A3540">
        <v>3.0895000000000001</v>
      </c>
      <c r="B3540">
        <v>64</v>
      </c>
      <c r="C3540">
        <v>2.9967000000000001</v>
      </c>
      <c r="D3540">
        <v>64</v>
      </c>
    </row>
    <row r="3541" spans="1:4" x14ac:dyDescent="0.3">
      <c r="A3541">
        <v>3.0958000000000001</v>
      </c>
      <c r="B3541">
        <v>64</v>
      </c>
      <c r="C3541">
        <v>3.0813999999999999</v>
      </c>
      <c r="D3541">
        <v>64</v>
      </c>
    </row>
    <row r="3542" spans="1:4" x14ac:dyDescent="0.3">
      <c r="A3542">
        <v>2.9</v>
      </c>
      <c r="B3542">
        <v>64</v>
      </c>
      <c r="C3542">
        <v>2.9790999999999999</v>
      </c>
      <c r="D3542">
        <v>64</v>
      </c>
    </row>
    <row r="3543" spans="1:4" x14ac:dyDescent="0.3">
      <c r="A3543">
        <v>2.9222000000000001</v>
      </c>
      <c r="B3543">
        <v>64</v>
      </c>
      <c r="C3543">
        <v>3.08</v>
      </c>
      <c r="D3543">
        <v>64</v>
      </c>
    </row>
    <row r="3544" spans="1:4" x14ac:dyDescent="0.3">
      <c r="A3544">
        <v>3.0306000000000002</v>
      </c>
      <c r="B3544">
        <v>64</v>
      </c>
      <c r="C3544">
        <v>2.8517999999999999</v>
      </c>
      <c r="D3544">
        <v>64</v>
      </c>
    </row>
    <row r="3545" spans="1:4" x14ac:dyDescent="0.3">
      <c r="A3545">
        <v>2.8719999999999999</v>
      </c>
      <c r="B3545">
        <v>64</v>
      </c>
      <c r="C3545">
        <v>3.0004</v>
      </c>
      <c r="D3545">
        <v>64</v>
      </c>
    </row>
    <row r="3546" spans="1:4" x14ac:dyDescent="0.3">
      <c r="A3546">
        <v>3.0436000000000001</v>
      </c>
      <c r="B3546">
        <v>64</v>
      </c>
      <c r="C3546">
        <v>2.9855</v>
      </c>
      <c r="D3546">
        <v>64</v>
      </c>
    </row>
    <row r="3547" spans="1:4" x14ac:dyDescent="0.3">
      <c r="A3547">
        <v>3.1661000000000001</v>
      </c>
      <c r="B3547">
        <v>64</v>
      </c>
      <c r="C3547">
        <v>3.1293000000000002</v>
      </c>
      <c r="D3547">
        <v>64</v>
      </c>
    </row>
    <row r="3548" spans="1:4" x14ac:dyDescent="0.3">
      <c r="A3548">
        <v>2.8873000000000002</v>
      </c>
      <c r="B3548">
        <v>64</v>
      </c>
      <c r="C3548">
        <v>2.8174000000000001</v>
      </c>
      <c r="D3548">
        <v>64</v>
      </c>
    </row>
    <row r="3549" spans="1:4" x14ac:dyDescent="0.3">
      <c r="A3549">
        <v>2.9327000000000001</v>
      </c>
      <c r="B3549">
        <v>64</v>
      </c>
      <c r="C3549">
        <v>2.9937</v>
      </c>
      <c r="D3549">
        <v>64</v>
      </c>
    </row>
    <row r="3550" spans="1:4" x14ac:dyDescent="0.3">
      <c r="A3550">
        <v>3.0644999999999998</v>
      </c>
      <c r="B3550">
        <v>64</v>
      </c>
      <c r="C3550">
        <v>2.9973999999999998</v>
      </c>
      <c r="D3550">
        <v>64</v>
      </c>
    </row>
    <row r="3551" spans="1:4" x14ac:dyDescent="0.3">
      <c r="A3551">
        <v>2.8378999999999999</v>
      </c>
      <c r="B3551">
        <v>64</v>
      </c>
      <c r="C3551">
        <v>3.2286000000000001</v>
      </c>
      <c r="D3551">
        <v>64</v>
      </c>
    </row>
    <row r="3552" spans="1:4" x14ac:dyDescent="0.3">
      <c r="A3552">
        <v>2.9022999999999999</v>
      </c>
      <c r="B3552">
        <v>64</v>
      </c>
      <c r="C3552">
        <v>3.1326999999999998</v>
      </c>
      <c r="D3552">
        <v>64</v>
      </c>
    </row>
    <row r="3553" spans="1:4" x14ac:dyDescent="0.3">
      <c r="A3553">
        <v>2.9264000000000001</v>
      </c>
      <c r="B3553">
        <v>64</v>
      </c>
      <c r="C3553">
        <v>3.1171000000000002</v>
      </c>
      <c r="D3553">
        <v>64</v>
      </c>
    </row>
    <row r="3554" spans="1:4" x14ac:dyDescent="0.3">
      <c r="A3554">
        <v>2.9325000000000001</v>
      </c>
      <c r="B3554">
        <v>64</v>
      </c>
      <c r="C3554">
        <v>2.9609000000000001</v>
      </c>
      <c r="D3554">
        <v>64</v>
      </c>
    </row>
    <row r="3555" spans="1:4" x14ac:dyDescent="0.3">
      <c r="A3555">
        <v>3.4462000000000002</v>
      </c>
      <c r="B3555">
        <v>64</v>
      </c>
      <c r="C3555">
        <v>3.0798999999999999</v>
      </c>
      <c r="D3555">
        <v>64</v>
      </c>
    </row>
    <row r="3556" spans="1:4" x14ac:dyDescent="0.3">
      <c r="A3556">
        <v>2.879</v>
      </c>
      <c r="B3556">
        <v>64</v>
      </c>
      <c r="C3556">
        <v>2.7864</v>
      </c>
      <c r="D3556">
        <v>64</v>
      </c>
    </row>
    <row r="3557" spans="1:4" x14ac:dyDescent="0.3">
      <c r="A3557">
        <v>3.0204</v>
      </c>
      <c r="B3557">
        <v>64</v>
      </c>
      <c r="C3557">
        <v>2.9382999999999999</v>
      </c>
      <c r="D3557">
        <v>64</v>
      </c>
    </row>
    <row r="3558" spans="1:4" x14ac:dyDescent="0.3">
      <c r="A3558">
        <v>3.2717000000000001</v>
      </c>
      <c r="B3558">
        <v>64</v>
      </c>
      <c r="C3558">
        <v>3.0712000000000002</v>
      </c>
      <c r="D3558">
        <v>64</v>
      </c>
    </row>
    <row r="3559" spans="1:4" x14ac:dyDescent="0.3">
      <c r="A3559">
        <v>2.9984000000000002</v>
      </c>
      <c r="B3559">
        <v>64</v>
      </c>
      <c r="C3559">
        <v>3.1175999999999999</v>
      </c>
      <c r="D3559">
        <v>64</v>
      </c>
    </row>
    <row r="3560" spans="1:4" x14ac:dyDescent="0.3">
      <c r="A3560">
        <v>2.9697</v>
      </c>
      <c r="B3560">
        <v>64</v>
      </c>
      <c r="C3560">
        <v>3.0043000000000002</v>
      </c>
      <c r="D3560">
        <v>64</v>
      </c>
    </row>
    <row r="3561" spans="1:4" x14ac:dyDescent="0.3">
      <c r="A3561">
        <v>2.9504000000000001</v>
      </c>
      <c r="B3561">
        <v>64</v>
      </c>
      <c r="C3561">
        <v>2.8498000000000001</v>
      </c>
      <c r="D3561">
        <v>64</v>
      </c>
    </row>
    <row r="3562" spans="1:4" x14ac:dyDescent="0.3">
      <c r="A3562">
        <v>3.0741999999999998</v>
      </c>
      <c r="B3562">
        <v>64</v>
      </c>
      <c r="C3562">
        <v>2.9276</v>
      </c>
      <c r="D3562">
        <v>64</v>
      </c>
    </row>
    <row r="3563" spans="1:4" x14ac:dyDescent="0.3">
      <c r="A3563">
        <v>2.9419</v>
      </c>
      <c r="B3563">
        <v>64</v>
      </c>
      <c r="C3563">
        <v>3.0365000000000002</v>
      </c>
      <c r="D3563">
        <v>64</v>
      </c>
    </row>
    <row r="3564" spans="1:4" x14ac:dyDescent="0.3">
      <c r="A3564">
        <v>2.8765999999999998</v>
      </c>
      <c r="B3564">
        <v>64</v>
      </c>
      <c r="C3564">
        <v>3.0924</v>
      </c>
      <c r="D3564">
        <v>64</v>
      </c>
    </row>
    <row r="3565" spans="1:4" x14ac:dyDescent="0.3">
      <c r="A3565">
        <v>2.9961000000000002</v>
      </c>
      <c r="B3565">
        <v>64</v>
      </c>
      <c r="C3565">
        <v>3.0613999999999999</v>
      </c>
      <c r="D3565">
        <v>64</v>
      </c>
    </row>
    <row r="3566" spans="1:4" x14ac:dyDescent="0.3">
      <c r="A3566">
        <v>2.8757000000000001</v>
      </c>
      <c r="B3566">
        <v>64</v>
      </c>
      <c r="C3566">
        <v>2.8195000000000001</v>
      </c>
      <c r="D3566">
        <v>64</v>
      </c>
    </row>
    <row r="3567" spans="1:4" x14ac:dyDescent="0.3">
      <c r="A3567">
        <v>3.0815999999999999</v>
      </c>
      <c r="B3567">
        <v>64</v>
      </c>
      <c r="C3567">
        <v>3.3506999999999998</v>
      </c>
      <c r="D3567">
        <v>64</v>
      </c>
    </row>
    <row r="3568" spans="1:4" x14ac:dyDescent="0.3">
      <c r="A3568">
        <v>3.0802</v>
      </c>
      <c r="B3568">
        <v>64</v>
      </c>
      <c r="C3568">
        <v>2.9546000000000001</v>
      </c>
      <c r="D3568">
        <v>64</v>
      </c>
    </row>
    <row r="3569" spans="1:4" x14ac:dyDescent="0.3">
      <c r="A3569">
        <v>2.9201000000000001</v>
      </c>
      <c r="B3569">
        <v>64</v>
      </c>
      <c r="C3569">
        <v>2.8831000000000002</v>
      </c>
      <c r="D3569">
        <v>64</v>
      </c>
    </row>
    <row r="3570" spans="1:4" x14ac:dyDescent="0.3">
      <c r="A3570">
        <v>3.1396000000000002</v>
      </c>
      <c r="B3570">
        <v>64</v>
      </c>
      <c r="C3570">
        <v>3.0226999999999999</v>
      </c>
      <c r="D3570">
        <v>64</v>
      </c>
    </row>
    <row r="3571" spans="1:4" x14ac:dyDescent="0.3">
      <c r="A3571">
        <v>2.7974000000000001</v>
      </c>
      <c r="B3571">
        <v>64</v>
      </c>
      <c r="C3571">
        <v>3.3176000000000001</v>
      </c>
      <c r="D3571">
        <v>64</v>
      </c>
    </row>
    <row r="3572" spans="1:4" x14ac:dyDescent="0.3">
      <c r="A3572">
        <v>3.2046999999999999</v>
      </c>
      <c r="B3572">
        <v>64</v>
      </c>
      <c r="C3572">
        <v>2.7824</v>
      </c>
      <c r="D3572">
        <v>64</v>
      </c>
    </row>
    <row r="3573" spans="1:4" x14ac:dyDescent="0.3">
      <c r="A3573">
        <v>2.9354</v>
      </c>
      <c r="B3573">
        <v>64</v>
      </c>
      <c r="C3573">
        <v>2.9683000000000002</v>
      </c>
      <c r="D3573">
        <v>64</v>
      </c>
    </row>
    <row r="3574" spans="1:4" x14ac:dyDescent="0.3">
      <c r="A3574">
        <v>2.9944000000000002</v>
      </c>
      <c r="B3574">
        <v>64</v>
      </c>
      <c r="C3574">
        <v>3.1282000000000001</v>
      </c>
      <c r="D3574">
        <v>64</v>
      </c>
    </row>
    <row r="3575" spans="1:4" x14ac:dyDescent="0.3">
      <c r="A3575">
        <v>2.9300999999999999</v>
      </c>
      <c r="B3575">
        <v>64</v>
      </c>
      <c r="C3575">
        <v>2.8262</v>
      </c>
      <c r="D3575">
        <v>64</v>
      </c>
    </row>
    <row r="3576" spans="1:4" x14ac:dyDescent="0.3">
      <c r="A3576">
        <v>3.08</v>
      </c>
      <c r="B3576">
        <v>64</v>
      </c>
      <c r="C3576">
        <v>2.9268000000000001</v>
      </c>
      <c r="D3576">
        <v>64</v>
      </c>
    </row>
    <row r="3577" spans="1:4" x14ac:dyDescent="0.3">
      <c r="A3577">
        <v>3.0396999999999998</v>
      </c>
      <c r="B3577">
        <v>64</v>
      </c>
      <c r="C3577">
        <v>2.9643000000000002</v>
      </c>
      <c r="D3577">
        <v>64</v>
      </c>
    </row>
    <row r="3578" spans="1:4" x14ac:dyDescent="0.3">
      <c r="A3578">
        <v>2.9346999999999999</v>
      </c>
      <c r="B3578">
        <v>64</v>
      </c>
      <c r="C3578">
        <v>2.9942000000000002</v>
      </c>
      <c r="D3578">
        <v>64</v>
      </c>
    </row>
    <row r="3579" spans="1:4" x14ac:dyDescent="0.3">
      <c r="A3579">
        <v>3.0739999999999998</v>
      </c>
      <c r="B3579">
        <v>64</v>
      </c>
      <c r="C3579">
        <v>3.0920000000000001</v>
      </c>
      <c r="D3579">
        <v>64</v>
      </c>
    </row>
    <row r="3580" spans="1:4" x14ac:dyDescent="0.3">
      <c r="A3580">
        <v>2.8513999999999999</v>
      </c>
      <c r="B3580">
        <v>64</v>
      </c>
      <c r="C3580">
        <v>2.8367</v>
      </c>
      <c r="D3580">
        <v>64</v>
      </c>
    </row>
    <row r="3581" spans="1:4" x14ac:dyDescent="0.3">
      <c r="A3581">
        <v>2.9759000000000002</v>
      </c>
      <c r="B3581">
        <v>64</v>
      </c>
      <c r="C3581">
        <v>3.0994999999999999</v>
      </c>
      <c r="D3581">
        <v>64</v>
      </c>
    </row>
    <row r="3582" spans="1:4" x14ac:dyDescent="0.3">
      <c r="A3582">
        <v>3.2044000000000001</v>
      </c>
      <c r="B3582">
        <v>64</v>
      </c>
      <c r="C3582">
        <v>2.9308000000000001</v>
      </c>
      <c r="D3582">
        <v>64</v>
      </c>
    </row>
    <row r="3583" spans="1:4" x14ac:dyDescent="0.3">
      <c r="A3583">
        <v>2.9378000000000002</v>
      </c>
      <c r="B3583">
        <v>64</v>
      </c>
      <c r="C3583">
        <v>3.1006</v>
      </c>
      <c r="D3583">
        <v>64</v>
      </c>
    </row>
    <row r="3584" spans="1:4" x14ac:dyDescent="0.3">
      <c r="A3584">
        <v>3.0804999999999998</v>
      </c>
      <c r="B3584">
        <v>64</v>
      </c>
      <c r="C3584">
        <v>2.8205</v>
      </c>
      <c r="D3584">
        <v>64</v>
      </c>
    </row>
    <row r="3585" spans="1:4" x14ac:dyDescent="0.3">
      <c r="A3585">
        <v>2.9763999999999999</v>
      </c>
      <c r="B3585">
        <v>64</v>
      </c>
      <c r="C3585">
        <v>3.5344000000000002</v>
      </c>
      <c r="D3585">
        <v>64</v>
      </c>
    </row>
    <row r="3586" spans="1:4" x14ac:dyDescent="0.3">
      <c r="A3586">
        <v>3.0261</v>
      </c>
      <c r="B3586">
        <v>64</v>
      </c>
      <c r="C3586">
        <v>3.0590000000000002</v>
      </c>
      <c r="D3586">
        <v>64</v>
      </c>
    </row>
    <row r="3587" spans="1:4" x14ac:dyDescent="0.3">
      <c r="A3587">
        <v>2.8950999999999998</v>
      </c>
      <c r="B3587">
        <v>64</v>
      </c>
      <c r="C3587">
        <v>2.8014000000000001</v>
      </c>
      <c r="D3587">
        <v>64</v>
      </c>
    </row>
    <row r="3588" spans="1:4" x14ac:dyDescent="0.3">
      <c r="A3588">
        <v>3.2029999999999998</v>
      </c>
      <c r="B3588">
        <v>64</v>
      </c>
      <c r="C3588">
        <v>3.0276000000000001</v>
      </c>
      <c r="D3588">
        <v>64</v>
      </c>
    </row>
    <row r="3589" spans="1:4" x14ac:dyDescent="0.3">
      <c r="A3589">
        <v>2.9058999999999999</v>
      </c>
      <c r="B3589">
        <v>64</v>
      </c>
      <c r="C3589">
        <v>2.8481999999999998</v>
      </c>
      <c r="D3589">
        <v>64</v>
      </c>
    </row>
    <row r="3590" spans="1:4" x14ac:dyDescent="0.3">
      <c r="A3590">
        <v>3.0777999999999999</v>
      </c>
      <c r="B3590">
        <v>64</v>
      </c>
      <c r="C3590">
        <v>2.9308000000000001</v>
      </c>
      <c r="D3590">
        <v>64</v>
      </c>
    </row>
    <row r="3591" spans="1:4" x14ac:dyDescent="0.3">
      <c r="A3591">
        <v>2.9359000000000002</v>
      </c>
      <c r="B3591">
        <v>64</v>
      </c>
      <c r="C3591">
        <v>3.0720000000000001</v>
      </c>
      <c r="D3591">
        <v>64</v>
      </c>
    </row>
    <row r="3592" spans="1:4" x14ac:dyDescent="0.3">
      <c r="A3592">
        <v>2.8822999999999999</v>
      </c>
      <c r="B3592">
        <v>64</v>
      </c>
      <c r="C3592">
        <v>2.8736000000000002</v>
      </c>
      <c r="D3592">
        <v>64</v>
      </c>
    </row>
    <row r="3593" spans="1:4" x14ac:dyDescent="0.3">
      <c r="A3593">
        <v>3.1375000000000002</v>
      </c>
      <c r="B3593">
        <v>64</v>
      </c>
      <c r="C3593">
        <v>3.1566999999999998</v>
      </c>
      <c r="D3593">
        <v>64</v>
      </c>
    </row>
    <row r="3594" spans="1:4" x14ac:dyDescent="0.3">
      <c r="A3594">
        <v>2.9655</v>
      </c>
      <c r="B3594">
        <v>64</v>
      </c>
      <c r="C3594">
        <v>2.8433999999999999</v>
      </c>
      <c r="D3594">
        <v>64</v>
      </c>
    </row>
    <row r="3595" spans="1:4" x14ac:dyDescent="0.3">
      <c r="A3595">
        <v>3.0123000000000002</v>
      </c>
      <c r="B3595">
        <v>64</v>
      </c>
      <c r="C3595">
        <v>2.8784999999999998</v>
      </c>
      <c r="D3595">
        <v>64</v>
      </c>
    </row>
    <row r="3596" spans="1:4" x14ac:dyDescent="0.3">
      <c r="A3596">
        <v>3.1261000000000001</v>
      </c>
      <c r="B3596">
        <v>64</v>
      </c>
      <c r="C3596">
        <v>3.4805000000000001</v>
      </c>
      <c r="D3596">
        <v>64</v>
      </c>
    </row>
    <row r="3597" spans="1:4" x14ac:dyDescent="0.3">
      <c r="A3597">
        <v>2.8237999999999999</v>
      </c>
      <c r="B3597">
        <v>64</v>
      </c>
      <c r="C3597">
        <v>2.9415</v>
      </c>
      <c r="D3597">
        <v>64</v>
      </c>
    </row>
    <row r="3598" spans="1:4" x14ac:dyDescent="0.3">
      <c r="A3598">
        <v>3.0657999999999999</v>
      </c>
      <c r="B3598">
        <v>64</v>
      </c>
      <c r="C3598">
        <v>3.0491999999999999</v>
      </c>
      <c r="D3598">
        <v>64</v>
      </c>
    </row>
    <row r="3599" spans="1:4" x14ac:dyDescent="0.3">
      <c r="A3599">
        <v>3.0232999999999999</v>
      </c>
      <c r="B3599">
        <v>64</v>
      </c>
      <c r="C3599">
        <v>2.9805000000000001</v>
      </c>
      <c r="D3599">
        <v>64</v>
      </c>
    </row>
    <row r="3600" spans="1:4" x14ac:dyDescent="0.3">
      <c r="A3600">
        <v>2.9533999999999998</v>
      </c>
      <c r="B3600">
        <v>64</v>
      </c>
      <c r="C3600">
        <v>2.9748999999999999</v>
      </c>
      <c r="D3600">
        <v>64</v>
      </c>
    </row>
    <row r="3601" spans="1:4" x14ac:dyDescent="0.3">
      <c r="A3601">
        <v>3.0811999999999999</v>
      </c>
      <c r="B3601">
        <v>64</v>
      </c>
      <c r="C3601">
        <v>2.9098000000000002</v>
      </c>
      <c r="D3601">
        <v>64</v>
      </c>
    </row>
    <row r="3602" spans="1:4" x14ac:dyDescent="0.3">
      <c r="A3602">
        <v>2.9312</v>
      </c>
      <c r="B3602">
        <v>64</v>
      </c>
      <c r="C3602">
        <v>3.0242</v>
      </c>
      <c r="D3602">
        <v>64</v>
      </c>
    </row>
    <row r="3603" spans="1:4" x14ac:dyDescent="0.3">
      <c r="A3603">
        <v>2.9523000000000001</v>
      </c>
      <c r="B3603">
        <v>64</v>
      </c>
      <c r="C3603">
        <v>2.9851000000000001</v>
      </c>
      <c r="D3603">
        <v>64</v>
      </c>
    </row>
    <row r="3604" spans="1:4" x14ac:dyDescent="0.3">
      <c r="A3604">
        <v>3.1021000000000001</v>
      </c>
      <c r="B3604">
        <v>64</v>
      </c>
      <c r="C3604">
        <v>2.9771999999999998</v>
      </c>
      <c r="D3604">
        <v>64</v>
      </c>
    </row>
    <row r="3605" spans="1:4" x14ac:dyDescent="0.3">
      <c r="A3605">
        <v>3.0152000000000001</v>
      </c>
      <c r="B3605">
        <v>64</v>
      </c>
      <c r="C3605">
        <v>2.9849000000000001</v>
      </c>
      <c r="D3605">
        <v>64</v>
      </c>
    </row>
    <row r="3606" spans="1:4" x14ac:dyDescent="0.3">
      <c r="A3606">
        <v>3.0424000000000002</v>
      </c>
      <c r="B3606">
        <v>64</v>
      </c>
      <c r="C3606">
        <v>2.9836999999999998</v>
      </c>
      <c r="D3606">
        <v>64</v>
      </c>
    </row>
    <row r="3607" spans="1:4" x14ac:dyDescent="0.3">
      <c r="A3607">
        <v>2.9399000000000002</v>
      </c>
      <c r="B3607">
        <v>64</v>
      </c>
      <c r="C3607">
        <v>3.0091000000000001</v>
      </c>
      <c r="D3607">
        <v>64</v>
      </c>
    </row>
    <row r="3608" spans="1:4" x14ac:dyDescent="0.3">
      <c r="A3608">
        <v>3.13</v>
      </c>
      <c r="B3608">
        <v>64</v>
      </c>
      <c r="C3608">
        <v>2.9188999999999998</v>
      </c>
      <c r="D3608">
        <v>64</v>
      </c>
    </row>
    <row r="3609" spans="1:4" x14ac:dyDescent="0.3">
      <c r="A3609">
        <v>3.0924</v>
      </c>
      <c r="B3609">
        <v>64</v>
      </c>
      <c r="C3609">
        <v>2.9590999999999998</v>
      </c>
      <c r="D3609">
        <v>64</v>
      </c>
    </row>
    <row r="3610" spans="1:4" x14ac:dyDescent="0.3">
      <c r="A3610">
        <v>2.9409999999999998</v>
      </c>
      <c r="B3610">
        <v>64</v>
      </c>
      <c r="C3610">
        <v>2.9925999999999999</v>
      </c>
      <c r="D3610">
        <v>64</v>
      </c>
    </row>
    <row r="3611" spans="1:4" x14ac:dyDescent="0.3">
      <c r="A3611">
        <v>3.0543999999999998</v>
      </c>
      <c r="B3611">
        <v>64</v>
      </c>
      <c r="C3611">
        <v>2.9641000000000002</v>
      </c>
      <c r="D3611">
        <v>64</v>
      </c>
    </row>
    <row r="3612" spans="1:4" x14ac:dyDescent="0.3">
      <c r="A3612">
        <v>2.9333</v>
      </c>
      <c r="B3612">
        <v>64</v>
      </c>
      <c r="C3612">
        <v>3.0232999999999999</v>
      </c>
      <c r="D3612">
        <v>64</v>
      </c>
    </row>
    <row r="3613" spans="1:4" x14ac:dyDescent="0.3">
      <c r="A3613">
        <v>3.0691000000000002</v>
      </c>
      <c r="B3613">
        <v>64</v>
      </c>
      <c r="C3613">
        <v>2.9897999999999998</v>
      </c>
      <c r="D3613">
        <v>64</v>
      </c>
    </row>
    <row r="3614" spans="1:4" x14ac:dyDescent="0.3">
      <c r="A3614">
        <v>2.8982000000000001</v>
      </c>
      <c r="B3614">
        <v>64</v>
      </c>
      <c r="C3614">
        <v>3.0990000000000002</v>
      </c>
      <c r="D3614">
        <v>64</v>
      </c>
    </row>
    <row r="3615" spans="1:4" x14ac:dyDescent="0.3">
      <c r="A3615">
        <v>2.9578000000000002</v>
      </c>
      <c r="B3615">
        <v>64</v>
      </c>
      <c r="C3615">
        <v>3.1646999999999998</v>
      </c>
      <c r="D3615">
        <v>64</v>
      </c>
    </row>
    <row r="3616" spans="1:4" x14ac:dyDescent="0.3">
      <c r="A3616">
        <v>2.9636</v>
      </c>
      <c r="B3616">
        <v>64</v>
      </c>
      <c r="C3616">
        <v>3.0316999999999998</v>
      </c>
      <c r="D3616">
        <v>64</v>
      </c>
    </row>
    <row r="3617" spans="1:4" x14ac:dyDescent="0.3">
      <c r="A3617">
        <v>3.0889000000000002</v>
      </c>
      <c r="B3617">
        <v>64</v>
      </c>
      <c r="C3617">
        <v>2.9518</v>
      </c>
      <c r="D3617">
        <v>64</v>
      </c>
    </row>
    <row r="3618" spans="1:4" x14ac:dyDescent="0.3">
      <c r="A3618">
        <v>2.8892000000000002</v>
      </c>
      <c r="B3618">
        <v>64</v>
      </c>
      <c r="C3618">
        <v>3.0874999999999999</v>
      </c>
      <c r="D3618">
        <v>64</v>
      </c>
    </row>
    <row r="3619" spans="1:4" x14ac:dyDescent="0.3">
      <c r="A3619">
        <v>3.2541000000000002</v>
      </c>
      <c r="B3619">
        <v>64</v>
      </c>
      <c r="C3619">
        <v>3.0089000000000001</v>
      </c>
      <c r="D3619">
        <v>64</v>
      </c>
    </row>
    <row r="3620" spans="1:4" x14ac:dyDescent="0.3">
      <c r="A3620">
        <v>3.113</v>
      </c>
      <c r="B3620">
        <v>64</v>
      </c>
      <c r="C3620">
        <v>2.9706999999999999</v>
      </c>
      <c r="D3620">
        <v>64</v>
      </c>
    </row>
    <row r="3621" spans="1:4" x14ac:dyDescent="0.3">
      <c r="A3621">
        <v>2.9468000000000001</v>
      </c>
      <c r="B3621">
        <v>64</v>
      </c>
      <c r="C3621">
        <v>2.9641999999999999</v>
      </c>
      <c r="D3621">
        <v>64</v>
      </c>
    </row>
    <row r="3622" spans="1:4" x14ac:dyDescent="0.3">
      <c r="A3622">
        <v>3.0049999999999999</v>
      </c>
      <c r="B3622">
        <v>64</v>
      </c>
      <c r="C3622">
        <v>3.016</v>
      </c>
      <c r="D3622">
        <v>64</v>
      </c>
    </row>
    <row r="3623" spans="1:4" x14ac:dyDescent="0.3">
      <c r="A3623">
        <v>2.8898000000000001</v>
      </c>
      <c r="B3623">
        <v>64</v>
      </c>
      <c r="C3623">
        <v>2.9752000000000001</v>
      </c>
      <c r="D3623">
        <v>64</v>
      </c>
    </row>
    <row r="3624" spans="1:4" x14ac:dyDescent="0.3">
      <c r="A3624">
        <v>2.8843000000000001</v>
      </c>
      <c r="B3624">
        <v>64</v>
      </c>
      <c r="C3624">
        <v>3.1395</v>
      </c>
      <c r="D3624">
        <v>64</v>
      </c>
    </row>
    <row r="3625" spans="1:4" x14ac:dyDescent="0.3">
      <c r="A3625">
        <v>2.8776000000000002</v>
      </c>
      <c r="B3625">
        <v>64</v>
      </c>
      <c r="C3625">
        <v>3.0057</v>
      </c>
      <c r="D3625">
        <v>64</v>
      </c>
    </row>
    <row r="3626" spans="1:4" x14ac:dyDescent="0.3">
      <c r="A3626">
        <v>3.1118999999999999</v>
      </c>
      <c r="B3626">
        <v>64</v>
      </c>
      <c r="C3626">
        <v>2.9417</v>
      </c>
      <c r="D3626">
        <v>64</v>
      </c>
    </row>
    <row r="3627" spans="1:4" x14ac:dyDescent="0.3">
      <c r="A3627">
        <v>3.0583</v>
      </c>
      <c r="B3627">
        <v>64</v>
      </c>
      <c r="C3627">
        <v>3.0449000000000002</v>
      </c>
      <c r="D3627">
        <v>64</v>
      </c>
    </row>
    <row r="3628" spans="1:4" x14ac:dyDescent="0.3">
      <c r="A3628">
        <v>2.9708999999999999</v>
      </c>
      <c r="B3628">
        <v>64</v>
      </c>
      <c r="C3628">
        <v>2.9554999999999998</v>
      </c>
      <c r="D3628">
        <v>64</v>
      </c>
    </row>
    <row r="3629" spans="1:4" x14ac:dyDescent="0.3">
      <c r="A3629">
        <v>3.1082000000000001</v>
      </c>
      <c r="B3629">
        <v>64</v>
      </c>
      <c r="C3629">
        <v>3.0455999999999999</v>
      </c>
      <c r="D3629">
        <v>64</v>
      </c>
    </row>
    <row r="3630" spans="1:4" x14ac:dyDescent="0.3">
      <c r="A3630">
        <v>3.1048</v>
      </c>
      <c r="B3630">
        <v>64</v>
      </c>
      <c r="C3630">
        <v>2.9679000000000002</v>
      </c>
      <c r="D3630">
        <v>64</v>
      </c>
    </row>
    <row r="3631" spans="1:4" x14ac:dyDescent="0.3">
      <c r="A3631">
        <v>2.9666999999999999</v>
      </c>
      <c r="B3631">
        <v>64</v>
      </c>
      <c r="C3631">
        <v>2.9748000000000001</v>
      </c>
      <c r="D3631">
        <v>64</v>
      </c>
    </row>
    <row r="3632" spans="1:4" x14ac:dyDescent="0.3">
      <c r="A3632">
        <v>2.9645000000000001</v>
      </c>
      <c r="B3632">
        <v>64</v>
      </c>
      <c r="C3632">
        <v>3.0501</v>
      </c>
      <c r="D3632">
        <v>64</v>
      </c>
    </row>
    <row r="3633" spans="1:4" x14ac:dyDescent="0.3">
      <c r="A3633">
        <v>3.0971000000000002</v>
      </c>
      <c r="B3633">
        <v>64</v>
      </c>
      <c r="C3633">
        <v>2.9868000000000001</v>
      </c>
      <c r="D3633">
        <v>64</v>
      </c>
    </row>
    <row r="3634" spans="1:4" x14ac:dyDescent="0.3">
      <c r="A3634">
        <v>3.0935999999999999</v>
      </c>
      <c r="B3634">
        <v>64</v>
      </c>
      <c r="C3634">
        <v>3.0497000000000001</v>
      </c>
      <c r="D3634">
        <v>64</v>
      </c>
    </row>
    <row r="3635" spans="1:4" x14ac:dyDescent="0.3">
      <c r="A3635">
        <v>2.92</v>
      </c>
      <c r="B3635">
        <v>64</v>
      </c>
      <c r="C3635">
        <v>3.1598000000000002</v>
      </c>
      <c r="D3635">
        <v>64</v>
      </c>
    </row>
    <row r="3636" spans="1:4" x14ac:dyDescent="0.3">
      <c r="A3636">
        <v>2.8761000000000001</v>
      </c>
      <c r="B3636">
        <v>64</v>
      </c>
      <c r="C3636">
        <v>2.9716</v>
      </c>
      <c r="D3636">
        <v>64</v>
      </c>
    </row>
    <row r="3637" spans="1:4" x14ac:dyDescent="0.3">
      <c r="A3637">
        <v>2.9474999999999998</v>
      </c>
      <c r="B3637">
        <v>64</v>
      </c>
      <c r="C3637">
        <v>2.9980000000000002</v>
      </c>
      <c r="D3637">
        <v>64</v>
      </c>
    </row>
    <row r="3638" spans="1:4" x14ac:dyDescent="0.3">
      <c r="A3638">
        <v>3.0363000000000002</v>
      </c>
      <c r="B3638">
        <v>64</v>
      </c>
      <c r="C3638">
        <v>2.9851000000000001</v>
      </c>
      <c r="D3638">
        <v>64</v>
      </c>
    </row>
    <row r="3639" spans="1:4" x14ac:dyDescent="0.3">
      <c r="A3639">
        <v>3.0823</v>
      </c>
      <c r="B3639">
        <v>64</v>
      </c>
      <c r="C3639">
        <v>2.9689999999999999</v>
      </c>
      <c r="D3639">
        <v>64</v>
      </c>
    </row>
    <row r="3640" spans="1:4" x14ac:dyDescent="0.3">
      <c r="A3640">
        <v>2.9438</v>
      </c>
      <c r="B3640">
        <v>64</v>
      </c>
      <c r="C3640">
        <v>2.9986999999999999</v>
      </c>
      <c r="D3640">
        <v>64</v>
      </c>
    </row>
    <row r="3641" spans="1:4" x14ac:dyDescent="0.3">
      <c r="A3641">
        <v>2.9603000000000002</v>
      </c>
      <c r="B3641">
        <v>64</v>
      </c>
      <c r="C3641">
        <v>3.0036999999999998</v>
      </c>
      <c r="D3641">
        <v>64</v>
      </c>
    </row>
    <row r="3642" spans="1:4" x14ac:dyDescent="0.3">
      <c r="A3642">
        <v>3.0303</v>
      </c>
      <c r="B3642">
        <v>64</v>
      </c>
      <c r="C3642">
        <v>3.0747</v>
      </c>
      <c r="D3642">
        <v>64</v>
      </c>
    </row>
    <row r="3643" spans="1:4" x14ac:dyDescent="0.3">
      <c r="A3643">
        <v>2.9624999999999999</v>
      </c>
      <c r="B3643">
        <v>64</v>
      </c>
      <c r="C3643">
        <v>2.9163999999999999</v>
      </c>
      <c r="D3643">
        <v>64</v>
      </c>
    </row>
    <row r="3644" spans="1:4" x14ac:dyDescent="0.3">
      <c r="A3644">
        <v>2.9180000000000001</v>
      </c>
      <c r="B3644">
        <v>64</v>
      </c>
      <c r="C3644">
        <v>2.9863</v>
      </c>
      <c r="D3644">
        <v>64</v>
      </c>
    </row>
    <row r="3645" spans="1:4" x14ac:dyDescent="0.3">
      <c r="A3645">
        <v>3.1295999999999999</v>
      </c>
      <c r="B3645">
        <v>64</v>
      </c>
      <c r="C3645">
        <v>3.0076000000000001</v>
      </c>
      <c r="D3645">
        <v>64</v>
      </c>
    </row>
    <row r="3646" spans="1:4" x14ac:dyDescent="0.3">
      <c r="A3646">
        <v>2.8944999999999999</v>
      </c>
      <c r="B3646">
        <v>64</v>
      </c>
      <c r="C3646">
        <v>3.1038999999999999</v>
      </c>
      <c r="D3646">
        <v>64</v>
      </c>
    </row>
    <row r="3647" spans="1:4" x14ac:dyDescent="0.3">
      <c r="A3647">
        <v>2.9582000000000002</v>
      </c>
      <c r="B3647">
        <v>64</v>
      </c>
      <c r="C3647">
        <v>3.0222000000000002</v>
      </c>
      <c r="D3647">
        <v>64</v>
      </c>
    </row>
    <row r="3648" spans="1:4" x14ac:dyDescent="0.3">
      <c r="A3648">
        <v>3.2585000000000002</v>
      </c>
      <c r="B3648">
        <v>64</v>
      </c>
      <c r="C3648">
        <v>2.92</v>
      </c>
      <c r="D3648">
        <v>64</v>
      </c>
    </row>
    <row r="3649" spans="1:4" x14ac:dyDescent="0.3">
      <c r="A3649">
        <v>2.8881999999999999</v>
      </c>
      <c r="B3649">
        <v>64</v>
      </c>
      <c r="C3649">
        <v>3.0133000000000001</v>
      </c>
      <c r="D3649">
        <v>64</v>
      </c>
    </row>
    <row r="3650" spans="1:4" x14ac:dyDescent="0.3">
      <c r="A3650">
        <v>3.0912999999999999</v>
      </c>
      <c r="B3650">
        <v>64</v>
      </c>
      <c r="C3650">
        <v>2.9868000000000001</v>
      </c>
      <c r="D3650">
        <v>64</v>
      </c>
    </row>
    <row r="3651" spans="1:4" x14ac:dyDescent="0.3">
      <c r="A3651">
        <v>3.0667</v>
      </c>
      <c r="B3651">
        <v>64</v>
      </c>
      <c r="C3651">
        <v>3.0089999999999999</v>
      </c>
      <c r="D3651">
        <v>64</v>
      </c>
    </row>
    <row r="3652" spans="1:4" x14ac:dyDescent="0.3">
      <c r="A3652">
        <v>2.8978999999999999</v>
      </c>
      <c r="B3652">
        <v>64</v>
      </c>
      <c r="C3652">
        <v>2.9891000000000001</v>
      </c>
      <c r="D3652">
        <v>64</v>
      </c>
    </row>
    <row r="3653" spans="1:4" x14ac:dyDescent="0.3">
      <c r="A3653">
        <v>3.0931000000000002</v>
      </c>
      <c r="B3653">
        <v>64</v>
      </c>
      <c r="C3653">
        <v>3.0122</v>
      </c>
      <c r="D3653">
        <v>64</v>
      </c>
    </row>
    <row r="3654" spans="1:4" x14ac:dyDescent="0.3">
      <c r="A3654">
        <v>2.9390999999999998</v>
      </c>
      <c r="B3654">
        <v>64</v>
      </c>
      <c r="C3654">
        <v>2.9775999999999998</v>
      </c>
      <c r="D3654">
        <v>64</v>
      </c>
    </row>
    <row r="3655" spans="1:4" x14ac:dyDescent="0.3">
      <c r="A3655">
        <v>3.0327000000000002</v>
      </c>
      <c r="B3655">
        <v>64</v>
      </c>
      <c r="C3655">
        <v>3.0185</v>
      </c>
      <c r="D3655">
        <v>64</v>
      </c>
    </row>
    <row r="3656" spans="1:4" x14ac:dyDescent="0.3">
      <c r="A3656">
        <v>2.8704000000000001</v>
      </c>
      <c r="B3656">
        <v>64</v>
      </c>
      <c r="C3656">
        <v>2.9988999999999999</v>
      </c>
      <c r="D3656">
        <v>64</v>
      </c>
    </row>
    <row r="3657" spans="1:4" x14ac:dyDescent="0.3">
      <c r="A3657">
        <v>3.0672000000000001</v>
      </c>
      <c r="B3657">
        <v>64</v>
      </c>
      <c r="C3657">
        <v>3.2835999999999999</v>
      </c>
      <c r="D3657">
        <v>64</v>
      </c>
    </row>
    <row r="3658" spans="1:4" x14ac:dyDescent="0.3">
      <c r="A3658">
        <v>2.8780999999999999</v>
      </c>
      <c r="B3658">
        <v>64</v>
      </c>
      <c r="C3658">
        <v>2.9763999999999999</v>
      </c>
      <c r="D3658">
        <v>64</v>
      </c>
    </row>
    <row r="3659" spans="1:4" x14ac:dyDescent="0.3">
      <c r="A3659">
        <v>3.0868000000000002</v>
      </c>
      <c r="B3659">
        <v>64</v>
      </c>
      <c r="C3659">
        <v>2.9851000000000001</v>
      </c>
      <c r="D3659">
        <v>64</v>
      </c>
    </row>
    <row r="3660" spans="1:4" x14ac:dyDescent="0.3">
      <c r="A3660">
        <v>2.9319000000000002</v>
      </c>
      <c r="B3660">
        <v>64</v>
      </c>
      <c r="C3660">
        <v>2.9756</v>
      </c>
      <c r="D3660">
        <v>64</v>
      </c>
    </row>
    <row r="3661" spans="1:4" x14ac:dyDescent="0.3">
      <c r="A3661">
        <v>2.8965999999999998</v>
      </c>
      <c r="B3661">
        <v>64</v>
      </c>
      <c r="C3661">
        <v>2.9885000000000002</v>
      </c>
      <c r="D3661">
        <v>64</v>
      </c>
    </row>
    <row r="3662" spans="1:4" x14ac:dyDescent="0.3">
      <c r="A3662">
        <v>2.9870000000000001</v>
      </c>
      <c r="B3662">
        <v>64</v>
      </c>
      <c r="C3662">
        <v>2.9811999999999999</v>
      </c>
      <c r="D3662">
        <v>64</v>
      </c>
    </row>
    <row r="3663" spans="1:4" x14ac:dyDescent="0.3">
      <c r="A3663">
        <v>3.1939000000000002</v>
      </c>
      <c r="B3663">
        <v>64</v>
      </c>
      <c r="C3663">
        <v>2.9336000000000002</v>
      </c>
      <c r="D3663">
        <v>64</v>
      </c>
    </row>
    <row r="3664" spans="1:4" x14ac:dyDescent="0.3">
      <c r="A3664">
        <v>2.9432999999999998</v>
      </c>
      <c r="B3664">
        <v>64</v>
      </c>
      <c r="C3664">
        <v>2.9439000000000002</v>
      </c>
      <c r="D3664">
        <v>64</v>
      </c>
    </row>
    <row r="3665" spans="1:4" x14ac:dyDescent="0.3">
      <c r="A3665">
        <v>3.1859999999999999</v>
      </c>
      <c r="B3665">
        <v>64</v>
      </c>
      <c r="C3665">
        <v>2.9828000000000001</v>
      </c>
      <c r="D3665">
        <v>64</v>
      </c>
    </row>
    <row r="3666" spans="1:4" x14ac:dyDescent="0.3">
      <c r="A3666">
        <v>2.9390000000000001</v>
      </c>
      <c r="B3666">
        <v>64</v>
      </c>
      <c r="C3666">
        <v>3.0204</v>
      </c>
      <c r="D3666">
        <v>64</v>
      </c>
    </row>
    <row r="3667" spans="1:4" x14ac:dyDescent="0.3">
      <c r="A3667">
        <v>3.0196999999999998</v>
      </c>
      <c r="B3667">
        <v>64</v>
      </c>
      <c r="C3667">
        <v>2.9045000000000001</v>
      </c>
      <c r="D3667">
        <v>64</v>
      </c>
    </row>
    <row r="3668" spans="1:4" x14ac:dyDescent="0.3">
      <c r="A3668">
        <v>3.0937000000000001</v>
      </c>
      <c r="B3668">
        <v>64</v>
      </c>
      <c r="C3668">
        <v>3.0373999999999999</v>
      </c>
      <c r="D3668">
        <v>64</v>
      </c>
    </row>
    <row r="3669" spans="1:4" x14ac:dyDescent="0.3">
      <c r="A3669">
        <v>3.1728999999999998</v>
      </c>
      <c r="B3669">
        <v>64</v>
      </c>
      <c r="C3669">
        <v>2.9796999999999998</v>
      </c>
      <c r="D3669">
        <v>64</v>
      </c>
    </row>
    <row r="3670" spans="1:4" x14ac:dyDescent="0.3">
      <c r="A3670">
        <v>2.8727</v>
      </c>
      <c r="B3670">
        <v>64</v>
      </c>
      <c r="C3670">
        <v>3.0402999999999998</v>
      </c>
      <c r="D3670">
        <v>64</v>
      </c>
    </row>
    <row r="3671" spans="1:4" x14ac:dyDescent="0.3">
      <c r="A3671">
        <v>2.9032</v>
      </c>
      <c r="B3671">
        <v>64</v>
      </c>
      <c r="C3671">
        <v>3.2528999999999999</v>
      </c>
      <c r="D3671">
        <v>64</v>
      </c>
    </row>
    <row r="3672" spans="1:4" x14ac:dyDescent="0.3">
      <c r="A3672">
        <v>2.9245999999999999</v>
      </c>
      <c r="B3672">
        <v>64</v>
      </c>
      <c r="C3672">
        <v>2.7239</v>
      </c>
      <c r="D3672">
        <v>64</v>
      </c>
    </row>
    <row r="3673" spans="1:4" x14ac:dyDescent="0.3">
      <c r="A3673">
        <v>3.0712000000000002</v>
      </c>
      <c r="B3673">
        <v>64</v>
      </c>
      <c r="C3673">
        <v>2.9742999999999999</v>
      </c>
      <c r="D3673">
        <v>64</v>
      </c>
    </row>
    <row r="3674" spans="1:4" x14ac:dyDescent="0.3">
      <c r="A3674">
        <v>3.1543000000000001</v>
      </c>
      <c r="B3674">
        <v>64</v>
      </c>
      <c r="C3674">
        <v>2.9578000000000002</v>
      </c>
      <c r="D3674">
        <v>64</v>
      </c>
    </row>
    <row r="3675" spans="1:4" x14ac:dyDescent="0.3">
      <c r="A3675">
        <v>2.8016999999999999</v>
      </c>
      <c r="B3675">
        <v>64</v>
      </c>
      <c r="C3675">
        <v>3.1579000000000002</v>
      </c>
      <c r="D3675">
        <v>64</v>
      </c>
    </row>
    <row r="3676" spans="1:4" x14ac:dyDescent="0.3">
      <c r="A3676">
        <v>2.9336000000000002</v>
      </c>
      <c r="B3676">
        <v>64</v>
      </c>
      <c r="C3676">
        <v>3.2839999999999998</v>
      </c>
      <c r="D3676">
        <v>64</v>
      </c>
    </row>
    <row r="3677" spans="1:4" x14ac:dyDescent="0.3">
      <c r="A3677">
        <v>3.0811999999999999</v>
      </c>
      <c r="B3677">
        <v>64</v>
      </c>
      <c r="C3677">
        <v>2.7250000000000001</v>
      </c>
      <c r="D3677">
        <v>64</v>
      </c>
    </row>
    <row r="3678" spans="1:4" x14ac:dyDescent="0.3">
      <c r="A3678">
        <v>3.0619999999999998</v>
      </c>
      <c r="B3678">
        <v>64</v>
      </c>
      <c r="C3678">
        <v>2.9944999999999999</v>
      </c>
      <c r="D3678">
        <v>64</v>
      </c>
    </row>
    <row r="3679" spans="1:4" x14ac:dyDescent="0.3">
      <c r="A3679">
        <v>2.9161999999999999</v>
      </c>
      <c r="B3679">
        <v>64</v>
      </c>
      <c r="C3679">
        <v>2.9217</v>
      </c>
      <c r="D3679">
        <v>64</v>
      </c>
    </row>
    <row r="3680" spans="1:4" x14ac:dyDescent="0.3">
      <c r="A3680">
        <v>3.3660999999999999</v>
      </c>
      <c r="B3680">
        <v>64</v>
      </c>
      <c r="C3680">
        <v>2.9401000000000002</v>
      </c>
      <c r="D3680">
        <v>64</v>
      </c>
    </row>
    <row r="3681" spans="1:4" x14ac:dyDescent="0.3">
      <c r="A3681">
        <v>2.9014000000000002</v>
      </c>
      <c r="B3681">
        <v>64</v>
      </c>
      <c r="C3681">
        <v>3.1332</v>
      </c>
      <c r="D3681">
        <v>64</v>
      </c>
    </row>
    <row r="3682" spans="1:4" x14ac:dyDescent="0.3">
      <c r="A3682">
        <v>3.0813999999999999</v>
      </c>
      <c r="B3682">
        <v>64</v>
      </c>
      <c r="C3682">
        <v>3.2734999999999999</v>
      </c>
      <c r="D3682">
        <v>64</v>
      </c>
    </row>
    <row r="3683" spans="1:4" x14ac:dyDescent="0.3">
      <c r="A3683">
        <v>2.9569000000000001</v>
      </c>
      <c r="B3683">
        <v>64</v>
      </c>
      <c r="C3683">
        <v>2.8043999999999998</v>
      </c>
      <c r="D3683">
        <v>64</v>
      </c>
    </row>
    <row r="3684" spans="1:4" x14ac:dyDescent="0.3">
      <c r="A3684">
        <v>2.9567999999999999</v>
      </c>
      <c r="B3684">
        <v>64</v>
      </c>
      <c r="C3684">
        <v>2.9441000000000002</v>
      </c>
      <c r="D3684">
        <v>64</v>
      </c>
    </row>
    <row r="3685" spans="1:4" x14ac:dyDescent="0.3">
      <c r="A3685">
        <v>2.8944000000000001</v>
      </c>
      <c r="B3685">
        <v>64</v>
      </c>
      <c r="C3685">
        <v>3.2728999999999999</v>
      </c>
      <c r="D3685">
        <v>64</v>
      </c>
    </row>
    <row r="3686" spans="1:4" x14ac:dyDescent="0.3">
      <c r="A3686">
        <v>2.9619</v>
      </c>
      <c r="B3686">
        <v>64</v>
      </c>
      <c r="C3686">
        <v>2.9005000000000001</v>
      </c>
      <c r="D3686">
        <v>64</v>
      </c>
    </row>
    <row r="3687" spans="1:4" x14ac:dyDescent="0.3">
      <c r="A3687">
        <v>3.0731999999999999</v>
      </c>
      <c r="B3687">
        <v>64</v>
      </c>
      <c r="C3687">
        <v>2.8643000000000001</v>
      </c>
      <c r="D3687">
        <v>64</v>
      </c>
    </row>
    <row r="3688" spans="1:4" x14ac:dyDescent="0.3">
      <c r="A3688">
        <v>2.9761000000000002</v>
      </c>
      <c r="B3688">
        <v>64</v>
      </c>
      <c r="C3688">
        <v>2.9733000000000001</v>
      </c>
      <c r="D3688">
        <v>64</v>
      </c>
    </row>
    <row r="3689" spans="1:4" x14ac:dyDescent="0.3">
      <c r="A3689">
        <v>3.0746000000000002</v>
      </c>
      <c r="B3689">
        <v>64</v>
      </c>
      <c r="C3689">
        <v>3.0912999999999999</v>
      </c>
      <c r="D3689">
        <v>64</v>
      </c>
    </row>
    <row r="3690" spans="1:4" x14ac:dyDescent="0.3">
      <c r="A3690">
        <v>3.1011000000000002</v>
      </c>
      <c r="B3690">
        <v>64</v>
      </c>
      <c r="C3690">
        <v>2.9872000000000001</v>
      </c>
      <c r="D3690">
        <v>64</v>
      </c>
    </row>
    <row r="3691" spans="1:4" x14ac:dyDescent="0.3">
      <c r="A3691">
        <v>3.1322000000000001</v>
      </c>
      <c r="B3691">
        <v>64</v>
      </c>
      <c r="C3691">
        <v>2.9258999999999999</v>
      </c>
      <c r="D3691">
        <v>64</v>
      </c>
    </row>
    <row r="3692" spans="1:4" x14ac:dyDescent="0.3">
      <c r="A3692">
        <v>2.9468999999999999</v>
      </c>
      <c r="B3692">
        <v>64</v>
      </c>
      <c r="C3692">
        <v>3.1779999999999999</v>
      </c>
      <c r="D3692">
        <v>64</v>
      </c>
    </row>
    <row r="3693" spans="1:4" x14ac:dyDescent="0.3">
      <c r="A3693">
        <v>2.9392999999999998</v>
      </c>
      <c r="B3693">
        <v>64</v>
      </c>
      <c r="C3693">
        <v>2.9121999999999999</v>
      </c>
      <c r="D3693">
        <v>64</v>
      </c>
    </row>
    <row r="3694" spans="1:4" x14ac:dyDescent="0.3">
      <c r="A3694">
        <v>2.9559000000000002</v>
      </c>
      <c r="B3694">
        <v>64</v>
      </c>
      <c r="C3694">
        <v>3.1974</v>
      </c>
      <c r="D3694">
        <v>64</v>
      </c>
    </row>
    <row r="3695" spans="1:4" x14ac:dyDescent="0.3">
      <c r="A3695">
        <v>3.0804</v>
      </c>
      <c r="B3695">
        <v>64</v>
      </c>
      <c r="C3695">
        <v>2.7202000000000002</v>
      </c>
      <c r="D3695">
        <v>64</v>
      </c>
    </row>
    <row r="3696" spans="1:4" x14ac:dyDescent="0.3">
      <c r="A3696">
        <v>2.8492000000000002</v>
      </c>
      <c r="B3696">
        <v>64</v>
      </c>
      <c r="C3696">
        <v>3.4190999999999998</v>
      </c>
      <c r="D3696">
        <v>64</v>
      </c>
    </row>
    <row r="3697" spans="1:4" x14ac:dyDescent="0.3">
      <c r="A3697">
        <v>2.9535999999999998</v>
      </c>
      <c r="B3697">
        <v>64</v>
      </c>
      <c r="C3697">
        <v>2.6741999999999999</v>
      </c>
      <c r="D3697">
        <v>64</v>
      </c>
    </row>
    <row r="3698" spans="1:4" x14ac:dyDescent="0.3">
      <c r="A3698">
        <v>3.0192999999999999</v>
      </c>
      <c r="B3698">
        <v>64</v>
      </c>
      <c r="C3698">
        <v>3.2808999999999999</v>
      </c>
      <c r="D3698">
        <v>64</v>
      </c>
    </row>
    <row r="3699" spans="1:4" x14ac:dyDescent="0.3">
      <c r="A3699">
        <v>2.8571</v>
      </c>
      <c r="B3699">
        <v>64</v>
      </c>
      <c r="C3699">
        <v>2.9668000000000001</v>
      </c>
      <c r="D3699">
        <v>64</v>
      </c>
    </row>
    <row r="3700" spans="1:4" x14ac:dyDescent="0.3">
      <c r="A3700">
        <v>3.2989000000000002</v>
      </c>
      <c r="B3700">
        <v>64</v>
      </c>
      <c r="C3700">
        <v>2.9790999999999999</v>
      </c>
      <c r="D3700">
        <v>64</v>
      </c>
    </row>
    <row r="3701" spans="1:4" x14ac:dyDescent="0.3">
      <c r="A3701">
        <v>2.8731</v>
      </c>
      <c r="B3701">
        <v>64</v>
      </c>
      <c r="C3701">
        <v>2.7054999999999998</v>
      </c>
      <c r="D3701">
        <v>64</v>
      </c>
    </row>
    <row r="3702" spans="1:4" x14ac:dyDescent="0.3">
      <c r="A3702">
        <v>2.9495</v>
      </c>
      <c r="B3702">
        <v>64</v>
      </c>
      <c r="C3702">
        <v>3.1152000000000002</v>
      </c>
      <c r="D3702">
        <v>64</v>
      </c>
    </row>
    <row r="3703" spans="1:4" x14ac:dyDescent="0.3">
      <c r="A3703">
        <v>2.9157000000000002</v>
      </c>
      <c r="B3703">
        <v>64</v>
      </c>
      <c r="C3703">
        <v>3.089</v>
      </c>
      <c r="D3703">
        <v>64</v>
      </c>
    </row>
    <row r="3704" spans="1:4" x14ac:dyDescent="0.3">
      <c r="A3704">
        <v>3.0619999999999998</v>
      </c>
      <c r="B3704">
        <v>64</v>
      </c>
      <c r="C3704">
        <v>2.7225999999999999</v>
      </c>
      <c r="D3704">
        <v>64</v>
      </c>
    </row>
    <row r="3705" spans="1:4" x14ac:dyDescent="0.3">
      <c r="A3705">
        <v>2.9632000000000001</v>
      </c>
      <c r="B3705">
        <v>64</v>
      </c>
      <c r="C3705">
        <v>3.0145</v>
      </c>
      <c r="D3705">
        <v>64</v>
      </c>
    </row>
    <row r="3706" spans="1:4" x14ac:dyDescent="0.3">
      <c r="A3706">
        <v>3.0434000000000001</v>
      </c>
      <c r="B3706">
        <v>64</v>
      </c>
      <c r="C3706">
        <v>2.8988999999999998</v>
      </c>
      <c r="D3706">
        <v>64</v>
      </c>
    </row>
    <row r="3707" spans="1:4" x14ac:dyDescent="0.3">
      <c r="A3707">
        <v>2.9916</v>
      </c>
      <c r="B3707">
        <v>64</v>
      </c>
      <c r="C3707">
        <v>3.4882</v>
      </c>
      <c r="D3707">
        <v>64</v>
      </c>
    </row>
    <row r="3708" spans="1:4" x14ac:dyDescent="0.3">
      <c r="A3708">
        <v>2.9811999999999999</v>
      </c>
      <c r="B3708">
        <v>64</v>
      </c>
      <c r="C3708">
        <v>3.0125999999999999</v>
      </c>
      <c r="D3708">
        <v>64</v>
      </c>
    </row>
    <row r="3709" spans="1:4" x14ac:dyDescent="0.3">
      <c r="A3709">
        <v>3.1272000000000002</v>
      </c>
      <c r="B3709">
        <v>64</v>
      </c>
      <c r="C3709">
        <v>2.9973000000000001</v>
      </c>
      <c r="D3709">
        <v>64</v>
      </c>
    </row>
    <row r="3710" spans="1:4" x14ac:dyDescent="0.3">
      <c r="A3710">
        <v>3.0728</v>
      </c>
      <c r="B3710">
        <v>64</v>
      </c>
      <c r="C3710">
        <v>2.9592000000000001</v>
      </c>
      <c r="D3710">
        <v>64</v>
      </c>
    </row>
    <row r="3711" spans="1:4" x14ac:dyDescent="0.3">
      <c r="A3711">
        <v>3.0911</v>
      </c>
      <c r="B3711">
        <v>64</v>
      </c>
      <c r="C3711">
        <v>2.9832999999999998</v>
      </c>
      <c r="D3711">
        <v>64</v>
      </c>
    </row>
    <row r="3712" spans="1:4" x14ac:dyDescent="0.3">
      <c r="A3712">
        <v>2.9401000000000002</v>
      </c>
      <c r="B3712">
        <v>64</v>
      </c>
      <c r="C3712">
        <v>2.9382000000000001</v>
      </c>
      <c r="D3712">
        <v>64</v>
      </c>
    </row>
    <row r="3713" spans="1:4" x14ac:dyDescent="0.3">
      <c r="A3713">
        <v>2.8959000000000001</v>
      </c>
      <c r="B3713">
        <v>64</v>
      </c>
      <c r="C3713">
        <v>2.95</v>
      </c>
      <c r="D3713">
        <v>64</v>
      </c>
    </row>
    <row r="3714" spans="1:4" x14ac:dyDescent="0.3">
      <c r="A3714">
        <v>2.9592999999999998</v>
      </c>
      <c r="B3714">
        <v>64</v>
      </c>
      <c r="C3714">
        <v>3.0689000000000002</v>
      </c>
      <c r="D3714">
        <v>64</v>
      </c>
    </row>
    <row r="3715" spans="1:4" x14ac:dyDescent="0.3">
      <c r="A3715">
        <v>3.0255000000000001</v>
      </c>
      <c r="B3715">
        <v>64</v>
      </c>
      <c r="C3715">
        <v>2.843</v>
      </c>
      <c r="D3715">
        <v>64</v>
      </c>
    </row>
    <row r="3716" spans="1:4" x14ac:dyDescent="0.3">
      <c r="A3716">
        <v>3.0642999999999998</v>
      </c>
      <c r="B3716">
        <v>64</v>
      </c>
      <c r="C3716">
        <v>3.1139000000000001</v>
      </c>
      <c r="D3716">
        <v>64</v>
      </c>
    </row>
    <row r="3717" spans="1:4" x14ac:dyDescent="0.3">
      <c r="A3717">
        <v>2.9674</v>
      </c>
      <c r="B3717">
        <v>64</v>
      </c>
      <c r="C3717">
        <v>2.8243</v>
      </c>
      <c r="D3717">
        <v>64</v>
      </c>
    </row>
    <row r="3718" spans="1:4" x14ac:dyDescent="0.3">
      <c r="A3718">
        <v>3.0537999999999998</v>
      </c>
      <c r="B3718">
        <v>64</v>
      </c>
      <c r="C3718">
        <v>3.3580999999999999</v>
      </c>
      <c r="D3718">
        <v>64</v>
      </c>
    </row>
    <row r="3719" spans="1:4" x14ac:dyDescent="0.3">
      <c r="A3719">
        <v>2.8706999999999998</v>
      </c>
      <c r="B3719">
        <v>64</v>
      </c>
      <c r="C3719">
        <v>2.98</v>
      </c>
      <c r="D3719">
        <v>64</v>
      </c>
    </row>
    <row r="3720" spans="1:4" x14ac:dyDescent="0.3">
      <c r="A3720">
        <v>2.9556</v>
      </c>
      <c r="B3720">
        <v>64</v>
      </c>
      <c r="C3720">
        <v>2.9641999999999999</v>
      </c>
      <c r="D3720">
        <v>64</v>
      </c>
    </row>
    <row r="3721" spans="1:4" x14ac:dyDescent="0.3">
      <c r="A3721">
        <v>3.2930999999999999</v>
      </c>
      <c r="B3721">
        <v>64</v>
      </c>
      <c r="C3721">
        <v>2.9157999999999999</v>
      </c>
      <c r="D3721">
        <v>64</v>
      </c>
    </row>
    <row r="3722" spans="1:4" x14ac:dyDescent="0.3">
      <c r="A3722">
        <v>2.8820999999999999</v>
      </c>
      <c r="B3722">
        <v>64</v>
      </c>
      <c r="C3722">
        <v>2.9729000000000001</v>
      </c>
      <c r="D3722">
        <v>64</v>
      </c>
    </row>
    <row r="3723" spans="1:4" x14ac:dyDescent="0.3">
      <c r="A3723">
        <v>3.0884999999999998</v>
      </c>
      <c r="B3723">
        <v>64</v>
      </c>
      <c r="C3723">
        <v>2.9249999999999998</v>
      </c>
      <c r="D3723">
        <v>64</v>
      </c>
    </row>
    <row r="3724" spans="1:4" x14ac:dyDescent="0.3">
      <c r="A3724">
        <v>2.8721000000000001</v>
      </c>
      <c r="B3724">
        <v>64</v>
      </c>
      <c r="C3724">
        <v>3.3210999999999999</v>
      </c>
      <c r="D3724">
        <v>64</v>
      </c>
    </row>
    <row r="3725" spans="1:4" x14ac:dyDescent="0.3">
      <c r="A3725">
        <v>2.9746999999999999</v>
      </c>
      <c r="B3725">
        <v>64</v>
      </c>
      <c r="C3725">
        <v>2.8597999999999999</v>
      </c>
      <c r="D3725">
        <v>64</v>
      </c>
    </row>
    <row r="3726" spans="1:4" x14ac:dyDescent="0.3">
      <c r="A3726">
        <v>3.0670999999999999</v>
      </c>
      <c r="B3726">
        <v>64</v>
      </c>
      <c r="C3726">
        <v>2.9279999999999999</v>
      </c>
      <c r="D3726">
        <v>64</v>
      </c>
    </row>
    <row r="3727" spans="1:4" x14ac:dyDescent="0.3">
      <c r="A3727">
        <v>2.8788999999999998</v>
      </c>
      <c r="B3727">
        <v>64</v>
      </c>
      <c r="C3727">
        <v>2.9598</v>
      </c>
      <c r="D3727">
        <v>64</v>
      </c>
    </row>
    <row r="3728" spans="1:4" x14ac:dyDescent="0.3">
      <c r="A3728">
        <v>3.1232000000000002</v>
      </c>
      <c r="B3728">
        <v>64</v>
      </c>
      <c r="C3728">
        <v>2.8818000000000001</v>
      </c>
      <c r="D3728">
        <v>64</v>
      </c>
    </row>
    <row r="3729" spans="1:4" x14ac:dyDescent="0.3">
      <c r="A3729">
        <v>3.0245000000000002</v>
      </c>
      <c r="B3729">
        <v>64</v>
      </c>
      <c r="C3729">
        <v>3.1844000000000001</v>
      </c>
      <c r="D3729">
        <v>64</v>
      </c>
    </row>
    <row r="3730" spans="1:4" x14ac:dyDescent="0.3">
      <c r="A3730">
        <v>3.0392000000000001</v>
      </c>
      <c r="B3730">
        <v>64</v>
      </c>
      <c r="C3730">
        <v>3.0312000000000001</v>
      </c>
      <c r="D3730">
        <v>64</v>
      </c>
    </row>
    <row r="3731" spans="1:4" x14ac:dyDescent="0.3">
      <c r="A3731">
        <v>3.3290999999999999</v>
      </c>
      <c r="B3731">
        <v>64</v>
      </c>
      <c r="C3731">
        <v>2.9163000000000001</v>
      </c>
      <c r="D3731">
        <v>64</v>
      </c>
    </row>
    <row r="3732" spans="1:4" x14ac:dyDescent="0.3">
      <c r="A3732">
        <v>2.8753000000000002</v>
      </c>
      <c r="B3732">
        <v>64</v>
      </c>
      <c r="C3732">
        <v>2.9502999999999999</v>
      </c>
      <c r="D3732">
        <v>64</v>
      </c>
    </row>
    <row r="3733" spans="1:4" x14ac:dyDescent="0.3">
      <c r="A3733">
        <v>2.9759000000000002</v>
      </c>
      <c r="B3733">
        <v>64</v>
      </c>
      <c r="C3733">
        <v>3.0914999999999999</v>
      </c>
      <c r="D3733">
        <v>64</v>
      </c>
    </row>
    <row r="3734" spans="1:4" x14ac:dyDescent="0.3">
      <c r="A3734">
        <v>2.9580000000000002</v>
      </c>
      <c r="B3734">
        <v>64</v>
      </c>
      <c r="C3734">
        <v>2.8369</v>
      </c>
      <c r="D3734">
        <v>64</v>
      </c>
    </row>
    <row r="3735" spans="1:4" x14ac:dyDescent="0.3">
      <c r="A3735">
        <v>2.8956</v>
      </c>
      <c r="B3735">
        <v>64</v>
      </c>
      <c r="C3735">
        <v>3.2660999999999998</v>
      </c>
      <c r="D3735">
        <v>64</v>
      </c>
    </row>
    <row r="3736" spans="1:4" x14ac:dyDescent="0.3">
      <c r="A3736">
        <v>2.9382999999999999</v>
      </c>
      <c r="B3736">
        <v>64</v>
      </c>
      <c r="C3736">
        <v>3.0051999999999999</v>
      </c>
      <c r="D3736">
        <v>64</v>
      </c>
    </row>
    <row r="3737" spans="1:4" x14ac:dyDescent="0.3">
      <c r="A3737">
        <v>3.0651000000000002</v>
      </c>
      <c r="B3737">
        <v>64</v>
      </c>
      <c r="C3737">
        <v>2.9382000000000001</v>
      </c>
      <c r="D3737">
        <v>64</v>
      </c>
    </row>
    <row r="3738" spans="1:4" x14ac:dyDescent="0.3">
      <c r="A3738">
        <v>3.0541999999999998</v>
      </c>
      <c r="B3738">
        <v>64</v>
      </c>
      <c r="C3738">
        <v>3.2307999999999999</v>
      </c>
      <c r="D3738">
        <v>64</v>
      </c>
    </row>
    <row r="3739" spans="1:4" x14ac:dyDescent="0.3">
      <c r="A3739">
        <v>2.9081000000000001</v>
      </c>
      <c r="B3739">
        <v>64</v>
      </c>
      <c r="C3739">
        <v>2.6602000000000001</v>
      </c>
      <c r="D3739">
        <v>64</v>
      </c>
    </row>
    <row r="3740" spans="1:4" x14ac:dyDescent="0.3">
      <c r="A3740">
        <v>3.056</v>
      </c>
      <c r="B3740">
        <v>64</v>
      </c>
      <c r="C3740">
        <v>3.1684999999999999</v>
      </c>
      <c r="D3740">
        <v>64</v>
      </c>
    </row>
    <row r="3741" spans="1:4" x14ac:dyDescent="0.3">
      <c r="A3741">
        <v>3.0508999999999999</v>
      </c>
      <c r="B3741">
        <v>64</v>
      </c>
      <c r="C3741">
        <v>2.9826000000000001</v>
      </c>
      <c r="D3741">
        <v>64</v>
      </c>
    </row>
    <row r="3742" spans="1:4" x14ac:dyDescent="0.3">
      <c r="A3742">
        <v>3.1677</v>
      </c>
      <c r="B3742">
        <v>64</v>
      </c>
      <c r="C3742">
        <v>2.9306000000000001</v>
      </c>
      <c r="D3742">
        <v>64</v>
      </c>
    </row>
    <row r="3743" spans="1:4" x14ac:dyDescent="0.3">
      <c r="A3743">
        <v>2.9226000000000001</v>
      </c>
      <c r="B3743">
        <v>64</v>
      </c>
      <c r="C3743">
        <v>3.0851000000000002</v>
      </c>
      <c r="D3743">
        <v>64</v>
      </c>
    </row>
    <row r="3744" spans="1:4" x14ac:dyDescent="0.3">
      <c r="A3744">
        <v>2.956</v>
      </c>
      <c r="B3744">
        <v>64</v>
      </c>
      <c r="C3744">
        <v>2.9533</v>
      </c>
      <c r="D3744">
        <v>64</v>
      </c>
    </row>
    <row r="3745" spans="1:4" x14ac:dyDescent="0.3">
      <c r="A3745">
        <v>2.9670999999999998</v>
      </c>
      <c r="B3745">
        <v>64</v>
      </c>
      <c r="C3745">
        <v>2.8307000000000002</v>
      </c>
      <c r="D3745">
        <v>64</v>
      </c>
    </row>
    <row r="3746" spans="1:4" x14ac:dyDescent="0.3">
      <c r="A3746">
        <v>3.0949</v>
      </c>
      <c r="B3746">
        <v>64</v>
      </c>
      <c r="C3746">
        <v>3.1698</v>
      </c>
      <c r="D3746">
        <v>64</v>
      </c>
    </row>
    <row r="3747" spans="1:4" x14ac:dyDescent="0.3">
      <c r="A3747">
        <v>2.9369999999999998</v>
      </c>
      <c r="B3747">
        <v>64</v>
      </c>
      <c r="C3747">
        <v>3.0983000000000001</v>
      </c>
      <c r="D3747">
        <v>64</v>
      </c>
    </row>
    <row r="3748" spans="1:4" x14ac:dyDescent="0.3">
      <c r="A3748">
        <v>2.9340999999999999</v>
      </c>
      <c r="B3748">
        <v>64</v>
      </c>
      <c r="C3748">
        <v>2.8687999999999998</v>
      </c>
      <c r="D3748">
        <v>64</v>
      </c>
    </row>
    <row r="3749" spans="1:4" x14ac:dyDescent="0.3">
      <c r="A3749">
        <v>3.0503999999999998</v>
      </c>
      <c r="B3749">
        <v>64</v>
      </c>
      <c r="C3749">
        <v>2.8982999999999999</v>
      </c>
      <c r="D3749">
        <v>64</v>
      </c>
    </row>
    <row r="3750" spans="1:4" x14ac:dyDescent="0.3">
      <c r="A3750">
        <v>3.0661999999999998</v>
      </c>
      <c r="B3750">
        <v>64</v>
      </c>
      <c r="C3750">
        <v>2.931</v>
      </c>
      <c r="D3750">
        <v>64</v>
      </c>
    </row>
    <row r="3751" spans="1:4" x14ac:dyDescent="0.3">
      <c r="A3751">
        <v>3.0682</v>
      </c>
      <c r="B3751">
        <v>64</v>
      </c>
      <c r="C3751">
        <v>3.1674000000000002</v>
      </c>
      <c r="D3751">
        <v>64</v>
      </c>
    </row>
    <row r="3752" spans="1:4" x14ac:dyDescent="0.3">
      <c r="A3752">
        <v>3.0253000000000001</v>
      </c>
      <c r="B3752">
        <v>64</v>
      </c>
      <c r="C3752">
        <v>2.9274</v>
      </c>
      <c r="D3752">
        <v>64</v>
      </c>
    </row>
    <row r="3753" spans="1:4" x14ac:dyDescent="0.3">
      <c r="A3753">
        <v>2.8647</v>
      </c>
      <c r="B3753">
        <v>64</v>
      </c>
      <c r="C3753">
        <v>3.0735000000000001</v>
      </c>
      <c r="D3753">
        <v>64</v>
      </c>
    </row>
    <row r="3754" spans="1:4" x14ac:dyDescent="0.3">
      <c r="A3754">
        <v>2.8757999999999999</v>
      </c>
      <c r="B3754">
        <v>64</v>
      </c>
      <c r="C3754">
        <v>3.1493000000000002</v>
      </c>
      <c r="D3754">
        <v>64</v>
      </c>
    </row>
    <row r="3755" spans="1:4" x14ac:dyDescent="0.3">
      <c r="A3755">
        <v>3.0280999999999998</v>
      </c>
      <c r="B3755">
        <v>64</v>
      </c>
      <c r="C3755">
        <v>2.9346999999999999</v>
      </c>
      <c r="D3755">
        <v>64</v>
      </c>
    </row>
    <row r="3756" spans="1:4" x14ac:dyDescent="0.3">
      <c r="A3756">
        <v>2.8428</v>
      </c>
      <c r="B3756">
        <v>64</v>
      </c>
      <c r="C3756">
        <v>2.7768999999999999</v>
      </c>
      <c r="D3756">
        <v>64</v>
      </c>
    </row>
    <row r="3757" spans="1:4" x14ac:dyDescent="0.3">
      <c r="A3757">
        <v>2.7926000000000002</v>
      </c>
      <c r="B3757">
        <v>64</v>
      </c>
      <c r="C3757">
        <v>3.0941000000000001</v>
      </c>
      <c r="D3757">
        <v>64</v>
      </c>
    </row>
    <row r="3758" spans="1:4" x14ac:dyDescent="0.3">
      <c r="A3758">
        <v>2.7928000000000002</v>
      </c>
      <c r="B3758">
        <v>64</v>
      </c>
      <c r="C3758">
        <v>3.0125999999999999</v>
      </c>
      <c r="D3758">
        <v>64</v>
      </c>
    </row>
    <row r="3759" spans="1:4" x14ac:dyDescent="0.3">
      <c r="A3759">
        <v>2.7927</v>
      </c>
      <c r="B3759">
        <v>64</v>
      </c>
      <c r="C3759">
        <v>2.9674999999999998</v>
      </c>
      <c r="D3759">
        <v>64</v>
      </c>
    </row>
    <row r="3760" spans="1:4" x14ac:dyDescent="0.3">
      <c r="A3760">
        <v>2.8043</v>
      </c>
      <c r="B3760">
        <v>64</v>
      </c>
      <c r="C3760">
        <v>2.9498000000000002</v>
      </c>
      <c r="D3760">
        <v>64</v>
      </c>
    </row>
    <row r="3761" spans="1:4" x14ac:dyDescent="0.3">
      <c r="A3761">
        <v>2.8451</v>
      </c>
      <c r="B3761">
        <v>64</v>
      </c>
      <c r="C3761">
        <v>3.1240999999999999</v>
      </c>
      <c r="D3761">
        <v>64</v>
      </c>
    </row>
    <row r="3762" spans="1:4" x14ac:dyDescent="0.3">
      <c r="A3762">
        <v>2.9032</v>
      </c>
      <c r="B3762">
        <v>64</v>
      </c>
      <c r="C3762">
        <v>2.9327000000000001</v>
      </c>
      <c r="D3762">
        <v>64</v>
      </c>
    </row>
    <row r="3763" spans="1:4" x14ac:dyDescent="0.3">
      <c r="A3763">
        <v>3.1034999999999999</v>
      </c>
      <c r="B3763">
        <v>64</v>
      </c>
      <c r="C3763">
        <v>3.0731000000000002</v>
      </c>
      <c r="D3763">
        <v>64</v>
      </c>
    </row>
    <row r="3764" spans="1:4" x14ac:dyDescent="0.3">
      <c r="A3764">
        <v>2.8633000000000002</v>
      </c>
      <c r="B3764">
        <v>64</v>
      </c>
      <c r="C3764">
        <v>3.0743999999999998</v>
      </c>
      <c r="D3764">
        <v>64</v>
      </c>
    </row>
    <row r="3765" spans="1:4" x14ac:dyDescent="0.3">
      <c r="A3765">
        <v>3.0533000000000001</v>
      </c>
      <c r="B3765">
        <v>64</v>
      </c>
      <c r="C3765">
        <v>2.9188999999999998</v>
      </c>
      <c r="D3765">
        <v>64</v>
      </c>
    </row>
    <row r="3766" spans="1:4" x14ac:dyDescent="0.3">
      <c r="A3766">
        <v>3.0224000000000002</v>
      </c>
      <c r="B3766">
        <v>64</v>
      </c>
      <c r="C3766">
        <v>3.1040999999999999</v>
      </c>
      <c r="D3766">
        <v>64</v>
      </c>
    </row>
    <row r="3767" spans="1:4" x14ac:dyDescent="0.3">
      <c r="A3767">
        <v>2.8809</v>
      </c>
      <c r="B3767">
        <v>64</v>
      </c>
      <c r="C3767">
        <v>2.8296000000000001</v>
      </c>
      <c r="D3767">
        <v>64</v>
      </c>
    </row>
    <row r="3768" spans="1:4" x14ac:dyDescent="0.3">
      <c r="A3768">
        <v>3.0184000000000002</v>
      </c>
      <c r="B3768">
        <v>64</v>
      </c>
      <c r="C3768">
        <v>3.5495999999999999</v>
      </c>
      <c r="D3768">
        <v>64</v>
      </c>
    </row>
    <row r="3769" spans="1:4" x14ac:dyDescent="0.3">
      <c r="A3769">
        <v>2.9056999999999999</v>
      </c>
      <c r="B3769">
        <v>64</v>
      </c>
      <c r="C3769">
        <v>2.9445000000000001</v>
      </c>
      <c r="D3769">
        <v>64</v>
      </c>
    </row>
    <row r="3770" spans="1:4" x14ac:dyDescent="0.3">
      <c r="A3770">
        <v>3.6686000000000001</v>
      </c>
      <c r="B3770">
        <v>64</v>
      </c>
      <c r="C3770">
        <v>2.9933999999999998</v>
      </c>
      <c r="D3770">
        <v>64</v>
      </c>
    </row>
    <row r="3771" spans="1:4" x14ac:dyDescent="0.3">
      <c r="A3771">
        <v>2.3111999999999999</v>
      </c>
      <c r="B3771">
        <v>64</v>
      </c>
      <c r="C3771">
        <v>2.9754</v>
      </c>
      <c r="D3771">
        <v>64</v>
      </c>
    </row>
    <row r="3772" spans="1:4" x14ac:dyDescent="0.3">
      <c r="A3772">
        <v>2.8338000000000001</v>
      </c>
      <c r="B3772">
        <v>64</v>
      </c>
      <c r="C3772">
        <v>3.0729000000000002</v>
      </c>
      <c r="D3772">
        <v>64</v>
      </c>
    </row>
    <row r="3773" spans="1:4" x14ac:dyDescent="0.3">
      <c r="A3773">
        <v>2.9163000000000001</v>
      </c>
      <c r="B3773">
        <v>64</v>
      </c>
      <c r="C3773">
        <v>2.9403000000000001</v>
      </c>
      <c r="D3773">
        <v>64</v>
      </c>
    </row>
    <row r="3774" spans="1:4" x14ac:dyDescent="0.3">
      <c r="A3774">
        <v>2.9836999999999998</v>
      </c>
      <c r="B3774">
        <v>64</v>
      </c>
      <c r="C3774">
        <v>3.0247999999999999</v>
      </c>
      <c r="D3774">
        <v>64</v>
      </c>
    </row>
    <row r="3775" spans="1:4" x14ac:dyDescent="0.3">
      <c r="A3775">
        <v>2.8380000000000001</v>
      </c>
      <c r="B3775">
        <v>64</v>
      </c>
      <c r="C3775">
        <v>3.0461</v>
      </c>
      <c r="D3775">
        <v>64</v>
      </c>
    </row>
    <row r="3776" spans="1:4" x14ac:dyDescent="0.3">
      <c r="A3776">
        <v>3.2970999999999999</v>
      </c>
      <c r="B3776">
        <v>64</v>
      </c>
      <c r="C3776">
        <v>2.9986999999999999</v>
      </c>
      <c r="D3776">
        <v>64</v>
      </c>
    </row>
    <row r="3777" spans="1:4" x14ac:dyDescent="0.3">
      <c r="A3777">
        <v>2.8711000000000002</v>
      </c>
      <c r="B3777">
        <v>64</v>
      </c>
      <c r="C3777">
        <v>2.9832000000000001</v>
      </c>
      <c r="D3777">
        <v>64</v>
      </c>
    </row>
    <row r="3778" spans="1:4" x14ac:dyDescent="0.3">
      <c r="A3778">
        <v>3.0044</v>
      </c>
      <c r="B3778">
        <v>64</v>
      </c>
      <c r="C3778">
        <v>2.9832000000000001</v>
      </c>
      <c r="D3778">
        <v>64</v>
      </c>
    </row>
    <row r="3779" spans="1:4" x14ac:dyDescent="0.3">
      <c r="A3779">
        <v>2.9925000000000002</v>
      </c>
      <c r="B3779">
        <v>64</v>
      </c>
      <c r="C3779">
        <v>3.1478999999999999</v>
      </c>
      <c r="D3779">
        <v>64</v>
      </c>
    </row>
    <row r="3780" spans="1:4" x14ac:dyDescent="0.3">
      <c r="A3780">
        <v>2.5255999999999998</v>
      </c>
      <c r="B3780">
        <v>64</v>
      </c>
      <c r="C3780">
        <v>2.9933000000000001</v>
      </c>
      <c r="D3780">
        <v>64</v>
      </c>
    </row>
    <row r="3781" spans="1:4" x14ac:dyDescent="0.3">
      <c r="A3781">
        <v>3.4087000000000001</v>
      </c>
      <c r="B3781">
        <v>64</v>
      </c>
      <c r="C3781">
        <v>2.9943</v>
      </c>
      <c r="D3781">
        <v>64</v>
      </c>
    </row>
    <row r="3782" spans="1:4" x14ac:dyDescent="0.3">
      <c r="A3782">
        <v>2.6381999999999999</v>
      </c>
      <c r="B3782">
        <v>64</v>
      </c>
      <c r="C3782">
        <v>3.0070000000000001</v>
      </c>
      <c r="D3782">
        <v>64</v>
      </c>
    </row>
    <row r="3783" spans="1:4" x14ac:dyDescent="0.3">
      <c r="A3783">
        <v>3.4365000000000001</v>
      </c>
      <c r="B3783">
        <v>64</v>
      </c>
      <c r="C3783">
        <v>3.0074000000000001</v>
      </c>
      <c r="D3783">
        <v>64</v>
      </c>
    </row>
    <row r="3784" spans="1:4" x14ac:dyDescent="0.3">
      <c r="A3784">
        <v>3.0114999999999998</v>
      </c>
      <c r="B3784">
        <v>64</v>
      </c>
      <c r="C3784">
        <v>2.9432999999999998</v>
      </c>
      <c r="D3784">
        <v>64</v>
      </c>
    </row>
    <row r="3785" spans="1:4" x14ac:dyDescent="0.3">
      <c r="A3785">
        <v>2.4822000000000002</v>
      </c>
      <c r="B3785">
        <v>64</v>
      </c>
      <c r="C3785">
        <v>2.9634</v>
      </c>
      <c r="D3785">
        <v>64</v>
      </c>
    </row>
    <row r="3786" spans="1:4" x14ac:dyDescent="0.3">
      <c r="A3786">
        <v>3.5185</v>
      </c>
      <c r="B3786">
        <v>64</v>
      </c>
      <c r="C3786">
        <v>3.0823999999999998</v>
      </c>
      <c r="D3786">
        <v>64</v>
      </c>
    </row>
    <row r="3787" spans="1:4" x14ac:dyDescent="0.3">
      <c r="A3787">
        <v>2.4655999999999998</v>
      </c>
      <c r="B3787">
        <v>64</v>
      </c>
      <c r="C3787">
        <v>2.8626</v>
      </c>
      <c r="D3787">
        <v>64</v>
      </c>
    </row>
    <row r="3788" spans="1:4" x14ac:dyDescent="0.3">
      <c r="A3788">
        <v>2.8056999999999999</v>
      </c>
      <c r="B3788">
        <v>64</v>
      </c>
      <c r="C3788">
        <v>3.0203000000000002</v>
      </c>
      <c r="D3788">
        <v>64</v>
      </c>
    </row>
    <row r="3789" spans="1:4" x14ac:dyDescent="0.3">
      <c r="A3789">
        <v>2.9464000000000001</v>
      </c>
      <c r="B3789">
        <v>64</v>
      </c>
      <c r="C3789">
        <v>3.0270000000000001</v>
      </c>
      <c r="D3789">
        <v>64</v>
      </c>
    </row>
    <row r="3790" spans="1:4" x14ac:dyDescent="0.3">
      <c r="A3790">
        <v>2.8809</v>
      </c>
      <c r="B3790">
        <v>64</v>
      </c>
      <c r="C3790">
        <v>3.9567000000000001</v>
      </c>
      <c r="D3790">
        <v>64</v>
      </c>
    </row>
    <row r="3791" spans="1:4" x14ac:dyDescent="0.3">
      <c r="A3791">
        <v>2.9744999999999999</v>
      </c>
      <c r="B3791">
        <v>64</v>
      </c>
      <c r="C3791">
        <v>2.54</v>
      </c>
      <c r="D3791">
        <v>64</v>
      </c>
    </row>
    <row r="3792" spans="1:4" x14ac:dyDescent="0.3">
      <c r="A3792">
        <v>3.3239999999999998</v>
      </c>
      <c r="B3792">
        <v>64</v>
      </c>
      <c r="C3792">
        <v>3.4584000000000001</v>
      </c>
      <c r="D3792">
        <v>64</v>
      </c>
    </row>
    <row r="3793" spans="1:4" x14ac:dyDescent="0.3">
      <c r="A3793">
        <v>2.9499</v>
      </c>
      <c r="B3793">
        <v>64</v>
      </c>
      <c r="C3793">
        <v>2.9981</v>
      </c>
      <c r="D3793">
        <v>64</v>
      </c>
    </row>
    <row r="3794" spans="1:4" x14ac:dyDescent="0.3">
      <c r="A3794">
        <v>2.9742999999999999</v>
      </c>
      <c r="B3794">
        <v>64</v>
      </c>
      <c r="C3794">
        <v>2.6120999999999999</v>
      </c>
      <c r="D3794">
        <v>64</v>
      </c>
    </row>
    <row r="3795" spans="1:4" x14ac:dyDescent="0.3">
      <c r="A3795">
        <v>2.9157999999999999</v>
      </c>
      <c r="B3795">
        <v>64</v>
      </c>
      <c r="C3795">
        <v>2.8536000000000001</v>
      </c>
      <c r="D3795">
        <v>64</v>
      </c>
    </row>
    <row r="3796" spans="1:4" x14ac:dyDescent="0.3">
      <c r="A3796">
        <v>2.8393000000000002</v>
      </c>
      <c r="B3796">
        <v>64</v>
      </c>
      <c r="C3796">
        <v>3.0322</v>
      </c>
      <c r="D3796">
        <v>64</v>
      </c>
    </row>
    <row r="3797" spans="1:4" x14ac:dyDescent="0.3">
      <c r="A3797">
        <v>2.6240999999999999</v>
      </c>
      <c r="B3797">
        <v>64</v>
      </c>
      <c r="C3797">
        <v>3.5085999999999999</v>
      </c>
      <c r="D3797">
        <v>64</v>
      </c>
    </row>
    <row r="3798" spans="1:4" x14ac:dyDescent="0.3">
      <c r="A3798">
        <v>3.4538000000000002</v>
      </c>
      <c r="B3798">
        <v>64</v>
      </c>
      <c r="C3798">
        <v>3.0295999999999998</v>
      </c>
      <c r="D3798">
        <v>64</v>
      </c>
    </row>
    <row r="3799" spans="1:4" x14ac:dyDescent="0.3">
      <c r="A3799">
        <v>2.9281000000000001</v>
      </c>
      <c r="B3799">
        <v>64</v>
      </c>
      <c r="C3799">
        <v>2.9620000000000002</v>
      </c>
      <c r="D3799">
        <v>64</v>
      </c>
    </row>
    <row r="3800" spans="1:4" x14ac:dyDescent="0.3">
      <c r="A3800">
        <v>3.0049000000000001</v>
      </c>
      <c r="B3800">
        <v>64</v>
      </c>
      <c r="C3800">
        <v>2.5691999999999999</v>
      </c>
      <c r="D3800">
        <v>64</v>
      </c>
    </row>
    <row r="3801" spans="1:4" x14ac:dyDescent="0.3">
      <c r="A3801">
        <v>3.0059999999999998</v>
      </c>
      <c r="B3801">
        <v>64</v>
      </c>
      <c r="C3801">
        <v>3.0550000000000002</v>
      </c>
      <c r="D3801">
        <v>64</v>
      </c>
    </row>
    <row r="3802" spans="1:4" x14ac:dyDescent="0.3">
      <c r="A3802">
        <v>2.6311</v>
      </c>
      <c r="B3802">
        <v>64</v>
      </c>
      <c r="C3802">
        <v>2.8536999999999999</v>
      </c>
      <c r="D3802">
        <v>64</v>
      </c>
    </row>
    <row r="3803" spans="1:4" x14ac:dyDescent="0.3">
      <c r="A3803">
        <v>3.4763000000000002</v>
      </c>
      <c r="B3803">
        <v>64</v>
      </c>
      <c r="C3803">
        <v>3.6930999999999998</v>
      </c>
      <c r="D3803">
        <v>64</v>
      </c>
    </row>
    <row r="3804" spans="1:4" x14ac:dyDescent="0.3">
      <c r="A3804">
        <v>2.8012000000000001</v>
      </c>
      <c r="B3804">
        <v>64</v>
      </c>
      <c r="C3804">
        <v>2.6947999999999999</v>
      </c>
      <c r="D3804">
        <v>64</v>
      </c>
    </row>
    <row r="3805" spans="1:4" x14ac:dyDescent="0.3">
      <c r="A3805">
        <v>2.9142000000000001</v>
      </c>
      <c r="B3805">
        <v>64</v>
      </c>
      <c r="C3805">
        <v>3.1196000000000002</v>
      </c>
      <c r="D3805">
        <v>64</v>
      </c>
    </row>
    <row r="3806" spans="1:4" x14ac:dyDescent="0.3">
      <c r="A3806">
        <v>3.2925</v>
      </c>
      <c r="B3806">
        <v>64</v>
      </c>
      <c r="C3806">
        <v>2.9260000000000002</v>
      </c>
      <c r="D3806">
        <v>64</v>
      </c>
    </row>
    <row r="3807" spans="1:4" x14ac:dyDescent="0.3">
      <c r="A3807">
        <v>3.0312000000000001</v>
      </c>
      <c r="B3807">
        <v>64</v>
      </c>
      <c r="C3807">
        <v>3.2454999999999998</v>
      </c>
      <c r="D3807">
        <v>64</v>
      </c>
    </row>
    <row r="3808" spans="1:4" x14ac:dyDescent="0.3">
      <c r="A3808">
        <v>2.6009000000000002</v>
      </c>
      <c r="B3808">
        <v>64</v>
      </c>
      <c r="C3808">
        <v>2.7237</v>
      </c>
      <c r="D3808">
        <v>64</v>
      </c>
    </row>
    <row r="3809" spans="1:4" x14ac:dyDescent="0.3">
      <c r="A3809">
        <v>3.2686999999999999</v>
      </c>
      <c r="B3809">
        <v>64</v>
      </c>
      <c r="C3809">
        <v>3.2808999999999999</v>
      </c>
      <c r="D3809">
        <v>64</v>
      </c>
    </row>
    <row r="3810" spans="1:4" x14ac:dyDescent="0.3">
      <c r="A3810">
        <v>3.0276000000000001</v>
      </c>
      <c r="B3810">
        <v>64</v>
      </c>
      <c r="C3810">
        <v>2.9830000000000001</v>
      </c>
      <c r="D3810">
        <v>64</v>
      </c>
    </row>
    <row r="3811" spans="1:4" x14ac:dyDescent="0.3">
      <c r="A3811">
        <v>2.9815999999999998</v>
      </c>
      <c r="B3811">
        <v>64</v>
      </c>
      <c r="C3811">
        <v>2.754</v>
      </c>
      <c r="D3811">
        <v>64</v>
      </c>
    </row>
    <row r="3812" spans="1:4" x14ac:dyDescent="0.3">
      <c r="A3812">
        <v>2.5535999999999999</v>
      </c>
      <c r="B3812">
        <v>64</v>
      </c>
      <c r="C3812">
        <v>3.2639</v>
      </c>
      <c r="D3812">
        <v>64</v>
      </c>
    </row>
    <row r="3813" spans="1:4" x14ac:dyDescent="0.3">
      <c r="A3813">
        <v>2.8574999999999999</v>
      </c>
      <c r="B3813">
        <v>64</v>
      </c>
      <c r="C3813">
        <v>3.0710000000000002</v>
      </c>
      <c r="D3813">
        <v>64</v>
      </c>
    </row>
    <row r="3814" spans="1:4" x14ac:dyDescent="0.3">
      <c r="A3814">
        <v>3.3690000000000002</v>
      </c>
      <c r="B3814">
        <v>64</v>
      </c>
      <c r="C3814">
        <v>3.0095999999999998</v>
      </c>
      <c r="D3814">
        <v>64</v>
      </c>
    </row>
    <row r="3815" spans="1:4" x14ac:dyDescent="0.3">
      <c r="A3815">
        <v>2.4826999999999999</v>
      </c>
      <c r="B3815">
        <v>64</v>
      </c>
      <c r="C3815">
        <v>2.9293999999999998</v>
      </c>
      <c r="D3815">
        <v>64</v>
      </c>
    </row>
    <row r="3816" spans="1:4" x14ac:dyDescent="0.3">
      <c r="A3816">
        <v>2.9304000000000001</v>
      </c>
      <c r="B3816">
        <v>64</v>
      </c>
      <c r="C3816">
        <v>3.01</v>
      </c>
      <c r="D3816">
        <v>64</v>
      </c>
    </row>
    <row r="3817" spans="1:4" x14ac:dyDescent="0.3">
      <c r="A3817">
        <v>3.1118000000000001</v>
      </c>
      <c r="B3817">
        <v>64</v>
      </c>
      <c r="C3817">
        <v>2.9643999999999999</v>
      </c>
      <c r="D3817">
        <v>64</v>
      </c>
    </row>
    <row r="3818" spans="1:4" x14ac:dyDescent="0.3">
      <c r="A3818">
        <v>2.8915000000000002</v>
      </c>
      <c r="B3818">
        <v>64</v>
      </c>
      <c r="C3818">
        <v>2.9340999999999999</v>
      </c>
      <c r="D3818">
        <v>64</v>
      </c>
    </row>
    <row r="3819" spans="1:4" x14ac:dyDescent="0.3">
      <c r="A3819">
        <v>2.9358</v>
      </c>
      <c r="B3819">
        <v>64</v>
      </c>
      <c r="C3819">
        <v>2.9632000000000001</v>
      </c>
      <c r="D3819">
        <v>64</v>
      </c>
    </row>
    <row r="3820" spans="1:4" x14ac:dyDescent="0.3">
      <c r="A3820">
        <v>3.3071000000000002</v>
      </c>
      <c r="B3820">
        <v>64</v>
      </c>
      <c r="C3820">
        <v>3.1937000000000002</v>
      </c>
      <c r="D3820">
        <v>64</v>
      </c>
    </row>
    <row r="3821" spans="1:4" x14ac:dyDescent="0.3">
      <c r="A3821">
        <v>2.9674999999999998</v>
      </c>
      <c r="B3821">
        <v>64</v>
      </c>
      <c r="C3821">
        <v>2.9007000000000001</v>
      </c>
      <c r="D3821">
        <v>64</v>
      </c>
    </row>
    <row r="3822" spans="1:4" x14ac:dyDescent="0.3">
      <c r="A3822">
        <v>2.9375</v>
      </c>
      <c r="B3822">
        <v>64</v>
      </c>
      <c r="C3822">
        <v>2.8801999999999999</v>
      </c>
      <c r="D3822">
        <v>64</v>
      </c>
    </row>
    <row r="3823" spans="1:4" x14ac:dyDescent="0.3">
      <c r="A3823">
        <v>2.9363999999999999</v>
      </c>
      <c r="B3823">
        <v>64</v>
      </c>
      <c r="C3823">
        <v>3.2046999999999999</v>
      </c>
      <c r="D3823">
        <v>64</v>
      </c>
    </row>
    <row r="3824" spans="1:4" x14ac:dyDescent="0.3">
      <c r="A3824">
        <v>2.5670999999999999</v>
      </c>
      <c r="B3824">
        <v>64</v>
      </c>
      <c r="C3824">
        <v>3.0133000000000001</v>
      </c>
      <c r="D3824">
        <v>64</v>
      </c>
    </row>
    <row r="3825" spans="1:4" x14ac:dyDescent="0.3">
      <c r="A3825">
        <v>2.7864</v>
      </c>
      <c r="B3825">
        <v>64</v>
      </c>
      <c r="C3825">
        <v>2.8929999999999998</v>
      </c>
      <c r="D3825">
        <v>64</v>
      </c>
    </row>
    <row r="3826" spans="1:4" x14ac:dyDescent="0.3">
      <c r="A3826">
        <v>3.4493</v>
      </c>
      <c r="B3826">
        <v>64</v>
      </c>
      <c r="C3826">
        <v>2.9043999999999999</v>
      </c>
      <c r="D3826">
        <v>64</v>
      </c>
    </row>
    <row r="3827" spans="1:4" x14ac:dyDescent="0.3">
      <c r="A3827">
        <v>3.0272999999999999</v>
      </c>
      <c r="B3827">
        <v>64</v>
      </c>
      <c r="C3827">
        <v>2.9481999999999999</v>
      </c>
      <c r="D3827">
        <v>64</v>
      </c>
    </row>
    <row r="3828" spans="1:4" x14ac:dyDescent="0.3">
      <c r="A3828">
        <v>3.0017</v>
      </c>
      <c r="B3828">
        <v>64</v>
      </c>
      <c r="C3828">
        <v>2.8746</v>
      </c>
      <c r="D3828">
        <v>64</v>
      </c>
    </row>
    <row r="3829" spans="1:4" x14ac:dyDescent="0.3">
      <c r="A3829">
        <v>3.1757</v>
      </c>
      <c r="B3829">
        <v>64</v>
      </c>
      <c r="C3829">
        <v>3.3422000000000001</v>
      </c>
      <c r="D3829">
        <v>64</v>
      </c>
    </row>
    <row r="3830" spans="1:4" x14ac:dyDescent="0.3">
      <c r="A3830">
        <v>2.3965000000000001</v>
      </c>
      <c r="B3830">
        <v>64</v>
      </c>
      <c r="C3830">
        <v>2.8778999999999999</v>
      </c>
      <c r="D3830">
        <v>64</v>
      </c>
    </row>
    <row r="3831" spans="1:4" x14ac:dyDescent="0.3">
      <c r="A3831">
        <v>3.4822000000000002</v>
      </c>
      <c r="B3831">
        <v>64</v>
      </c>
      <c r="C3831">
        <v>3.3062999999999998</v>
      </c>
      <c r="D3831">
        <v>64</v>
      </c>
    </row>
    <row r="3832" spans="1:4" x14ac:dyDescent="0.3">
      <c r="A3832">
        <v>2.9295</v>
      </c>
      <c r="B3832">
        <v>64</v>
      </c>
      <c r="C3832">
        <v>2.7364000000000002</v>
      </c>
      <c r="D3832">
        <v>64</v>
      </c>
    </row>
    <row r="3833" spans="1:4" x14ac:dyDescent="0.3">
      <c r="A3833">
        <v>3.3201000000000001</v>
      </c>
      <c r="B3833">
        <v>64</v>
      </c>
      <c r="C3833">
        <v>2.9521000000000002</v>
      </c>
      <c r="D3833">
        <v>64</v>
      </c>
    </row>
    <row r="3834" spans="1:4" x14ac:dyDescent="0.3">
      <c r="A3834">
        <v>3.0775999999999999</v>
      </c>
      <c r="B3834">
        <v>64</v>
      </c>
      <c r="C3834">
        <v>3.0019999999999998</v>
      </c>
      <c r="D3834">
        <v>64</v>
      </c>
    </row>
    <row r="3835" spans="1:4" x14ac:dyDescent="0.3">
      <c r="A3835">
        <v>2.7141999999999999</v>
      </c>
      <c r="B3835">
        <v>64</v>
      </c>
      <c r="C3835">
        <v>3.2401</v>
      </c>
      <c r="D3835">
        <v>64</v>
      </c>
    </row>
    <row r="3836" spans="1:4" x14ac:dyDescent="0.3">
      <c r="A3836">
        <v>2.6374</v>
      </c>
      <c r="B3836">
        <v>64</v>
      </c>
      <c r="C3836">
        <v>2.7374999999999998</v>
      </c>
      <c r="D3836">
        <v>64</v>
      </c>
    </row>
    <row r="3837" spans="1:4" x14ac:dyDescent="0.3">
      <c r="A3837">
        <v>3.3466999999999998</v>
      </c>
      <c r="B3837">
        <v>64</v>
      </c>
      <c r="C3837">
        <v>2.9632000000000001</v>
      </c>
      <c r="D3837">
        <v>64</v>
      </c>
    </row>
    <row r="3838" spans="1:4" x14ac:dyDescent="0.3">
      <c r="A3838">
        <v>2.9750999999999999</v>
      </c>
      <c r="B3838">
        <v>64</v>
      </c>
      <c r="C3838">
        <v>2.9763000000000002</v>
      </c>
      <c r="D3838">
        <v>64</v>
      </c>
    </row>
    <row r="3839" spans="1:4" x14ac:dyDescent="0.3">
      <c r="A3839">
        <v>2.9912000000000001</v>
      </c>
      <c r="B3839">
        <v>64</v>
      </c>
      <c r="C3839">
        <v>2.8616000000000001</v>
      </c>
      <c r="D3839">
        <v>64</v>
      </c>
    </row>
    <row r="3840" spans="1:4" x14ac:dyDescent="0.3">
      <c r="A3840">
        <v>3.0308999999999999</v>
      </c>
      <c r="B3840">
        <v>64</v>
      </c>
      <c r="C3840">
        <v>2.8896000000000002</v>
      </c>
      <c r="D3840">
        <v>64</v>
      </c>
    </row>
    <row r="3841" spans="1:4" x14ac:dyDescent="0.3">
      <c r="A3841">
        <v>2.8405999999999998</v>
      </c>
      <c r="B3841">
        <v>64</v>
      </c>
      <c r="C3841">
        <v>2.9095</v>
      </c>
      <c r="D3841">
        <v>64</v>
      </c>
    </row>
    <row r="3842" spans="1:4" x14ac:dyDescent="0.3">
      <c r="A3842">
        <v>3.3027000000000002</v>
      </c>
      <c r="B3842">
        <v>64</v>
      </c>
      <c r="C3842">
        <v>2.9432</v>
      </c>
      <c r="D3842">
        <v>64</v>
      </c>
    </row>
    <row r="3843" spans="1:4" x14ac:dyDescent="0.3">
      <c r="A3843">
        <v>2.8822999999999999</v>
      </c>
      <c r="B3843">
        <v>64</v>
      </c>
      <c r="C3843">
        <v>2.9739</v>
      </c>
      <c r="D3843">
        <v>64</v>
      </c>
    </row>
    <row r="3844" spans="1:4" x14ac:dyDescent="0.3">
      <c r="A3844">
        <v>3.0139</v>
      </c>
      <c r="B3844">
        <v>64</v>
      </c>
      <c r="C3844">
        <v>2.9626000000000001</v>
      </c>
      <c r="D3844">
        <v>64</v>
      </c>
    </row>
    <row r="3845" spans="1:4" x14ac:dyDescent="0.3">
      <c r="A3845">
        <v>2.7084999999999999</v>
      </c>
      <c r="B3845">
        <v>64</v>
      </c>
      <c r="C3845">
        <v>2.9483999999999999</v>
      </c>
      <c r="D3845">
        <v>64</v>
      </c>
    </row>
    <row r="3846" spans="1:4" x14ac:dyDescent="0.3">
      <c r="A3846">
        <v>3.2930999999999999</v>
      </c>
      <c r="B3846">
        <v>64</v>
      </c>
      <c r="C3846">
        <v>3.0043000000000002</v>
      </c>
      <c r="D3846">
        <v>64</v>
      </c>
    </row>
    <row r="3847" spans="1:4" x14ac:dyDescent="0.3">
      <c r="A3847">
        <v>2.9857999999999998</v>
      </c>
      <c r="B3847">
        <v>64</v>
      </c>
      <c r="C3847">
        <v>3.1008</v>
      </c>
      <c r="D3847">
        <v>64</v>
      </c>
    </row>
    <row r="3848" spans="1:4" x14ac:dyDescent="0.3">
      <c r="A3848">
        <v>2.6406999999999998</v>
      </c>
      <c r="B3848">
        <v>64</v>
      </c>
      <c r="C3848">
        <v>2.8868999999999998</v>
      </c>
      <c r="D3848">
        <v>64</v>
      </c>
    </row>
    <row r="3849" spans="1:4" x14ac:dyDescent="0.3">
      <c r="A3849">
        <v>3.3734999999999999</v>
      </c>
      <c r="B3849">
        <v>64</v>
      </c>
      <c r="C3849">
        <v>2.9842</v>
      </c>
      <c r="D3849">
        <v>64</v>
      </c>
    </row>
    <row r="3850" spans="1:4" x14ac:dyDescent="0.3">
      <c r="A3850">
        <v>2.6282999999999999</v>
      </c>
      <c r="B3850">
        <v>64</v>
      </c>
      <c r="C3850">
        <v>2.9861</v>
      </c>
      <c r="D3850">
        <v>64</v>
      </c>
    </row>
    <row r="3851" spans="1:4" x14ac:dyDescent="0.3">
      <c r="A3851">
        <v>3.4032</v>
      </c>
      <c r="B3851">
        <v>64</v>
      </c>
      <c r="C3851">
        <v>2.9878</v>
      </c>
      <c r="D3851">
        <v>64</v>
      </c>
    </row>
    <row r="3852" spans="1:4" x14ac:dyDescent="0.3">
      <c r="A3852">
        <v>2.8517999999999999</v>
      </c>
      <c r="B3852">
        <v>64</v>
      </c>
      <c r="C3852">
        <v>3.0139999999999998</v>
      </c>
      <c r="D3852">
        <v>64</v>
      </c>
    </row>
    <row r="3853" spans="1:4" x14ac:dyDescent="0.3">
      <c r="A3853">
        <v>3.3115999999999999</v>
      </c>
      <c r="B3853">
        <v>64</v>
      </c>
      <c r="C3853">
        <v>3.0798000000000001</v>
      </c>
      <c r="D3853">
        <v>64</v>
      </c>
    </row>
    <row r="3854" spans="1:4" x14ac:dyDescent="0.3">
      <c r="A3854">
        <v>2.8668999999999998</v>
      </c>
      <c r="B3854">
        <v>64</v>
      </c>
      <c r="C3854">
        <v>2.9906000000000001</v>
      </c>
      <c r="D3854">
        <v>64</v>
      </c>
    </row>
    <row r="3855" spans="1:4" x14ac:dyDescent="0.3">
      <c r="A3855">
        <v>2.9718</v>
      </c>
      <c r="B3855">
        <v>64</v>
      </c>
      <c r="C3855">
        <v>3.0103</v>
      </c>
      <c r="D3855">
        <v>64</v>
      </c>
    </row>
    <row r="3856" spans="1:4" x14ac:dyDescent="0.3">
      <c r="A3856">
        <v>3.2014</v>
      </c>
      <c r="B3856">
        <v>64</v>
      </c>
      <c r="C3856">
        <v>2.9504999999999999</v>
      </c>
      <c r="D3856">
        <v>64</v>
      </c>
    </row>
    <row r="3857" spans="1:4" x14ac:dyDescent="0.3">
      <c r="A3857">
        <v>2.9201000000000001</v>
      </c>
      <c r="B3857">
        <v>64</v>
      </c>
      <c r="C3857">
        <v>2.8696000000000002</v>
      </c>
      <c r="D3857">
        <v>64</v>
      </c>
    </row>
    <row r="3858" spans="1:4" x14ac:dyDescent="0.3">
      <c r="A3858">
        <v>2.6149</v>
      </c>
      <c r="B3858">
        <v>64</v>
      </c>
      <c r="C3858">
        <v>2.9925999999999999</v>
      </c>
      <c r="D3858">
        <v>64</v>
      </c>
    </row>
    <row r="3859" spans="1:4" x14ac:dyDescent="0.3">
      <c r="A3859">
        <v>3.2559</v>
      </c>
      <c r="B3859">
        <v>64</v>
      </c>
      <c r="C3859">
        <v>3.2957000000000001</v>
      </c>
      <c r="D3859">
        <v>64</v>
      </c>
    </row>
    <row r="3860" spans="1:4" x14ac:dyDescent="0.3">
      <c r="A3860">
        <v>3.0386000000000002</v>
      </c>
      <c r="B3860">
        <v>64</v>
      </c>
      <c r="C3860">
        <v>2.7214999999999998</v>
      </c>
      <c r="D3860">
        <v>64</v>
      </c>
    </row>
    <row r="3861" spans="1:4" x14ac:dyDescent="0.3">
      <c r="A3861">
        <v>3.0623</v>
      </c>
      <c r="B3861">
        <v>64</v>
      </c>
      <c r="C3861">
        <v>2.9887999999999999</v>
      </c>
      <c r="D3861">
        <v>64</v>
      </c>
    </row>
    <row r="3862" spans="1:4" x14ac:dyDescent="0.3">
      <c r="A3862">
        <v>2.9866999999999999</v>
      </c>
      <c r="B3862">
        <v>64</v>
      </c>
      <c r="C3862">
        <v>2.9121000000000001</v>
      </c>
      <c r="D3862">
        <v>64</v>
      </c>
    </row>
    <row r="3863" spans="1:4" x14ac:dyDescent="0.3">
      <c r="A3863">
        <v>2.8363999999999998</v>
      </c>
      <c r="B3863">
        <v>64</v>
      </c>
      <c r="C3863">
        <v>3.0236999999999998</v>
      </c>
      <c r="D3863">
        <v>64</v>
      </c>
    </row>
    <row r="3864" spans="1:4" x14ac:dyDescent="0.3">
      <c r="A3864">
        <v>3.302</v>
      </c>
      <c r="B3864">
        <v>64</v>
      </c>
      <c r="C3864">
        <v>2.9424000000000001</v>
      </c>
      <c r="D3864">
        <v>64</v>
      </c>
    </row>
    <row r="3865" spans="1:4" x14ac:dyDescent="0.3">
      <c r="A3865">
        <v>2.8862999999999999</v>
      </c>
      <c r="B3865">
        <v>64</v>
      </c>
      <c r="C3865">
        <v>3.2808000000000002</v>
      </c>
      <c r="D3865">
        <v>64</v>
      </c>
    </row>
    <row r="3866" spans="1:4" x14ac:dyDescent="0.3">
      <c r="A3866">
        <v>3.1322000000000001</v>
      </c>
      <c r="B3866">
        <v>64</v>
      </c>
      <c r="C3866">
        <v>2.7679999999999998</v>
      </c>
      <c r="D3866">
        <v>64</v>
      </c>
    </row>
    <row r="3867" spans="1:4" x14ac:dyDescent="0.3">
      <c r="A3867">
        <v>2.8620999999999999</v>
      </c>
      <c r="B3867">
        <v>64</v>
      </c>
      <c r="C3867">
        <v>3.1741999999999999</v>
      </c>
      <c r="D3867">
        <v>64</v>
      </c>
    </row>
    <row r="3868" spans="1:4" x14ac:dyDescent="0.3">
      <c r="A3868">
        <v>3.0049999999999999</v>
      </c>
      <c r="B3868">
        <v>64</v>
      </c>
      <c r="C3868">
        <v>3.0078999999999998</v>
      </c>
      <c r="D3868">
        <v>64</v>
      </c>
    </row>
    <row r="3869" spans="1:4" x14ac:dyDescent="0.3">
      <c r="A3869">
        <v>2.9405999999999999</v>
      </c>
      <c r="B3869">
        <v>64</v>
      </c>
      <c r="C3869">
        <v>2.8271000000000002</v>
      </c>
      <c r="D3869">
        <v>64</v>
      </c>
    </row>
    <row r="3870" spans="1:4" x14ac:dyDescent="0.3">
      <c r="A3870">
        <v>3.2321</v>
      </c>
      <c r="B3870">
        <v>64</v>
      </c>
      <c r="C3870">
        <v>3.0118999999999998</v>
      </c>
      <c r="D3870">
        <v>64</v>
      </c>
    </row>
    <row r="3871" spans="1:4" x14ac:dyDescent="0.3">
      <c r="A3871">
        <v>2.9579</v>
      </c>
      <c r="B3871">
        <v>64</v>
      </c>
      <c r="C3871">
        <v>2.9689999999999999</v>
      </c>
      <c r="D3871">
        <v>64</v>
      </c>
    </row>
    <row r="3872" spans="1:4" x14ac:dyDescent="0.3">
      <c r="A3872">
        <v>2.9586000000000001</v>
      </c>
      <c r="B3872">
        <v>64</v>
      </c>
      <c r="C3872">
        <v>3.0569000000000002</v>
      </c>
      <c r="D3872">
        <v>64</v>
      </c>
    </row>
    <row r="3873" spans="1:4" x14ac:dyDescent="0.3">
      <c r="A3873">
        <v>2.9619</v>
      </c>
      <c r="B3873">
        <v>64</v>
      </c>
      <c r="C3873">
        <v>2.9590000000000001</v>
      </c>
      <c r="D3873">
        <v>64</v>
      </c>
    </row>
    <row r="3874" spans="1:4" x14ac:dyDescent="0.3">
      <c r="A3874">
        <v>2.9169</v>
      </c>
      <c r="B3874">
        <v>64</v>
      </c>
      <c r="C3874">
        <v>3.2814000000000001</v>
      </c>
      <c r="D3874">
        <v>64</v>
      </c>
    </row>
    <row r="3875" spans="1:4" x14ac:dyDescent="0.3">
      <c r="A3875">
        <v>2.8986000000000001</v>
      </c>
      <c r="B3875">
        <v>64</v>
      </c>
      <c r="C3875">
        <v>2.7515999999999998</v>
      </c>
      <c r="D3875">
        <v>64</v>
      </c>
    </row>
    <row r="3876" spans="1:4" x14ac:dyDescent="0.3">
      <c r="A3876">
        <v>2.9459</v>
      </c>
      <c r="B3876">
        <v>64</v>
      </c>
      <c r="C3876">
        <v>3.0228999999999999</v>
      </c>
      <c r="D3876">
        <v>64</v>
      </c>
    </row>
    <row r="3877" spans="1:4" x14ac:dyDescent="0.3">
      <c r="A3877">
        <v>3.2387999999999999</v>
      </c>
      <c r="B3877">
        <v>64</v>
      </c>
      <c r="C3877">
        <v>3.0752000000000002</v>
      </c>
      <c r="D3877">
        <v>64</v>
      </c>
    </row>
    <row r="3878" spans="1:4" x14ac:dyDescent="0.3">
      <c r="A3878">
        <v>2.9973000000000001</v>
      </c>
      <c r="B3878">
        <v>64</v>
      </c>
      <c r="C3878">
        <v>3.1278999999999999</v>
      </c>
      <c r="D3878">
        <v>64</v>
      </c>
    </row>
    <row r="3879" spans="1:4" x14ac:dyDescent="0.3">
      <c r="A3879">
        <v>3.0072000000000001</v>
      </c>
      <c r="B3879">
        <v>64</v>
      </c>
      <c r="C3879">
        <v>2.9788000000000001</v>
      </c>
      <c r="D3879">
        <v>64</v>
      </c>
    </row>
    <row r="3880" spans="1:4" x14ac:dyDescent="0.3">
      <c r="A3880">
        <v>2.5701000000000001</v>
      </c>
      <c r="B3880">
        <v>64</v>
      </c>
      <c r="C3880">
        <v>2.9944999999999999</v>
      </c>
      <c r="D3880">
        <v>64</v>
      </c>
    </row>
    <row r="3881" spans="1:4" x14ac:dyDescent="0.3">
      <c r="A3881">
        <v>3.5242</v>
      </c>
      <c r="B3881">
        <v>64</v>
      </c>
      <c r="C3881">
        <v>3.2989000000000002</v>
      </c>
      <c r="D3881">
        <v>64</v>
      </c>
    </row>
    <row r="3882" spans="1:4" x14ac:dyDescent="0.3">
      <c r="A3882">
        <v>2.4020999999999999</v>
      </c>
      <c r="B3882">
        <v>64</v>
      </c>
      <c r="C3882">
        <v>2.6576</v>
      </c>
      <c r="D3882">
        <v>64</v>
      </c>
    </row>
    <row r="3883" spans="1:4" x14ac:dyDescent="0.3">
      <c r="A3883">
        <v>3.4874000000000001</v>
      </c>
      <c r="B3883">
        <v>64</v>
      </c>
      <c r="C3883">
        <v>3.2027000000000001</v>
      </c>
      <c r="D3883">
        <v>64</v>
      </c>
    </row>
    <row r="3884" spans="1:4" x14ac:dyDescent="0.3">
      <c r="A3884">
        <v>3.0023</v>
      </c>
      <c r="B3884">
        <v>64</v>
      </c>
      <c r="C3884">
        <v>2.6962999999999999</v>
      </c>
      <c r="D3884">
        <v>64</v>
      </c>
    </row>
    <row r="3885" spans="1:4" x14ac:dyDescent="0.3">
      <c r="A3885">
        <v>2.4695999999999998</v>
      </c>
      <c r="B3885">
        <v>64</v>
      </c>
      <c r="C3885">
        <v>3.0167999999999999</v>
      </c>
      <c r="D3885">
        <v>64</v>
      </c>
    </row>
    <row r="3886" spans="1:4" x14ac:dyDescent="0.3">
      <c r="A3886">
        <v>2.8635999999999999</v>
      </c>
      <c r="B3886">
        <v>64</v>
      </c>
      <c r="C3886">
        <v>3.0729000000000002</v>
      </c>
      <c r="D3886">
        <v>64</v>
      </c>
    </row>
    <row r="3887" spans="1:4" x14ac:dyDescent="0.3">
      <c r="A3887">
        <v>3.7591000000000001</v>
      </c>
      <c r="B3887">
        <v>64</v>
      </c>
      <c r="C3887">
        <v>3.1252</v>
      </c>
      <c r="D3887">
        <v>64</v>
      </c>
    </row>
    <row r="3888" spans="1:4" x14ac:dyDescent="0.3">
      <c r="A3888">
        <v>2.9817999999999998</v>
      </c>
      <c r="B3888">
        <v>64</v>
      </c>
      <c r="C3888">
        <v>3.0390999999999999</v>
      </c>
      <c r="D3888">
        <v>64</v>
      </c>
    </row>
    <row r="3889" spans="1:4" x14ac:dyDescent="0.3">
      <c r="A3889">
        <v>3.0347</v>
      </c>
      <c r="B3889">
        <v>64</v>
      </c>
      <c r="C3889">
        <v>2.7206999999999999</v>
      </c>
      <c r="D3889">
        <v>64</v>
      </c>
    </row>
    <row r="3890" spans="1:4" x14ac:dyDescent="0.3">
      <c r="A3890">
        <v>3.0230000000000001</v>
      </c>
      <c r="B3890">
        <v>64</v>
      </c>
      <c r="C3890">
        <v>3.2795000000000001</v>
      </c>
      <c r="D3890">
        <v>64</v>
      </c>
    </row>
    <row r="3891" spans="1:4" x14ac:dyDescent="0.3">
      <c r="A3891">
        <v>2.5323000000000002</v>
      </c>
      <c r="B3891">
        <v>64</v>
      </c>
      <c r="C3891">
        <v>3.0924</v>
      </c>
      <c r="D3891">
        <v>64</v>
      </c>
    </row>
    <row r="3892" spans="1:4" x14ac:dyDescent="0.3">
      <c r="A3892">
        <v>3.3273999999999999</v>
      </c>
      <c r="B3892">
        <v>64</v>
      </c>
      <c r="C3892">
        <v>2.8824000000000001</v>
      </c>
      <c r="D3892">
        <v>64</v>
      </c>
    </row>
    <row r="3893" spans="1:4" x14ac:dyDescent="0.3">
      <c r="A3893">
        <v>3.0783999999999998</v>
      </c>
      <c r="B3893">
        <v>64</v>
      </c>
      <c r="C3893">
        <v>2.9885999999999999</v>
      </c>
      <c r="D3893">
        <v>64</v>
      </c>
    </row>
    <row r="3894" spans="1:4" x14ac:dyDescent="0.3">
      <c r="A3894">
        <v>3.0125999999999999</v>
      </c>
      <c r="B3894">
        <v>64</v>
      </c>
      <c r="C3894">
        <v>2.9123999999999999</v>
      </c>
      <c r="D3894">
        <v>64</v>
      </c>
    </row>
    <row r="3895" spans="1:4" x14ac:dyDescent="0.3">
      <c r="A3895">
        <v>2.9815999999999998</v>
      </c>
      <c r="B3895">
        <v>64</v>
      </c>
      <c r="C3895">
        <v>2.8856999999999999</v>
      </c>
      <c r="D3895">
        <v>64</v>
      </c>
    </row>
    <row r="3896" spans="1:4" x14ac:dyDescent="0.3">
      <c r="A3896">
        <v>3.0036</v>
      </c>
      <c r="B3896">
        <v>64</v>
      </c>
      <c r="C3896">
        <v>3.0446</v>
      </c>
      <c r="D3896">
        <v>64</v>
      </c>
    </row>
    <row r="3897" spans="1:4" x14ac:dyDescent="0.3">
      <c r="A3897">
        <v>2.6472000000000002</v>
      </c>
      <c r="B3897">
        <v>64</v>
      </c>
      <c r="C3897">
        <v>3.0038</v>
      </c>
      <c r="D3897">
        <v>64</v>
      </c>
    </row>
    <row r="3898" spans="1:4" x14ac:dyDescent="0.3">
      <c r="A3898">
        <v>3.3228</v>
      </c>
      <c r="B3898">
        <v>64</v>
      </c>
      <c r="C3898">
        <v>3.0491999999999999</v>
      </c>
      <c r="D3898">
        <v>64</v>
      </c>
    </row>
    <row r="3899" spans="1:4" x14ac:dyDescent="0.3">
      <c r="A3899">
        <v>3.0815999999999999</v>
      </c>
      <c r="B3899">
        <v>64</v>
      </c>
      <c r="C3899">
        <v>3.2839</v>
      </c>
      <c r="D3899">
        <v>64</v>
      </c>
    </row>
    <row r="3900" spans="1:4" x14ac:dyDescent="0.3">
      <c r="A3900">
        <v>2.9790999999999999</v>
      </c>
      <c r="B3900">
        <v>64</v>
      </c>
      <c r="C3900">
        <v>2.7147000000000001</v>
      </c>
      <c r="D3900">
        <v>64</v>
      </c>
    </row>
    <row r="3901" spans="1:4" x14ac:dyDescent="0.3">
      <c r="A3901">
        <v>2.2456999999999998</v>
      </c>
      <c r="B3901">
        <v>64</v>
      </c>
      <c r="C3901">
        <v>3.2624</v>
      </c>
      <c r="D3901">
        <v>64</v>
      </c>
    </row>
    <row r="3902" spans="1:4" x14ac:dyDescent="0.3">
      <c r="A3902">
        <v>3.0385</v>
      </c>
      <c r="B3902">
        <v>64</v>
      </c>
      <c r="C3902">
        <v>3.0459999999999998</v>
      </c>
      <c r="D3902">
        <v>64</v>
      </c>
    </row>
    <row r="3903" spans="1:4" x14ac:dyDescent="0.3">
      <c r="A3903">
        <v>2.9253</v>
      </c>
      <c r="B3903">
        <v>64</v>
      </c>
      <c r="C3903">
        <v>2.9845999999999999</v>
      </c>
      <c r="D3903">
        <v>64</v>
      </c>
    </row>
    <row r="3904" spans="1:4" x14ac:dyDescent="0.3">
      <c r="A3904">
        <v>2.9077000000000002</v>
      </c>
      <c r="B3904">
        <v>64</v>
      </c>
      <c r="C3904">
        <v>2.9481000000000002</v>
      </c>
      <c r="D3904">
        <v>64</v>
      </c>
    </row>
    <row r="3905" spans="1:4" x14ac:dyDescent="0.3">
      <c r="A3905">
        <v>2.9384000000000001</v>
      </c>
      <c r="B3905">
        <v>64</v>
      </c>
      <c r="C3905">
        <v>3.0154000000000001</v>
      </c>
      <c r="D3905">
        <v>64</v>
      </c>
    </row>
    <row r="3906" spans="1:4" x14ac:dyDescent="0.3">
      <c r="A3906">
        <v>3.3351000000000002</v>
      </c>
      <c r="B3906">
        <v>64</v>
      </c>
      <c r="C3906">
        <v>2.9276</v>
      </c>
      <c r="D3906">
        <v>64</v>
      </c>
    </row>
    <row r="3907" spans="1:4" x14ac:dyDescent="0.3">
      <c r="A3907">
        <v>2.9272999999999998</v>
      </c>
      <c r="B3907">
        <v>64</v>
      </c>
      <c r="C3907">
        <v>2.9342000000000001</v>
      </c>
      <c r="D3907">
        <v>64</v>
      </c>
    </row>
    <row r="3908" spans="1:4" x14ac:dyDescent="0.3">
      <c r="A3908">
        <v>2.5914000000000001</v>
      </c>
      <c r="B3908">
        <v>64</v>
      </c>
      <c r="C3908">
        <v>2.9207999999999998</v>
      </c>
      <c r="D3908">
        <v>64</v>
      </c>
    </row>
    <row r="3909" spans="1:4" x14ac:dyDescent="0.3">
      <c r="A3909">
        <v>3.2927</v>
      </c>
      <c r="B3909">
        <v>64</v>
      </c>
      <c r="C3909">
        <v>3.0371999999999999</v>
      </c>
      <c r="D3909">
        <v>64</v>
      </c>
    </row>
    <row r="3910" spans="1:4" x14ac:dyDescent="0.3">
      <c r="A3910">
        <v>2.8862999999999999</v>
      </c>
      <c r="B3910">
        <v>64</v>
      </c>
      <c r="C3910">
        <v>2.9253</v>
      </c>
      <c r="D3910">
        <v>64</v>
      </c>
    </row>
    <row r="3911" spans="1:4" x14ac:dyDescent="0.3">
      <c r="A3911">
        <v>2.976</v>
      </c>
      <c r="B3911">
        <v>64</v>
      </c>
      <c r="C3911">
        <v>3.1297999999999999</v>
      </c>
      <c r="D3911">
        <v>64</v>
      </c>
    </row>
    <row r="3912" spans="1:4" x14ac:dyDescent="0.3">
      <c r="A3912">
        <v>3.0470000000000002</v>
      </c>
      <c r="B3912">
        <v>64</v>
      </c>
      <c r="C3912">
        <v>3.2296999999999998</v>
      </c>
      <c r="D3912">
        <v>64</v>
      </c>
    </row>
    <row r="3913" spans="1:4" x14ac:dyDescent="0.3">
      <c r="A3913">
        <v>2.5853999999999999</v>
      </c>
      <c r="B3913">
        <v>64</v>
      </c>
      <c r="C3913">
        <v>3.0219999999999998</v>
      </c>
      <c r="D3913">
        <v>64</v>
      </c>
    </row>
    <row r="3914" spans="1:4" x14ac:dyDescent="0.3">
      <c r="A3914">
        <v>2.8812000000000002</v>
      </c>
      <c r="B3914">
        <v>64</v>
      </c>
      <c r="C3914">
        <v>2.9834000000000001</v>
      </c>
      <c r="D3914">
        <v>64</v>
      </c>
    </row>
    <row r="3915" spans="1:4" x14ac:dyDescent="0.3">
      <c r="A3915">
        <v>2.8959000000000001</v>
      </c>
      <c r="B3915">
        <v>64</v>
      </c>
      <c r="C3915">
        <v>2.9453999999999998</v>
      </c>
      <c r="D3915">
        <v>64</v>
      </c>
    </row>
    <row r="3916" spans="1:4" x14ac:dyDescent="0.3">
      <c r="A3916">
        <v>2.9285000000000001</v>
      </c>
      <c r="B3916">
        <v>64</v>
      </c>
      <c r="C3916">
        <v>2.9887000000000001</v>
      </c>
      <c r="D3916">
        <v>64</v>
      </c>
    </row>
    <row r="3917" spans="1:4" x14ac:dyDescent="0.3">
      <c r="A3917">
        <v>2.9630000000000001</v>
      </c>
      <c r="B3917">
        <v>64</v>
      </c>
      <c r="C3917">
        <v>2.9411999999999998</v>
      </c>
      <c r="D3917">
        <v>64</v>
      </c>
    </row>
    <row r="3918" spans="1:4" x14ac:dyDescent="0.3">
      <c r="A3918">
        <v>3.1160000000000001</v>
      </c>
      <c r="B3918">
        <v>64</v>
      </c>
      <c r="C3918">
        <v>2.9483000000000001</v>
      </c>
      <c r="D3918">
        <v>64</v>
      </c>
    </row>
    <row r="3919" spans="1:4" x14ac:dyDescent="0.3">
      <c r="A3919">
        <v>2.8452999999999999</v>
      </c>
      <c r="B3919">
        <v>64</v>
      </c>
      <c r="C3919">
        <v>3.1269</v>
      </c>
      <c r="D3919">
        <v>64</v>
      </c>
    </row>
    <row r="3920" spans="1:4" x14ac:dyDescent="0.3">
      <c r="A3920">
        <v>2.9146000000000001</v>
      </c>
      <c r="B3920">
        <v>64</v>
      </c>
      <c r="C3920">
        <v>2.8814000000000002</v>
      </c>
      <c r="D3920">
        <v>64</v>
      </c>
    </row>
    <row r="3921" spans="1:4" x14ac:dyDescent="0.3">
      <c r="A3921">
        <v>2.9163000000000001</v>
      </c>
      <c r="B3921">
        <v>64</v>
      </c>
      <c r="C3921">
        <v>3.0044</v>
      </c>
      <c r="D3921">
        <v>64</v>
      </c>
    </row>
    <row r="3922" spans="1:4" x14ac:dyDescent="0.3">
      <c r="A3922">
        <v>2.9097</v>
      </c>
      <c r="B3922">
        <v>64</v>
      </c>
      <c r="C3922">
        <v>2.9426999999999999</v>
      </c>
      <c r="D3922">
        <v>64</v>
      </c>
    </row>
    <row r="3923" spans="1:4" x14ac:dyDescent="0.3">
      <c r="A3923">
        <v>2.8338000000000001</v>
      </c>
      <c r="B3923">
        <v>64</v>
      </c>
      <c r="C3923">
        <v>2.9786000000000001</v>
      </c>
      <c r="D3923">
        <v>64</v>
      </c>
    </row>
    <row r="3924" spans="1:4" x14ac:dyDescent="0.3">
      <c r="A3924">
        <v>2.9167000000000001</v>
      </c>
      <c r="B3924">
        <v>64</v>
      </c>
      <c r="C3924">
        <v>3.0129000000000001</v>
      </c>
      <c r="D3924">
        <v>64</v>
      </c>
    </row>
    <row r="3925" spans="1:4" x14ac:dyDescent="0.3">
      <c r="A3925">
        <v>2.9119000000000002</v>
      </c>
      <c r="B3925">
        <v>64</v>
      </c>
      <c r="C3925">
        <v>2.9975000000000001</v>
      </c>
      <c r="D3925">
        <v>64</v>
      </c>
    </row>
    <row r="3926" spans="1:4" x14ac:dyDescent="0.3">
      <c r="A3926">
        <v>3.7648999999999999</v>
      </c>
      <c r="B3926">
        <v>64</v>
      </c>
      <c r="C3926">
        <v>3.2932999999999999</v>
      </c>
      <c r="D3926">
        <v>64</v>
      </c>
    </row>
    <row r="3927" spans="1:4" x14ac:dyDescent="0.3">
      <c r="A3927">
        <v>2.9077000000000002</v>
      </c>
      <c r="B3927">
        <v>64</v>
      </c>
      <c r="C3927">
        <v>2.6993999999999998</v>
      </c>
      <c r="D3927">
        <v>64</v>
      </c>
    </row>
    <row r="3928" spans="1:4" x14ac:dyDescent="0.3">
      <c r="A3928">
        <v>2.8879999999999999</v>
      </c>
      <c r="B3928">
        <v>64</v>
      </c>
      <c r="C3928">
        <v>2.9483000000000001</v>
      </c>
      <c r="D3928">
        <v>64</v>
      </c>
    </row>
    <row r="3929" spans="1:4" x14ac:dyDescent="0.3">
      <c r="A3929">
        <v>3.0323000000000002</v>
      </c>
      <c r="B3929">
        <v>64</v>
      </c>
      <c r="C3929">
        <v>2.9842</v>
      </c>
      <c r="D3929">
        <v>64</v>
      </c>
    </row>
    <row r="3930" spans="1:4" x14ac:dyDescent="0.3">
      <c r="A3930">
        <v>2.8643999999999998</v>
      </c>
      <c r="B3930">
        <v>64</v>
      </c>
      <c r="C3930">
        <v>3.1686000000000001</v>
      </c>
      <c r="D3930">
        <v>64</v>
      </c>
    </row>
    <row r="3931" spans="1:4" x14ac:dyDescent="0.3">
      <c r="A3931">
        <v>2.6631</v>
      </c>
      <c r="B3931">
        <v>64</v>
      </c>
      <c r="C3931">
        <v>3.3003999999999998</v>
      </c>
      <c r="D3931">
        <v>64</v>
      </c>
    </row>
    <row r="3932" spans="1:4" x14ac:dyDescent="0.3">
      <c r="A3932">
        <v>3.3367</v>
      </c>
      <c r="B3932">
        <v>64</v>
      </c>
      <c r="C3932">
        <v>2.7016</v>
      </c>
      <c r="D3932">
        <v>64</v>
      </c>
    </row>
    <row r="3933" spans="1:4" x14ac:dyDescent="0.3">
      <c r="A3933">
        <v>3.0044</v>
      </c>
      <c r="B3933">
        <v>64</v>
      </c>
      <c r="C3933">
        <v>3</v>
      </c>
      <c r="D3933">
        <v>64</v>
      </c>
    </row>
    <row r="3934" spans="1:4" x14ac:dyDescent="0.3">
      <c r="A3934">
        <v>2.7456999999999998</v>
      </c>
      <c r="B3934">
        <v>64</v>
      </c>
      <c r="C3934">
        <v>2.9588999999999999</v>
      </c>
      <c r="D3934">
        <v>64</v>
      </c>
    </row>
    <row r="3935" spans="1:4" x14ac:dyDescent="0.3">
      <c r="A3935">
        <v>3.3113000000000001</v>
      </c>
      <c r="B3935">
        <v>64</v>
      </c>
      <c r="C3935">
        <v>3.0392000000000001</v>
      </c>
      <c r="D3935">
        <v>64</v>
      </c>
    </row>
    <row r="3936" spans="1:4" x14ac:dyDescent="0.3">
      <c r="A3936">
        <v>2.5590000000000002</v>
      </c>
      <c r="B3936">
        <v>64</v>
      </c>
      <c r="C3936">
        <v>3.2675999999999998</v>
      </c>
      <c r="D3936">
        <v>64</v>
      </c>
    </row>
    <row r="3937" spans="1:4" x14ac:dyDescent="0.3">
      <c r="A3937">
        <v>3.3853</v>
      </c>
      <c r="B3937">
        <v>64</v>
      </c>
      <c r="C3937">
        <v>2.7376</v>
      </c>
      <c r="D3937">
        <v>64</v>
      </c>
    </row>
    <row r="3938" spans="1:4" x14ac:dyDescent="0.3">
      <c r="A3938">
        <v>2.9628000000000001</v>
      </c>
      <c r="B3938">
        <v>64</v>
      </c>
      <c r="C3938">
        <v>3.0179</v>
      </c>
      <c r="D3938">
        <v>64</v>
      </c>
    </row>
    <row r="3939" spans="1:4" x14ac:dyDescent="0.3">
      <c r="A3939">
        <v>2.5979999999999999</v>
      </c>
      <c r="B3939">
        <v>64</v>
      </c>
      <c r="C3939">
        <v>3.0522999999999998</v>
      </c>
      <c r="D3939">
        <v>64</v>
      </c>
    </row>
    <row r="3940" spans="1:4" x14ac:dyDescent="0.3">
      <c r="A3940">
        <v>3.4908000000000001</v>
      </c>
      <c r="B3940">
        <v>64</v>
      </c>
      <c r="C3940">
        <v>2.9283999999999999</v>
      </c>
      <c r="D3940">
        <v>64</v>
      </c>
    </row>
    <row r="3941" spans="1:4" x14ac:dyDescent="0.3">
      <c r="A3941">
        <v>2.3367</v>
      </c>
      <c r="B3941">
        <v>64</v>
      </c>
      <c r="C3941">
        <v>3.0472999999999999</v>
      </c>
      <c r="D3941">
        <v>64</v>
      </c>
    </row>
    <row r="3942" spans="1:4" x14ac:dyDescent="0.3">
      <c r="A3942">
        <v>2.9119000000000002</v>
      </c>
      <c r="B3942">
        <v>64</v>
      </c>
      <c r="C3942">
        <v>3.1878000000000002</v>
      </c>
      <c r="D3942">
        <v>64</v>
      </c>
    </row>
    <row r="3943" spans="1:4" x14ac:dyDescent="0.3">
      <c r="A3943">
        <v>2.8795999999999999</v>
      </c>
      <c r="B3943">
        <v>64</v>
      </c>
      <c r="C3943">
        <v>2.9049999999999998</v>
      </c>
      <c r="D3943">
        <v>64</v>
      </c>
    </row>
    <row r="3944" spans="1:4" x14ac:dyDescent="0.3">
      <c r="A3944">
        <v>2.9493999999999998</v>
      </c>
      <c r="B3944">
        <v>64</v>
      </c>
      <c r="C3944">
        <v>2.9173</v>
      </c>
      <c r="D3944">
        <v>64</v>
      </c>
    </row>
    <row r="3945" spans="1:4" x14ac:dyDescent="0.3">
      <c r="A3945">
        <v>2.9762</v>
      </c>
      <c r="B3945">
        <v>64</v>
      </c>
      <c r="C3945">
        <v>2.9540000000000002</v>
      </c>
      <c r="D3945">
        <v>64</v>
      </c>
    </row>
    <row r="3946" spans="1:4" x14ac:dyDescent="0.3">
      <c r="A3946">
        <v>3.2789999999999999</v>
      </c>
      <c r="B3946">
        <v>64</v>
      </c>
      <c r="C3946">
        <v>2.9634</v>
      </c>
      <c r="D3946">
        <v>64</v>
      </c>
    </row>
    <row r="3947" spans="1:4" x14ac:dyDescent="0.3">
      <c r="A3947">
        <v>2.9901</v>
      </c>
      <c r="B3947">
        <v>64</v>
      </c>
      <c r="C3947">
        <v>3.3917000000000002</v>
      </c>
      <c r="D3947">
        <v>64</v>
      </c>
    </row>
    <row r="3948" spans="1:4" x14ac:dyDescent="0.3">
      <c r="A3948">
        <v>2.5222000000000002</v>
      </c>
      <c r="B3948">
        <v>64</v>
      </c>
      <c r="C3948">
        <v>2.7887</v>
      </c>
      <c r="D3948">
        <v>64</v>
      </c>
    </row>
    <row r="3949" spans="1:4" x14ac:dyDescent="0.3">
      <c r="A3949">
        <v>3.3256999999999999</v>
      </c>
      <c r="B3949">
        <v>64</v>
      </c>
      <c r="C3949">
        <v>3.0154999999999998</v>
      </c>
      <c r="D3949">
        <v>64</v>
      </c>
    </row>
    <row r="3950" spans="1:4" x14ac:dyDescent="0.3">
      <c r="A3950">
        <v>2.6181999999999999</v>
      </c>
      <c r="B3950">
        <v>64</v>
      </c>
      <c r="C3950">
        <v>2.8712</v>
      </c>
      <c r="D3950">
        <v>64</v>
      </c>
    </row>
    <row r="3951" spans="1:4" x14ac:dyDescent="0.3">
      <c r="A3951">
        <v>3.3229000000000002</v>
      </c>
      <c r="B3951">
        <v>64</v>
      </c>
      <c r="C3951">
        <v>3.0425</v>
      </c>
      <c r="D3951">
        <v>64</v>
      </c>
    </row>
    <row r="3952" spans="1:4" x14ac:dyDescent="0.3">
      <c r="A3952">
        <v>2.9704000000000002</v>
      </c>
      <c r="B3952">
        <v>64</v>
      </c>
      <c r="C3952">
        <v>3.2349000000000001</v>
      </c>
      <c r="D3952">
        <v>64</v>
      </c>
    </row>
    <row r="3953" spans="1:4" x14ac:dyDescent="0.3">
      <c r="A3953">
        <v>2.8498000000000001</v>
      </c>
      <c r="B3953">
        <v>64</v>
      </c>
      <c r="C3953">
        <v>2.6978</v>
      </c>
      <c r="D3953">
        <v>64</v>
      </c>
    </row>
    <row r="3954" spans="1:4" x14ac:dyDescent="0.3">
      <c r="A3954">
        <v>3.5379999999999998</v>
      </c>
      <c r="B3954">
        <v>64</v>
      </c>
      <c r="C3954">
        <v>3.3241000000000001</v>
      </c>
      <c r="D3954">
        <v>64</v>
      </c>
    </row>
    <row r="3955" spans="1:4" x14ac:dyDescent="0.3">
      <c r="A3955">
        <v>2.5449999999999999</v>
      </c>
      <c r="B3955">
        <v>64</v>
      </c>
      <c r="C3955">
        <v>2.9077999999999999</v>
      </c>
      <c r="D3955">
        <v>64</v>
      </c>
    </row>
    <row r="3956" spans="1:4" x14ac:dyDescent="0.3">
      <c r="A3956">
        <v>3.2414999999999998</v>
      </c>
      <c r="B3956">
        <v>64</v>
      </c>
      <c r="C3956">
        <v>2.7096</v>
      </c>
      <c r="D3956">
        <v>64</v>
      </c>
    </row>
    <row r="3957" spans="1:4" x14ac:dyDescent="0.3">
      <c r="A3957">
        <v>2.8769999999999998</v>
      </c>
      <c r="B3957">
        <v>64</v>
      </c>
      <c r="C3957">
        <v>3.3041</v>
      </c>
      <c r="D3957">
        <v>64</v>
      </c>
    </row>
    <row r="3958" spans="1:4" x14ac:dyDescent="0.3">
      <c r="A3958">
        <v>2.7086000000000001</v>
      </c>
      <c r="B3958">
        <v>64</v>
      </c>
      <c r="C3958">
        <v>2.8064</v>
      </c>
      <c r="D3958">
        <v>64</v>
      </c>
    </row>
    <row r="3959" spans="1:4" x14ac:dyDescent="0.3">
      <c r="A3959">
        <v>2.8469000000000002</v>
      </c>
      <c r="B3959">
        <v>64</v>
      </c>
      <c r="C3959">
        <v>2.9782000000000002</v>
      </c>
      <c r="D3959">
        <v>64</v>
      </c>
    </row>
    <row r="3960" spans="1:4" x14ac:dyDescent="0.3">
      <c r="A3960">
        <v>3.4996999999999998</v>
      </c>
      <c r="B3960">
        <v>64</v>
      </c>
      <c r="C3960">
        <v>3.1412</v>
      </c>
      <c r="D3960">
        <v>64</v>
      </c>
    </row>
    <row r="3961" spans="1:4" x14ac:dyDescent="0.3">
      <c r="A3961">
        <v>2.9436</v>
      </c>
      <c r="B3961">
        <v>64</v>
      </c>
      <c r="C3961">
        <v>2.9948000000000001</v>
      </c>
      <c r="D3961">
        <v>64</v>
      </c>
    </row>
    <row r="3962" spans="1:4" x14ac:dyDescent="0.3">
      <c r="A3962">
        <v>3.0230999999999999</v>
      </c>
      <c r="B3962">
        <v>64</v>
      </c>
      <c r="C3962">
        <v>3.0573000000000001</v>
      </c>
      <c r="D3962">
        <v>64</v>
      </c>
    </row>
    <row r="3963" spans="1:4" x14ac:dyDescent="0.3">
      <c r="A3963">
        <v>3.0131999999999999</v>
      </c>
      <c r="B3963">
        <v>64</v>
      </c>
      <c r="C3963">
        <v>3.0383</v>
      </c>
      <c r="D3963">
        <v>64</v>
      </c>
    </row>
    <row r="3964" spans="1:4" x14ac:dyDescent="0.3">
      <c r="A3964">
        <v>2.5535000000000001</v>
      </c>
      <c r="B3964">
        <v>64</v>
      </c>
      <c r="C3964">
        <v>2.8498999999999999</v>
      </c>
      <c r="D3964">
        <v>64</v>
      </c>
    </row>
    <row r="3965" spans="1:4" x14ac:dyDescent="0.3">
      <c r="A3965">
        <v>3.3978999999999999</v>
      </c>
      <c r="B3965">
        <v>64</v>
      </c>
      <c r="C3965">
        <v>3.0428000000000002</v>
      </c>
      <c r="D3965">
        <v>64</v>
      </c>
    </row>
    <row r="3966" spans="1:4" x14ac:dyDescent="0.3">
      <c r="A3966">
        <v>3.0301</v>
      </c>
      <c r="B3966">
        <v>64</v>
      </c>
      <c r="C3966">
        <v>2.9232</v>
      </c>
      <c r="D3966">
        <v>64</v>
      </c>
    </row>
    <row r="3967" spans="1:4" x14ac:dyDescent="0.3">
      <c r="A3967">
        <v>3.0074999999999998</v>
      </c>
      <c r="B3967">
        <v>64</v>
      </c>
      <c r="C3967">
        <v>2.9672999999999998</v>
      </c>
      <c r="D3967">
        <v>64</v>
      </c>
    </row>
    <row r="3968" spans="1:4" x14ac:dyDescent="0.3">
      <c r="A3968">
        <v>3.0733000000000001</v>
      </c>
      <c r="B3968">
        <v>64</v>
      </c>
      <c r="C3968">
        <v>3.6574</v>
      </c>
      <c r="D3968">
        <v>64</v>
      </c>
    </row>
    <row r="3969" spans="1:4" x14ac:dyDescent="0.3">
      <c r="A3969">
        <v>2.5495999999999999</v>
      </c>
      <c r="B3969">
        <v>64</v>
      </c>
      <c r="C3969">
        <v>2.8733</v>
      </c>
      <c r="D3969">
        <v>64</v>
      </c>
    </row>
    <row r="3970" spans="1:4" x14ac:dyDescent="0.3">
      <c r="A3970">
        <v>2.9379</v>
      </c>
      <c r="B3970">
        <v>64</v>
      </c>
      <c r="C3970">
        <v>2.9369999999999998</v>
      </c>
      <c r="D3970">
        <v>64</v>
      </c>
    </row>
    <row r="3971" spans="1:4" x14ac:dyDescent="0.3">
      <c r="A3971">
        <v>3.4236</v>
      </c>
      <c r="B3971">
        <v>64</v>
      </c>
      <c r="C3971">
        <v>3.0265</v>
      </c>
      <c r="D3971">
        <v>64</v>
      </c>
    </row>
    <row r="3972" spans="1:4" x14ac:dyDescent="0.3">
      <c r="A3972">
        <v>3.0485000000000002</v>
      </c>
      <c r="B3972">
        <v>64</v>
      </c>
      <c r="C3972">
        <v>3.056</v>
      </c>
      <c r="D3972">
        <v>64</v>
      </c>
    </row>
    <row r="3973" spans="1:4" x14ac:dyDescent="0.3">
      <c r="A3973">
        <v>2.9988000000000001</v>
      </c>
      <c r="B3973">
        <v>64</v>
      </c>
      <c r="C3973">
        <v>2.95</v>
      </c>
      <c r="D3973">
        <v>64</v>
      </c>
    </row>
    <row r="3974" spans="1:4" x14ac:dyDescent="0.3">
      <c r="A3974">
        <v>3.0009000000000001</v>
      </c>
      <c r="B3974">
        <v>64</v>
      </c>
      <c r="C3974">
        <v>3.0053999999999998</v>
      </c>
      <c r="D3974">
        <v>64</v>
      </c>
    </row>
    <row r="3975" spans="1:4" x14ac:dyDescent="0.3">
      <c r="A3975">
        <v>2.5575000000000001</v>
      </c>
      <c r="B3975">
        <v>64</v>
      </c>
      <c r="C3975">
        <v>2.9053</v>
      </c>
      <c r="D3975">
        <v>64</v>
      </c>
    </row>
    <row r="3976" spans="1:4" x14ac:dyDescent="0.3">
      <c r="A3976">
        <v>2.9820000000000002</v>
      </c>
      <c r="B3976">
        <v>64</v>
      </c>
      <c r="C3976">
        <v>2.9746000000000001</v>
      </c>
      <c r="D3976">
        <v>64</v>
      </c>
    </row>
    <row r="3977" spans="1:4" x14ac:dyDescent="0.3">
      <c r="A3977">
        <v>3.4984000000000002</v>
      </c>
      <c r="B3977">
        <v>64</v>
      </c>
      <c r="C3977">
        <v>2.9744999999999999</v>
      </c>
      <c r="D3977">
        <v>64</v>
      </c>
    </row>
    <row r="3978" spans="1:4" x14ac:dyDescent="0.3">
      <c r="A3978">
        <v>3.0598999999999998</v>
      </c>
      <c r="B3978">
        <v>64</v>
      </c>
      <c r="C3978">
        <v>2.9836999999999998</v>
      </c>
      <c r="D3978">
        <v>64</v>
      </c>
    </row>
    <row r="3979" spans="1:4" x14ac:dyDescent="0.3">
      <c r="A3979">
        <v>3.0017</v>
      </c>
      <c r="B3979">
        <v>64</v>
      </c>
      <c r="C3979">
        <v>2.8816000000000002</v>
      </c>
      <c r="D3979">
        <v>64</v>
      </c>
    </row>
    <row r="3980" spans="1:4" x14ac:dyDescent="0.3">
      <c r="A3980">
        <v>2.9388000000000001</v>
      </c>
      <c r="B3980">
        <v>64</v>
      </c>
      <c r="C3980">
        <v>2.992</v>
      </c>
      <c r="D3980">
        <v>64</v>
      </c>
    </row>
    <row r="3981" spans="1:4" x14ac:dyDescent="0.3">
      <c r="A3981">
        <v>2.3956</v>
      </c>
      <c r="B3981">
        <v>64</v>
      </c>
      <c r="C3981">
        <v>2.9801000000000002</v>
      </c>
      <c r="D3981">
        <v>64</v>
      </c>
    </row>
    <row r="3982" spans="1:4" x14ac:dyDescent="0.3">
      <c r="A3982">
        <v>3.8130000000000002</v>
      </c>
      <c r="B3982">
        <v>64</v>
      </c>
      <c r="C3982">
        <v>2.9697</v>
      </c>
      <c r="D3982">
        <v>64</v>
      </c>
    </row>
    <row r="3983" spans="1:4" x14ac:dyDescent="0.3">
      <c r="A3983">
        <v>2.9144000000000001</v>
      </c>
      <c r="B3983">
        <v>64</v>
      </c>
      <c r="C3983">
        <v>2.9821</v>
      </c>
      <c r="D3983">
        <v>64</v>
      </c>
    </row>
    <row r="3984" spans="1:4" x14ac:dyDescent="0.3">
      <c r="A3984">
        <v>2.984</v>
      </c>
      <c r="B3984">
        <v>64</v>
      </c>
      <c r="C3984">
        <v>2.9790999999999999</v>
      </c>
      <c r="D3984">
        <v>64</v>
      </c>
    </row>
    <row r="3985" spans="1:4" x14ac:dyDescent="0.3">
      <c r="A3985">
        <v>2.9712999999999998</v>
      </c>
      <c r="B3985">
        <v>64</v>
      </c>
      <c r="C3985">
        <v>3.2385000000000002</v>
      </c>
      <c r="D3985">
        <v>64</v>
      </c>
    </row>
    <row r="3986" spans="1:4" x14ac:dyDescent="0.3">
      <c r="A3986">
        <v>2.9177</v>
      </c>
      <c r="B3986">
        <v>64</v>
      </c>
      <c r="C3986">
        <v>2.9371999999999998</v>
      </c>
      <c r="D3986">
        <v>64</v>
      </c>
    </row>
    <row r="3987" spans="1:4" x14ac:dyDescent="0.3">
      <c r="A3987">
        <v>3.1964999999999999</v>
      </c>
      <c r="B3987">
        <v>64</v>
      </c>
      <c r="C3987">
        <v>3.1938</v>
      </c>
      <c r="D3987">
        <v>64</v>
      </c>
    </row>
    <row r="3988" spans="1:4" x14ac:dyDescent="0.3">
      <c r="A3988">
        <v>2.9035000000000002</v>
      </c>
      <c r="B3988">
        <v>64</v>
      </c>
      <c r="C3988">
        <v>2.7321</v>
      </c>
      <c r="D3988">
        <v>64</v>
      </c>
    </row>
    <row r="3989" spans="1:4" x14ac:dyDescent="0.3">
      <c r="A3989">
        <v>3.0196999999999998</v>
      </c>
      <c r="B3989">
        <v>64</v>
      </c>
      <c r="C3989">
        <v>2.9759000000000002</v>
      </c>
      <c r="D3989">
        <v>64</v>
      </c>
    </row>
    <row r="3990" spans="1:4" x14ac:dyDescent="0.3">
      <c r="A3990">
        <v>2.6332</v>
      </c>
      <c r="B3990">
        <v>64</v>
      </c>
      <c r="C3990">
        <v>3.0076000000000001</v>
      </c>
      <c r="D3990">
        <v>64</v>
      </c>
    </row>
    <row r="3991" spans="1:4" x14ac:dyDescent="0.3">
      <c r="A3991">
        <v>2.8795000000000002</v>
      </c>
      <c r="B3991">
        <v>64</v>
      </c>
      <c r="C3991">
        <v>3.1467000000000001</v>
      </c>
      <c r="D3991">
        <v>64</v>
      </c>
    </row>
    <row r="3992" spans="1:4" x14ac:dyDescent="0.3">
      <c r="A3992">
        <v>2.9561000000000002</v>
      </c>
      <c r="B3992">
        <v>64</v>
      </c>
      <c r="C3992">
        <v>2.8401000000000001</v>
      </c>
      <c r="D3992">
        <v>64</v>
      </c>
    </row>
    <row r="3993" spans="1:4" x14ac:dyDescent="0.3">
      <c r="A3993">
        <v>3.4878</v>
      </c>
      <c r="B3993">
        <v>64</v>
      </c>
      <c r="C3993">
        <v>3.2801999999999998</v>
      </c>
      <c r="D3993">
        <v>64</v>
      </c>
    </row>
    <row r="3994" spans="1:4" x14ac:dyDescent="0.3">
      <c r="A3994">
        <v>2.8845000000000001</v>
      </c>
      <c r="B3994">
        <v>64</v>
      </c>
      <c r="C3994">
        <v>2.7280000000000002</v>
      </c>
      <c r="D3994">
        <v>64</v>
      </c>
    </row>
    <row r="3995" spans="1:4" x14ac:dyDescent="0.3">
      <c r="A3995">
        <v>3.0455000000000001</v>
      </c>
      <c r="B3995">
        <v>64</v>
      </c>
      <c r="C3995">
        <v>3.2189000000000001</v>
      </c>
      <c r="D3995">
        <v>64</v>
      </c>
    </row>
    <row r="3996" spans="1:4" x14ac:dyDescent="0.3">
      <c r="A3996">
        <v>3.2561</v>
      </c>
      <c r="B3996">
        <v>64</v>
      </c>
      <c r="C3996">
        <v>3.0379</v>
      </c>
      <c r="D3996">
        <v>64</v>
      </c>
    </row>
    <row r="3997" spans="1:4" x14ac:dyDescent="0.3">
      <c r="A3997">
        <v>2.7768999999999999</v>
      </c>
      <c r="B3997">
        <v>64</v>
      </c>
      <c r="C3997">
        <v>3.1688999999999998</v>
      </c>
      <c r="D3997">
        <v>64</v>
      </c>
    </row>
    <row r="3998" spans="1:4" x14ac:dyDescent="0.3">
      <c r="A3998">
        <v>2.9136000000000002</v>
      </c>
      <c r="B3998">
        <v>64</v>
      </c>
      <c r="C3998">
        <v>2.9716</v>
      </c>
      <c r="D3998">
        <v>64</v>
      </c>
    </row>
    <row r="3999" spans="1:4" x14ac:dyDescent="0.3">
      <c r="A3999">
        <v>3.2829999999999999</v>
      </c>
      <c r="B3999">
        <v>64</v>
      </c>
      <c r="C3999">
        <v>2.7046999999999999</v>
      </c>
      <c r="D3999">
        <v>64</v>
      </c>
    </row>
    <row r="4000" spans="1:4" x14ac:dyDescent="0.3">
      <c r="A4000">
        <v>2.7364000000000002</v>
      </c>
      <c r="B4000">
        <v>64</v>
      </c>
      <c r="C4000">
        <v>2.968</v>
      </c>
      <c r="D4000">
        <v>64</v>
      </c>
    </row>
    <row r="4001" spans="1:4" x14ac:dyDescent="0.3">
      <c r="A4001">
        <v>3.2957999999999998</v>
      </c>
      <c r="B4001">
        <v>64</v>
      </c>
      <c r="C4001">
        <v>3.1772999999999998</v>
      </c>
      <c r="D4001">
        <v>64</v>
      </c>
    </row>
    <row r="4002" spans="1:4" x14ac:dyDescent="0.3">
      <c r="A4002">
        <v>3.1333000000000002</v>
      </c>
      <c r="B4002">
        <v>128</v>
      </c>
      <c r="C4002">
        <v>3.1303999999999998</v>
      </c>
      <c r="D4002">
        <v>128</v>
      </c>
    </row>
    <row r="4003" spans="1:4" x14ac:dyDescent="0.3">
      <c r="A4003">
        <v>2.9186000000000001</v>
      </c>
      <c r="B4003">
        <v>128</v>
      </c>
      <c r="C4003">
        <v>3.0165999999999999</v>
      </c>
      <c r="D4003">
        <v>128</v>
      </c>
    </row>
    <row r="4004" spans="1:4" x14ac:dyDescent="0.3">
      <c r="A4004">
        <v>3.0325000000000002</v>
      </c>
      <c r="B4004">
        <v>128</v>
      </c>
      <c r="C4004">
        <v>3.0255999999999998</v>
      </c>
      <c r="D4004">
        <v>128</v>
      </c>
    </row>
    <row r="4005" spans="1:4" x14ac:dyDescent="0.3">
      <c r="A4005">
        <v>3.0226000000000002</v>
      </c>
      <c r="B4005">
        <v>128</v>
      </c>
      <c r="C4005">
        <v>3.1078999999999999</v>
      </c>
      <c r="D4005">
        <v>128</v>
      </c>
    </row>
    <row r="4006" spans="1:4" x14ac:dyDescent="0.3">
      <c r="A4006">
        <v>3.0922000000000001</v>
      </c>
      <c r="B4006">
        <v>128</v>
      </c>
      <c r="C4006">
        <v>3.0966</v>
      </c>
      <c r="D4006">
        <v>128</v>
      </c>
    </row>
    <row r="4007" spans="1:4" x14ac:dyDescent="0.3">
      <c r="A4007">
        <v>3.1604000000000001</v>
      </c>
      <c r="B4007">
        <v>128</v>
      </c>
      <c r="C4007">
        <v>3.1374</v>
      </c>
      <c r="D4007">
        <v>128</v>
      </c>
    </row>
    <row r="4008" spans="1:4" x14ac:dyDescent="0.3">
      <c r="A4008">
        <v>2.9394</v>
      </c>
      <c r="B4008">
        <v>128</v>
      </c>
      <c r="C4008">
        <v>3.1815000000000002</v>
      </c>
      <c r="D4008">
        <v>128</v>
      </c>
    </row>
    <row r="4009" spans="1:4" x14ac:dyDescent="0.3">
      <c r="A4009">
        <v>3.0941000000000001</v>
      </c>
      <c r="B4009">
        <v>128</v>
      </c>
      <c r="C4009">
        <v>3.6989999999999998</v>
      </c>
      <c r="D4009">
        <v>128</v>
      </c>
    </row>
    <row r="4010" spans="1:4" x14ac:dyDescent="0.3">
      <c r="A4010">
        <v>3.5154999999999998</v>
      </c>
      <c r="B4010">
        <v>128</v>
      </c>
      <c r="C4010">
        <v>2.8106</v>
      </c>
      <c r="D4010">
        <v>128</v>
      </c>
    </row>
    <row r="4011" spans="1:4" x14ac:dyDescent="0.3">
      <c r="A4011">
        <v>3.0413000000000001</v>
      </c>
      <c r="B4011">
        <v>128</v>
      </c>
      <c r="C4011">
        <v>3.0798999999999999</v>
      </c>
      <c r="D4011">
        <v>128</v>
      </c>
    </row>
    <row r="4012" spans="1:4" x14ac:dyDescent="0.3">
      <c r="A4012">
        <v>3.0825999999999998</v>
      </c>
      <c r="B4012">
        <v>128</v>
      </c>
      <c r="C4012">
        <v>3.1631</v>
      </c>
      <c r="D4012">
        <v>128</v>
      </c>
    </row>
    <row r="4013" spans="1:4" x14ac:dyDescent="0.3">
      <c r="A4013">
        <v>2.9340000000000002</v>
      </c>
      <c r="B4013">
        <v>128</v>
      </c>
      <c r="C4013">
        <v>3.1215999999999999</v>
      </c>
      <c r="D4013">
        <v>128</v>
      </c>
    </row>
    <row r="4014" spans="1:4" x14ac:dyDescent="0.3">
      <c r="A4014">
        <v>2.9904999999999999</v>
      </c>
      <c r="B4014">
        <v>128</v>
      </c>
      <c r="C4014">
        <v>3.0034999999999998</v>
      </c>
      <c r="D4014">
        <v>128</v>
      </c>
    </row>
    <row r="4015" spans="1:4" x14ac:dyDescent="0.3">
      <c r="A4015">
        <v>3.0457000000000001</v>
      </c>
      <c r="B4015">
        <v>128</v>
      </c>
      <c r="C4015">
        <v>3.6484999999999999</v>
      </c>
      <c r="D4015">
        <v>128</v>
      </c>
    </row>
    <row r="4016" spans="1:4" x14ac:dyDescent="0.3">
      <c r="A4016">
        <v>3.0596000000000001</v>
      </c>
      <c r="B4016">
        <v>128</v>
      </c>
      <c r="C4016">
        <v>3.0246</v>
      </c>
      <c r="D4016">
        <v>128</v>
      </c>
    </row>
    <row r="4017" spans="1:4" x14ac:dyDescent="0.3">
      <c r="A4017">
        <v>3.0608</v>
      </c>
      <c r="B4017">
        <v>128</v>
      </c>
      <c r="C4017">
        <v>14.2127</v>
      </c>
      <c r="D4017">
        <v>128</v>
      </c>
    </row>
    <row r="4018" spans="1:4" x14ac:dyDescent="0.3">
      <c r="A4018">
        <v>3.0167000000000002</v>
      </c>
      <c r="B4018">
        <v>128</v>
      </c>
      <c r="C4018">
        <v>1.8419000000000001</v>
      </c>
      <c r="D4018">
        <v>128</v>
      </c>
    </row>
    <row r="4019" spans="1:4" x14ac:dyDescent="0.3">
      <c r="A4019">
        <v>3.0291999999999999</v>
      </c>
      <c r="B4019">
        <v>128</v>
      </c>
      <c r="C4019">
        <v>1.7914000000000001</v>
      </c>
      <c r="D4019">
        <v>128</v>
      </c>
    </row>
    <row r="4020" spans="1:4" x14ac:dyDescent="0.3">
      <c r="A4020">
        <v>3.0752000000000002</v>
      </c>
      <c r="B4020">
        <v>128</v>
      </c>
      <c r="C4020">
        <v>3.2029000000000001</v>
      </c>
      <c r="D4020">
        <v>128</v>
      </c>
    </row>
    <row r="4021" spans="1:4" x14ac:dyDescent="0.3">
      <c r="A4021">
        <v>3.0194999999999999</v>
      </c>
      <c r="B4021">
        <v>128</v>
      </c>
      <c r="C4021">
        <v>2.6865999999999999</v>
      </c>
      <c r="D4021">
        <v>128</v>
      </c>
    </row>
    <row r="4022" spans="1:4" x14ac:dyDescent="0.3">
      <c r="A4022">
        <v>3.0289999999999999</v>
      </c>
      <c r="B4022">
        <v>128</v>
      </c>
      <c r="C4022">
        <v>3.1208</v>
      </c>
      <c r="D4022">
        <v>128</v>
      </c>
    </row>
    <row r="4023" spans="1:4" x14ac:dyDescent="0.3">
      <c r="A4023">
        <v>3.1335000000000002</v>
      </c>
      <c r="B4023">
        <v>128</v>
      </c>
      <c r="C4023">
        <v>3.0895999999999999</v>
      </c>
      <c r="D4023">
        <v>128</v>
      </c>
    </row>
    <row r="4024" spans="1:4" x14ac:dyDescent="0.3">
      <c r="A4024">
        <v>3.6052</v>
      </c>
      <c r="B4024">
        <v>128</v>
      </c>
      <c r="C4024">
        <v>3.2728999999999999</v>
      </c>
      <c r="D4024">
        <v>128</v>
      </c>
    </row>
    <row r="4025" spans="1:4" x14ac:dyDescent="0.3">
      <c r="A4025">
        <v>3.0188999999999999</v>
      </c>
      <c r="B4025">
        <v>128</v>
      </c>
      <c r="C4025">
        <v>3.0314000000000001</v>
      </c>
      <c r="D4025">
        <v>128</v>
      </c>
    </row>
    <row r="4026" spans="1:4" x14ac:dyDescent="0.3">
      <c r="A4026">
        <v>3.0545</v>
      </c>
      <c r="B4026">
        <v>128</v>
      </c>
      <c r="C4026">
        <v>3.1381999999999999</v>
      </c>
      <c r="D4026">
        <v>128</v>
      </c>
    </row>
    <row r="4027" spans="1:4" x14ac:dyDescent="0.3">
      <c r="A4027">
        <v>3.0653999999999999</v>
      </c>
      <c r="B4027">
        <v>128</v>
      </c>
      <c r="C4027">
        <v>3.0968</v>
      </c>
      <c r="D4027">
        <v>128</v>
      </c>
    </row>
    <row r="4028" spans="1:4" x14ac:dyDescent="0.3">
      <c r="A4028">
        <v>2.9988999999999999</v>
      </c>
      <c r="B4028">
        <v>128</v>
      </c>
      <c r="C4028">
        <v>3.6145</v>
      </c>
      <c r="D4028">
        <v>128</v>
      </c>
    </row>
    <row r="4029" spans="1:4" x14ac:dyDescent="0.3">
      <c r="A4029">
        <v>3.0196000000000001</v>
      </c>
      <c r="B4029">
        <v>128</v>
      </c>
      <c r="C4029">
        <v>2.7195</v>
      </c>
      <c r="D4029">
        <v>128</v>
      </c>
    </row>
    <row r="4030" spans="1:4" x14ac:dyDescent="0.3">
      <c r="A4030">
        <v>2.9415</v>
      </c>
      <c r="B4030">
        <v>128</v>
      </c>
      <c r="C4030">
        <v>3.3426</v>
      </c>
      <c r="D4030">
        <v>128</v>
      </c>
    </row>
    <row r="4031" spans="1:4" x14ac:dyDescent="0.3">
      <c r="A4031">
        <v>3.0425</v>
      </c>
      <c r="B4031">
        <v>128</v>
      </c>
      <c r="C4031">
        <v>2.8464</v>
      </c>
      <c r="D4031">
        <v>128</v>
      </c>
    </row>
    <row r="4032" spans="1:4" x14ac:dyDescent="0.3">
      <c r="A4032">
        <v>3.0611000000000002</v>
      </c>
      <c r="B4032">
        <v>128</v>
      </c>
      <c r="C4032">
        <v>3.0670999999999999</v>
      </c>
      <c r="D4032">
        <v>128</v>
      </c>
    </row>
    <row r="4033" spans="1:4" x14ac:dyDescent="0.3">
      <c r="A4033">
        <v>3.0752999999999999</v>
      </c>
      <c r="B4033">
        <v>128</v>
      </c>
      <c r="C4033">
        <v>3.0964999999999998</v>
      </c>
      <c r="D4033">
        <v>128</v>
      </c>
    </row>
    <row r="4034" spans="1:4" x14ac:dyDescent="0.3">
      <c r="A4034">
        <v>3.0154000000000001</v>
      </c>
      <c r="B4034">
        <v>128</v>
      </c>
      <c r="C4034">
        <v>3.2395</v>
      </c>
      <c r="D4034">
        <v>128</v>
      </c>
    </row>
    <row r="4035" spans="1:4" x14ac:dyDescent="0.3">
      <c r="A4035">
        <v>3.0228000000000002</v>
      </c>
      <c r="B4035">
        <v>128</v>
      </c>
      <c r="C4035">
        <v>3.0468000000000002</v>
      </c>
      <c r="D4035">
        <v>128</v>
      </c>
    </row>
    <row r="4036" spans="1:4" x14ac:dyDescent="0.3">
      <c r="A4036">
        <v>3.0514999999999999</v>
      </c>
      <c r="B4036">
        <v>128</v>
      </c>
      <c r="C4036">
        <v>3.6842000000000001</v>
      </c>
      <c r="D4036">
        <v>128</v>
      </c>
    </row>
    <row r="4037" spans="1:4" x14ac:dyDescent="0.3">
      <c r="A4037">
        <v>3.109</v>
      </c>
      <c r="B4037">
        <v>128</v>
      </c>
      <c r="C4037">
        <v>2.6051000000000002</v>
      </c>
      <c r="D4037">
        <v>128</v>
      </c>
    </row>
    <row r="4038" spans="1:4" x14ac:dyDescent="0.3">
      <c r="A4038">
        <v>3.0796000000000001</v>
      </c>
      <c r="B4038">
        <v>128</v>
      </c>
      <c r="C4038">
        <v>3.1387</v>
      </c>
      <c r="D4038">
        <v>128</v>
      </c>
    </row>
    <row r="4039" spans="1:4" x14ac:dyDescent="0.3">
      <c r="A4039">
        <v>3.0983000000000001</v>
      </c>
      <c r="B4039">
        <v>128</v>
      </c>
      <c r="C4039">
        <v>3.3513000000000002</v>
      </c>
      <c r="D4039">
        <v>128</v>
      </c>
    </row>
    <row r="4040" spans="1:4" x14ac:dyDescent="0.3">
      <c r="A4040">
        <v>3.3733</v>
      </c>
      <c r="B4040">
        <v>128</v>
      </c>
      <c r="C4040">
        <v>3.0912000000000002</v>
      </c>
      <c r="D4040">
        <v>128</v>
      </c>
    </row>
    <row r="4041" spans="1:4" x14ac:dyDescent="0.3">
      <c r="A4041">
        <v>2.9670999999999998</v>
      </c>
      <c r="B4041">
        <v>128</v>
      </c>
      <c r="C4041">
        <v>3.1957</v>
      </c>
      <c r="D4041">
        <v>128</v>
      </c>
    </row>
    <row r="4042" spans="1:4" x14ac:dyDescent="0.3">
      <c r="A4042">
        <v>3.0272999999999999</v>
      </c>
      <c r="B4042">
        <v>128</v>
      </c>
      <c r="C4042">
        <v>3.6549</v>
      </c>
      <c r="D4042">
        <v>128</v>
      </c>
    </row>
    <row r="4043" spans="1:4" x14ac:dyDescent="0.3">
      <c r="A4043">
        <v>3.0950000000000002</v>
      </c>
      <c r="B4043">
        <v>128</v>
      </c>
      <c r="C4043">
        <v>2.5626000000000002</v>
      </c>
      <c r="D4043">
        <v>128</v>
      </c>
    </row>
    <row r="4044" spans="1:4" x14ac:dyDescent="0.3">
      <c r="A4044">
        <v>3.0381999999999998</v>
      </c>
      <c r="B4044">
        <v>128</v>
      </c>
      <c r="C4044">
        <v>3.4683999999999999</v>
      </c>
      <c r="D4044">
        <v>128</v>
      </c>
    </row>
    <row r="4045" spans="1:4" x14ac:dyDescent="0.3">
      <c r="A4045">
        <v>3.1179000000000001</v>
      </c>
      <c r="B4045">
        <v>128</v>
      </c>
      <c r="C4045">
        <v>2.9076</v>
      </c>
      <c r="D4045">
        <v>128</v>
      </c>
    </row>
    <row r="4046" spans="1:4" x14ac:dyDescent="0.3">
      <c r="A4046">
        <v>3.0661999999999998</v>
      </c>
      <c r="B4046">
        <v>128</v>
      </c>
      <c r="C4046">
        <v>3.2054</v>
      </c>
      <c r="D4046">
        <v>128</v>
      </c>
    </row>
    <row r="4047" spans="1:4" x14ac:dyDescent="0.3">
      <c r="A4047">
        <v>3.0554999999999999</v>
      </c>
      <c r="B4047">
        <v>128</v>
      </c>
      <c r="C4047">
        <v>2.9359000000000002</v>
      </c>
      <c r="D4047">
        <v>128</v>
      </c>
    </row>
    <row r="4048" spans="1:4" x14ac:dyDescent="0.3">
      <c r="A4048">
        <v>3.0901999999999998</v>
      </c>
      <c r="B4048">
        <v>128</v>
      </c>
      <c r="C4048">
        <v>3.1219000000000001</v>
      </c>
      <c r="D4048">
        <v>128</v>
      </c>
    </row>
    <row r="4049" spans="1:4" x14ac:dyDescent="0.3">
      <c r="A4049">
        <v>3.0480999999999998</v>
      </c>
      <c r="B4049">
        <v>128</v>
      </c>
      <c r="C4049">
        <v>3.0196000000000001</v>
      </c>
      <c r="D4049">
        <v>128</v>
      </c>
    </row>
    <row r="4050" spans="1:4" x14ac:dyDescent="0.3">
      <c r="A4050">
        <v>3.0823</v>
      </c>
      <c r="B4050">
        <v>128</v>
      </c>
      <c r="C4050">
        <v>3.1514000000000002</v>
      </c>
      <c r="D4050">
        <v>128</v>
      </c>
    </row>
    <row r="4051" spans="1:4" x14ac:dyDescent="0.3">
      <c r="A4051">
        <v>3.4887000000000001</v>
      </c>
      <c r="B4051">
        <v>128</v>
      </c>
      <c r="C4051">
        <v>3.2363</v>
      </c>
      <c r="D4051">
        <v>128</v>
      </c>
    </row>
    <row r="4052" spans="1:4" x14ac:dyDescent="0.3">
      <c r="A4052">
        <v>2.9535</v>
      </c>
      <c r="B4052">
        <v>128</v>
      </c>
      <c r="C4052">
        <v>3.4925000000000002</v>
      </c>
      <c r="D4052">
        <v>128</v>
      </c>
    </row>
    <row r="4053" spans="1:4" x14ac:dyDescent="0.3">
      <c r="A4053">
        <v>3.1238000000000001</v>
      </c>
      <c r="B4053">
        <v>128</v>
      </c>
      <c r="C4053">
        <v>2.7482000000000002</v>
      </c>
      <c r="D4053">
        <v>128</v>
      </c>
    </row>
    <row r="4054" spans="1:4" x14ac:dyDescent="0.3">
      <c r="A4054">
        <v>2.9876999999999998</v>
      </c>
      <c r="B4054">
        <v>128</v>
      </c>
      <c r="C4054">
        <v>3.1787000000000001</v>
      </c>
      <c r="D4054">
        <v>128</v>
      </c>
    </row>
    <row r="4055" spans="1:4" x14ac:dyDescent="0.3">
      <c r="A4055">
        <v>3.0589</v>
      </c>
      <c r="B4055">
        <v>128</v>
      </c>
      <c r="C4055">
        <v>3.145</v>
      </c>
      <c r="D4055">
        <v>128</v>
      </c>
    </row>
    <row r="4056" spans="1:4" x14ac:dyDescent="0.3">
      <c r="A4056">
        <v>3.0651999999999999</v>
      </c>
      <c r="B4056">
        <v>128</v>
      </c>
      <c r="C4056">
        <v>3.2191000000000001</v>
      </c>
      <c r="D4056">
        <v>128</v>
      </c>
    </row>
    <row r="4057" spans="1:4" x14ac:dyDescent="0.3">
      <c r="A4057">
        <v>2.9870999999999999</v>
      </c>
      <c r="B4057">
        <v>128</v>
      </c>
      <c r="C4057">
        <v>3.0586000000000002</v>
      </c>
      <c r="D4057">
        <v>128</v>
      </c>
    </row>
    <row r="4058" spans="1:4" x14ac:dyDescent="0.3">
      <c r="A4058">
        <v>3.1760000000000002</v>
      </c>
      <c r="B4058">
        <v>128</v>
      </c>
      <c r="C4058">
        <v>3.7159</v>
      </c>
      <c r="D4058">
        <v>128</v>
      </c>
    </row>
    <row r="4059" spans="1:4" x14ac:dyDescent="0.3">
      <c r="A4059">
        <v>2.9725999999999999</v>
      </c>
      <c r="B4059">
        <v>128</v>
      </c>
      <c r="C4059">
        <v>3.0775000000000001</v>
      </c>
      <c r="D4059">
        <v>128</v>
      </c>
    </row>
    <row r="4060" spans="1:4" x14ac:dyDescent="0.3">
      <c r="A4060">
        <v>3.0701000000000001</v>
      </c>
      <c r="B4060">
        <v>128</v>
      </c>
      <c r="C4060">
        <v>3.1278000000000001</v>
      </c>
      <c r="D4060">
        <v>128</v>
      </c>
    </row>
    <row r="4061" spans="1:4" x14ac:dyDescent="0.3">
      <c r="A4061">
        <v>3.0398000000000001</v>
      </c>
      <c r="B4061">
        <v>128</v>
      </c>
      <c r="C4061">
        <v>3.8048000000000002</v>
      </c>
      <c r="D4061">
        <v>128</v>
      </c>
    </row>
    <row r="4062" spans="1:4" x14ac:dyDescent="0.3">
      <c r="A4062">
        <v>3.0282</v>
      </c>
      <c r="B4062">
        <v>128</v>
      </c>
      <c r="C4062">
        <v>2.964</v>
      </c>
      <c r="D4062">
        <v>128</v>
      </c>
    </row>
    <row r="4063" spans="1:4" x14ac:dyDescent="0.3">
      <c r="A4063">
        <v>3.1785000000000001</v>
      </c>
      <c r="B4063">
        <v>128</v>
      </c>
      <c r="C4063">
        <v>3.0583999999999998</v>
      </c>
      <c r="D4063">
        <v>128</v>
      </c>
    </row>
    <row r="4064" spans="1:4" x14ac:dyDescent="0.3">
      <c r="A4064">
        <v>3.0514999999999999</v>
      </c>
      <c r="B4064">
        <v>128</v>
      </c>
      <c r="C4064">
        <v>2.9142999999999999</v>
      </c>
      <c r="D4064">
        <v>128</v>
      </c>
    </row>
    <row r="4065" spans="1:4" x14ac:dyDescent="0.3">
      <c r="A4065">
        <v>3.4733000000000001</v>
      </c>
      <c r="B4065">
        <v>128</v>
      </c>
      <c r="C4065">
        <v>3.1225000000000001</v>
      </c>
      <c r="D4065">
        <v>128</v>
      </c>
    </row>
    <row r="4066" spans="1:4" x14ac:dyDescent="0.3">
      <c r="A4066">
        <v>3.0546000000000002</v>
      </c>
      <c r="B4066">
        <v>128</v>
      </c>
      <c r="C4066">
        <v>3.1983000000000001</v>
      </c>
      <c r="D4066">
        <v>128</v>
      </c>
    </row>
    <row r="4067" spans="1:4" x14ac:dyDescent="0.3">
      <c r="A4067">
        <v>3.0320999999999998</v>
      </c>
      <c r="B4067">
        <v>128</v>
      </c>
      <c r="C4067">
        <v>3.7111000000000001</v>
      </c>
      <c r="D4067">
        <v>128</v>
      </c>
    </row>
    <row r="4068" spans="1:4" x14ac:dyDescent="0.3">
      <c r="A4068">
        <v>3.1316000000000002</v>
      </c>
      <c r="B4068">
        <v>128</v>
      </c>
      <c r="C4068">
        <v>2.5872000000000002</v>
      </c>
      <c r="D4068">
        <v>128</v>
      </c>
    </row>
    <row r="4069" spans="1:4" x14ac:dyDescent="0.3">
      <c r="A4069">
        <v>3.0687000000000002</v>
      </c>
      <c r="B4069">
        <v>128</v>
      </c>
      <c r="C4069">
        <v>3.0821000000000001</v>
      </c>
      <c r="D4069">
        <v>128</v>
      </c>
    </row>
    <row r="4070" spans="1:4" x14ac:dyDescent="0.3">
      <c r="A4070">
        <v>3.0121000000000002</v>
      </c>
      <c r="B4070">
        <v>128</v>
      </c>
      <c r="C4070">
        <v>3.0062000000000002</v>
      </c>
      <c r="D4070">
        <v>128</v>
      </c>
    </row>
    <row r="4071" spans="1:4" x14ac:dyDescent="0.3">
      <c r="A4071">
        <v>3.0874000000000001</v>
      </c>
      <c r="B4071">
        <v>128</v>
      </c>
      <c r="C4071">
        <v>3.0480999999999998</v>
      </c>
      <c r="D4071">
        <v>128</v>
      </c>
    </row>
    <row r="4072" spans="1:4" x14ac:dyDescent="0.3">
      <c r="A4072">
        <v>3.0352000000000001</v>
      </c>
      <c r="B4072">
        <v>128</v>
      </c>
      <c r="C4072">
        <v>3.0630000000000002</v>
      </c>
      <c r="D4072">
        <v>128</v>
      </c>
    </row>
    <row r="4073" spans="1:4" x14ac:dyDescent="0.3">
      <c r="A4073">
        <v>3.1385000000000001</v>
      </c>
      <c r="B4073">
        <v>128</v>
      </c>
      <c r="C4073">
        <v>3.0503999999999998</v>
      </c>
      <c r="D4073">
        <v>128</v>
      </c>
    </row>
    <row r="4074" spans="1:4" x14ac:dyDescent="0.3">
      <c r="A4074">
        <v>3.0257000000000001</v>
      </c>
      <c r="B4074">
        <v>128</v>
      </c>
      <c r="C4074">
        <v>3.0968</v>
      </c>
      <c r="D4074">
        <v>128</v>
      </c>
    </row>
    <row r="4075" spans="1:4" x14ac:dyDescent="0.3">
      <c r="A4075">
        <v>3.4043000000000001</v>
      </c>
      <c r="B4075">
        <v>128</v>
      </c>
      <c r="C4075">
        <v>3.1998000000000002</v>
      </c>
      <c r="D4075">
        <v>128</v>
      </c>
    </row>
    <row r="4076" spans="1:4" x14ac:dyDescent="0.3">
      <c r="A4076">
        <v>3.0619000000000001</v>
      </c>
      <c r="B4076">
        <v>128</v>
      </c>
      <c r="C4076">
        <v>3.1838000000000002</v>
      </c>
      <c r="D4076">
        <v>128</v>
      </c>
    </row>
    <row r="4077" spans="1:4" x14ac:dyDescent="0.3">
      <c r="A4077">
        <v>3.0104000000000002</v>
      </c>
      <c r="B4077">
        <v>128</v>
      </c>
      <c r="C4077">
        <v>3.226</v>
      </c>
      <c r="D4077">
        <v>128</v>
      </c>
    </row>
    <row r="4078" spans="1:4" x14ac:dyDescent="0.3">
      <c r="A4078">
        <v>3.0771000000000002</v>
      </c>
      <c r="B4078">
        <v>128</v>
      </c>
      <c r="C4078">
        <v>3.1718999999999999</v>
      </c>
      <c r="D4078">
        <v>128</v>
      </c>
    </row>
    <row r="4079" spans="1:4" x14ac:dyDescent="0.3">
      <c r="A4079">
        <v>2.9142000000000001</v>
      </c>
      <c r="B4079">
        <v>128</v>
      </c>
      <c r="C4079">
        <v>3.0851999999999999</v>
      </c>
      <c r="D4079">
        <v>128</v>
      </c>
    </row>
    <row r="4080" spans="1:4" x14ac:dyDescent="0.3">
      <c r="A4080">
        <v>3.0329999999999999</v>
      </c>
      <c r="B4080">
        <v>128</v>
      </c>
      <c r="C4080">
        <v>3.0619999999999998</v>
      </c>
      <c r="D4080">
        <v>128</v>
      </c>
    </row>
    <row r="4081" spans="1:4" x14ac:dyDescent="0.3">
      <c r="A4081">
        <v>3.0682</v>
      </c>
      <c r="B4081">
        <v>128</v>
      </c>
      <c r="C4081">
        <v>3.1640000000000001</v>
      </c>
      <c r="D4081">
        <v>128</v>
      </c>
    </row>
    <row r="4082" spans="1:4" x14ac:dyDescent="0.3">
      <c r="A4082">
        <v>3.109</v>
      </c>
      <c r="B4082">
        <v>128</v>
      </c>
      <c r="C4082">
        <v>3.0661999999999998</v>
      </c>
      <c r="D4082">
        <v>128</v>
      </c>
    </row>
    <row r="4083" spans="1:4" x14ac:dyDescent="0.3">
      <c r="A4083">
        <v>3.1067999999999998</v>
      </c>
      <c r="B4083">
        <v>128</v>
      </c>
      <c r="C4083">
        <v>3.1694</v>
      </c>
      <c r="D4083">
        <v>128</v>
      </c>
    </row>
    <row r="4084" spans="1:4" x14ac:dyDescent="0.3">
      <c r="A4084">
        <v>2.9661</v>
      </c>
      <c r="B4084">
        <v>128</v>
      </c>
      <c r="C4084">
        <v>3.0847000000000002</v>
      </c>
      <c r="D4084">
        <v>128</v>
      </c>
    </row>
    <row r="4085" spans="1:4" x14ac:dyDescent="0.3">
      <c r="A4085">
        <v>3.0741999999999998</v>
      </c>
      <c r="B4085">
        <v>128</v>
      </c>
      <c r="C4085">
        <v>3.7328999999999999</v>
      </c>
      <c r="D4085">
        <v>128</v>
      </c>
    </row>
    <row r="4086" spans="1:4" x14ac:dyDescent="0.3">
      <c r="A4086">
        <v>3.0644999999999998</v>
      </c>
      <c r="B4086">
        <v>128</v>
      </c>
      <c r="C4086">
        <v>2.887</v>
      </c>
      <c r="D4086">
        <v>128</v>
      </c>
    </row>
    <row r="4087" spans="1:4" x14ac:dyDescent="0.3">
      <c r="A4087">
        <v>3.1185</v>
      </c>
      <c r="B4087">
        <v>128</v>
      </c>
      <c r="C4087">
        <v>3.1089000000000002</v>
      </c>
      <c r="D4087">
        <v>128</v>
      </c>
    </row>
    <row r="4088" spans="1:4" x14ac:dyDescent="0.3">
      <c r="A4088">
        <v>3.6375000000000002</v>
      </c>
      <c r="B4088">
        <v>128</v>
      </c>
      <c r="C4088">
        <v>3.0811999999999999</v>
      </c>
      <c r="D4088">
        <v>128</v>
      </c>
    </row>
    <row r="4089" spans="1:4" x14ac:dyDescent="0.3">
      <c r="A4089">
        <v>3.0409999999999999</v>
      </c>
      <c r="B4089">
        <v>128</v>
      </c>
      <c r="C4089">
        <v>3.2902</v>
      </c>
      <c r="D4089">
        <v>128</v>
      </c>
    </row>
    <row r="4090" spans="1:4" x14ac:dyDescent="0.3">
      <c r="A4090">
        <v>3.0785999999999998</v>
      </c>
      <c r="B4090">
        <v>128</v>
      </c>
      <c r="C4090">
        <v>3.1539999999999999</v>
      </c>
      <c r="D4090">
        <v>128</v>
      </c>
    </row>
    <row r="4091" spans="1:4" x14ac:dyDescent="0.3">
      <c r="A4091">
        <v>3.0063</v>
      </c>
      <c r="B4091">
        <v>128</v>
      </c>
      <c r="C4091">
        <v>3.6301999999999999</v>
      </c>
      <c r="D4091">
        <v>128</v>
      </c>
    </row>
    <row r="4092" spans="1:4" x14ac:dyDescent="0.3">
      <c r="A4092">
        <v>3.0152000000000001</v>
      </c>
      <c r="B4092">
        <v>128</v>
      </c>
      <c r="C4092">
        <v>2.8706999999999998</v>
      </c>
      <c r="D4092">
        <v>128</v>
      </c>
    </row>
    <row r="4093" spans="1:4" x14ac:dyDescent="0.3">
      <c r="A4093">
        <v>3.1955</v>
      </c>
      <c r="B4093">
        <v>128</v>
      </c>
      <c r="C4093">
        <v>3.1076999999999999</v>
      </c>
      <c r="D4093">
        <v>128</v>
      </c>
    </row>
    <row r="4094" spans="1:4" x14ac:dyDescent="0.3">
      <c r="A4094">
        <v>2.9584000000000001</v>
      </c>
      <c r="B4094">
        <v>128</v>
      </c>
      <c r="C4094">
        <v>3.1295999999999999</v>
      </c>
      <c r="D4094">
        <v>128</v>
      </c>
    </row>
    <row r="4095" spans="1:4" x14ac:dyDescent="0.3">
      <c r="A4095">
        <v>3.0508000000000002</v>
      </c>
      <c r="B4095">
        <v>128</v>
      </c>
      <c r="C4095">
        <v>3.1211000000000002</v>
      </c>
      <c r="D4095">
        <v>128</v>
      </c>
    </row>
    <row r="4096" spans="1:4" x14ac:dyDescent="0.3">
      <c r="A4096">
        <v>3.4878</v>
      </c>
      <c r="B4096">
        <v>128</v>
      </c>
      <c r="C4096">
        <v>3.0737000000000001</v>
      </c>
      <c r="D4096">
        <v>128</v>
      </c>
    </row>
    <row r="4097" spans="1:4" x14ac:dyDescent="0.3">
      <c r="A4097">
        <v>3.0369999999999999</v>
      </c>
      <c r="B4097">
        <v>128</v>
      </c>
      <c r="C4097">
        <v>3.2673999999999999</v>
      </c>
      <c r="D4097">
        <v>128</v>
      </c>
    </row>
    <row r="4098" spans="1:4" x14ac:dyDescent="0.3">
      <c r="A4098">
        <v>3.1309</v>
      </c>
      <c r="B4098">
        <v>128</v>
      </c>
      <c r="C4098">
        <v>3.1139000000000001</v>
      </c>
      <c r="D4098">
        <v>128</v>
      </c>
    </row>
    <row r="4099" spans="1:4" x14ac:dyDescent="0.3">
      <c r="A4099">
        <v>2.9727000000000001</v>
      </c>
      <c r="B4099">
        <v>128</v>
      </c>
      <c r="C4099">
        <v>3.2465999999999999</v>
      </c>
      <c r="D4099">
        <v>128</v>
      </c>
    </row>
    <row r="4100" spans="1:4" x14ac:dyDescent="0.3">
      <c r="A4100">
        <v>3.0116999999999998</v>
      </c>
      <c r="B4100">
        <v>128</v>
      </c>
      <c r="C4100">
        <v>2.9424999999999999</v>
      </c>
      <c r="D4100">
        <v>128</v>
      </c>
    </row>
    <row r="4101" spans="1:4" x14ac:dyDescent="0.3">
      <c r="A4101">
        <v>3.0649999999999999</v>
      </c>
      <c r="B4101">
        <v>128</v>
      </c>
      <c r="C4101">
        <v>3.1143999999999998</v>
      </c>
      <c r="D4101">
        <v>128</v>
      </c>
    </row>
    <row r="4102" spans="1:4" x14ac:dyDescent="0.3">
      <c r="A4102">
        <v>3.0674999999999999</v>
      </c>
      <c r="B4102">
        <v>128</v>
      </c>
      <c r="C4102">
        <v>3.1656</v>
      </c>
      <c r="D4102">
        <v>128</v>
      </c>
    </row>
    <row r="4103" spans="1:4" x14ac:dyDescent="0.3">
      <c r="A4103">
        <v>3.0196999999999998</v>
      </c>
      <c r="B4103">
        <v>128</v>
      </c>
      <c r="C4103">
        <v>3.1181999999999999</v>
      </c>
      <c r="D4103">
        <v>128</v>
      </c>
    </row>
    <row r="4104" spans="1:4" x14ac:dyDescent="0.3">
      <c r="A4104">
        <v>3.1392000000000002</v>
      </c>
      <c r="B4104">
        <v>128</v>
      </c>
      <c r="C4104">
        <v>3.2759999999999998</v>
      </c>
      <c r="D4104">
        <v>128</v>
      </c>
    </row>
    <row r="4105" spans="1:4" x14ac:dyDescent="0.3">
      <c r="A4105">
        <v>3.0878000000000001</v>
      </c>
      <c r="B4105">
        <v>128</v>
      </c>
      <c r="C4105">
        <v>3.1225000000000001</v>
      </c>
      <c r="D4105">
        <v>128</v>
      </c>
    </row>
    <row r="4106" spans="1:4" x14ac:dyDescent="0.3">
      <c r="A4106">
        <v>3.1171000000000002</v>
      </c>
      <c r="B4106">
        <v>128</v>
      </c>
      <c r="C4106">
        <v>3.1082999999999998</v>
      </c>
      <c r="D4106">
        <v>128</v>
      </c>
    </row>
    <row r="4107" spans="1:4" x14ac:dyDescent="0.3">
      <c r="A4107">
        <v>3.4861</v>
      </c>
      <c r="B4107">
        <v>128</v>
      </c>
      <c r="C4107">
        <v>3.3121999999999998</v>
      </c>
      <c r="D4107">
        <v>128</v>
      </c>
    </row>
    <row r="4108" spans="1:4" x14ac:dyDescent="0.3">
      <c r="A4108">
        <v>3.1722999999999999</v>
      </c>
      <c r="B4108">
        <v>128</v>
      </c>
      <c r="C4108">
        <v>3.1623999999999999</v>
      </c>
      <c r="D4108">
        <v>128</v>
      </c>
    </row>
    <row r="4109" spans="1:4" x14ac:dyDescent="0.3">
      <c r="A4109">
        <v>2.956</v>
      </c>
      <c r="B4109">
        <v>128</v>
      </c>
      <c r="C4109">
        <v>3.2501000000000002</v>
      </c>
      <c r="D4109">
        <v>128</v>
      </c>
    </row>
    <row r="4110" spans="1:4" x14ac:dyDescent="0.3">
      <c r="A4110">
        <v>3.0135000000000001</v>
      </c>
      <c r="B4110">
        <v>128</v>
      </c>
      <c r="C4110">
        <v>3.1871</v>
      </c>
      <c r="D4110">
        <v>128</v>
      </c>
    </row>
    <row r="4111" spans="1:4" x14ac:dyDescent="0.3">
      <c r="A4111">
        <v>3.0133999999999999</v>
      </c>
      <c r="B4111">
        <v>128</v>
      </c>
      <c r="C4111">
        <v>2.9523000000000001</v>
      </c>
      <c r="D4111">
        <v>128</v>
      </c>
    </row>
    <row r="4112" spans="1:4" x14ac:dyDescent="0.3">
      <c r="A4112">
        <v>3.0072999999999999</v>
      </c>
      <c r="B4112">
        <v>128</v>
      </c>
      <c r="C4112">
        <v>3.2597</v>
      </c>
      <c r="D4112">
        <v>128</v>
      </c>
    </row>
    <row r="4113" spans="1:4" x14ac:dyDescent="0.3">
      <c r="A4113">
        <v>3.0495000000000001</v>
      </c>
      <c r="B4113">
        <v>128</v>
      </c>
      <c r="C4113">
        <v>3.2109999999999999</v>
      </c>
      <c r="D4113">
        <v>128</v>
      </c>
    </row>
    <row r="4114" spans="1:4" x14ac:dyDescent="0.3">
      <c r="A4114">
        <v>3.0589</v>
      </c>
      <c r="B4114">
        <v>128</v>
      </c>
      <c r="C4114">
        <v>2.8487</v>
      </c>
      <c r="D4114">
        <v>128</v>
      </c>
    </row>
    <row r="4115" spans="1:4" x14ac:dyDescent="0.3">
      <c r="A4115">
        <v>3.0190000000000001</v>
      </c>
      <c r="B4115">
        <v>128</v>
      </c>
      <c r="C4115">
        <v>3.1480000000000001</v>
      </c>
      <c r="D4115">
        <v>128</v>
      </c>
    </row>
    <row r="4116" spans="1:4" x14ac:dyDescent="0.3">
      <c r="A4116">
        <v>3.0152999999999999</v>
      </c>
      <c r="B4116">
        <v>128</v>
      </c>
      <c r="C4116">
        <v>3.1179999999999999</v>
      </c>
      <c r="D4116">
        <v>128</v>
      </c>
    </row>
    <row r="4117" spans="1:4" x14ac:dyDescent="0.3">
      <c r="A4117">
        <v>3.0602999999999998</v>
      </c>
      <c r="B4117">
        <v>128</v>
      </c>
      <c r="C4117">
        <v>3.1240999999999999</v>
      </c>
      <c r="D4117">
        <v>128</v>
      </c>
    </row>
    <row r="4118" spans="1:4" x14ac:dyDescent="0.3">
      <c r="A4118">
        <v>3.0463</v>
      </c>
      <c r="B4118">
        <v>128</v>
      </c>
      <c r="C4118">
        <v>3.0912000000000002</v>
      </c>
      <c r="D4118">
        <v>128</v>
      </c>
    </row>
    <row r="4119" spans="1:4" x14ac:dyDescent="0.3">
      <c r="A4119">
        <v>3.0234000000000001</v>
      </c>
      <c r="B4119">
        <v>128</v>
      </c>
      <c r="C4119">
        <v>3.3256000000000001</v>
      </c>
      <c r="D4119">
        <v>128</v>
      </c>
    </row>
    <row r="4120" spans="1:4" x14ac:dyDescent="0.3">
      <c r="A4120">
        <v>3.1267999999999998</v>
      </c>
      <c r="B4120">
        <v>128</v>
      </c>
      <c r="C4120">
        <v>3.0133999999999999</v>
      </c>
      <c r="D4120">
        <v>128</v>
      </c>
    </row>
    <row r="4121" spans="1:4" x14ac:dyDescent="0.3">
      <c r="A4121">
        <v>3.4872999999999998</v>
      </c>
      <c r="B4121">
        <v>128</v>
      </c>
      <c r="C4121">
        <v>3.1646999999999998</v>
      </c>
      <c r="D4121">
        <v>128</v>
      </c>
    </row>
    <row r="4122" spans="1:4" x14ac:dyDescent="0.3">
      <c r="A4122">
        <v>3.0246</v>
      </c>
      <c r="B4122">
        <v>128</v>
      </c>
      <c r="C4122">
        <v>3.1389</v>
      </c>
      <c r="D4122">
        <v>128</v>
      </c>
    </row>
    <row r="4123" spans="1:4" x14ac:dyDescent="0.3">
      <c r="A4123">
        <v>3.0366</v>
      </c>
      <c r="B4123">
        <v>128</v>
      </c>
      <c r="C4123">
        <v>3.0670999999999999</v>
      </c>
      <c r="D4123">
        <v>128</v>
      </c>
    </row>
    <row r="4124" spans="1:4" x14ac:dyDescent="0.3">
      <c r="A4124">
        <v>3.0181</v>
      </c>
      <c r="B4124">
        <v>128</v>
      </c>
      <c r="C4124">
        <v>3.1089000000000002</v>
      </c>
      <c r="D4124">
        <v>128</v>
      </c>
    </row>
    <row r="4125" spans="1:4" x14ac:dyDescent="0.3">
      <c r="A4125">
        <v>3.0543</v>
      </c>
      <c r="B4125">
        <v>128</v>
      </c>
      <c r="C4125">
        <v>3.0954000000000002</v>
      </c>
      <c r="D4125">
        <v>128</v>
      </c>
    </row>
    <row r="4126" spans="1:4" x14ac:dyDescent="0.3">
      <c r="A4126">
        <v>3.0525000000000002</v>
      </c>
      <c r="B4126">
        <v>128</v>
      </c>
      <c r="C4126">
        <v>3.3260000000000001</v>
      </c>
      <c r="D4126">
        <v>128</v>
      </c>
    </row>
    <row r="4127" spans="1:4" x14ac:dyDescent="0.3">
      <c r="A4127">
        <v>3.1555</v>
      </c>
      <c r="B4127">
        <v>128</v>
      </c>
      <c r="C4127">
        <v>2.9552999999999998</v>
      </c>
      <c r="D4127">
        <v>128</v>
      </c>
    </row>
    <row r="4128" spans="1:4" x14ac:dyDescent="0.3">
      <c r="A4128">
        <v>3.0449999999999999</v>
      </c>
      <c r="B4128">
        <v>128</v>
      </c>
      <c r="C4128">
        <v>3.3502000000000001</v>
      </c>
      <c r="D4128">
        <v>128</v>
      </c>
    </row>
    <row r="4129" spans="1:4" x14ac:dyDescent="0.3">
      <c r="A4129">
        <v>3.0981999999999998</v>
      </c>
      <c r="B4129">
        <v>128</v>
      </c>
      <c r="C4129">
        <v>3.1128999999999998</v>
      </c>
      <c r="D4129">
        <v>128</v>
      </c>
    </row>
    <row r="4130" spans="1:4" x14ac:dyDescent="0.3">
      <c r="A4130">
        <v>3.0901999999999998</v>
      </c>
      <c r="B4130">
        <v>128</v>
      </c>
      <c r="C4130">
        <v>3.0865999999999998</v>
      </c>
      <c r="D4130">
        <v>128</v>
      </c>
    </row>
    <row r="4131" spans="1:4" x14ac:dyDescent="0.3">
      <c r="A4131">
        <v>3.5285000000000002</v>
      </c>
      <c r="B4131">
        <v>128</v>
      </c>
      <c r="C4131">
        <v>3.0790000000000002</v>
      </c>
      <c r="D4131">
        <v>128</v>
      </c>
    </row>
    <row r="4132" spans="1:4" x14ac:dyDescent="0.3">
      <c r="A4132">
        <v>2.9998</v>
      </c>
      <c r="B4132">
        <v>128</v>
      </c>
      <c r="C4132">
        <v>3.2025000000000001</v>
      </c>
      <c r="D4132">
        <v>128</v>
      </c>
    </row>
    <row r="4133" spans="1:4" x14ac:dyDescent="0.3">
      <c r="A4133">
        <v>3.0680000000000001</v>
      </c>
      <c r="B4133">
        <v>128</v>
      </c>
      <c r="C4133">
        <v>3.1381999999999999</v>
      </c>
      <c r="D4133">
        <v>128</v>
      </c>
    </row>
    <row r="4134" spans="1:4" x14ac:dyDescent="0.3">
      <c r="A4134">
        <v>3.0739999999999998</v>
      </c>
      <c r="B4134">
        <v>128</v>
      </c>
      <c r="C4134">
        <v>3.2505000000000002</v>
      </c>
      <c r="D4134">
        <v>128</v>
      </c>
    </row>
    <row r="4135" spans="1:4" x14ac:dyDescent="0.3">
      <c r="A4135">
        <v>3.0514999999999999</v>
      </c>
      <c r="B4135">
        <v>128</v>
      </c>
      <c r="C4135">
        <v>3.0602999999999998</v>
      </c>
      <c r="D4135">
        <v>128</v>
      </c>
    </row>
    <row r="4136" spans="1:4" x14ac:dyDescent="0.3">
      <c r="A4136">
        <v>3.0274999999999999</v>
      </c>
      <c r="B4136">
        <v>128</v>
      </c>
      <c r="C4136">
        <v>3.1920000000000002</v>
      </c>
      <c r="D4136">
        <v>128</v>
      </c>
    </row>
    <row r="4137" spans="1:4" x14ac:dyDescent="0.3">
      <c r="A4137">
        <v>3.1655000000000002</v>
      </c>
      <c r="B4137">
        <v>128</v>
      </c>
      <c r="C4137">
        <v>2.9963000000000002</v>
      </c>
      <c r="D4137">
        <v>128</v>
      </c>
    </row>
    <row r="4138" spans="1:4" x14ac:dyDescent="0.3">
      <c r="A4138">
        <v>2.9756999999999998</v>
      </c>
      <c r="B4138">
        <v>128</v>
      </c>
      <c r="C4138">
        <v>3.0836999999999999</v>
      </c>
      <c r="D4138">
        <v>128</v>
      </c>
    </row>
    <row r="4139" spans="1:4" x14ac:dyDescent="0.3">
      <c r="A4139">
        <v>3.0623</v>
      </c>
      <c r="B4139">
        <v>128</v>
      </c>
      <c r="C4139">
        <v>3.1305000000000001</v>
      </c>
      <c r="D4139">
        <v>128</v>
      </c>
    </row>
    <row r="4140" spans="1:4" x14ac:dyDescent="0.3">
      <c r="A4140">
        <v>2.9964</v>
      </c>
      <c r="B4140">
        <v>128</v>
      </c>
      <c r="C4140">
        <v>3.1595</v>
      </c>
      <c r="D4140">
        <v>128</v>
      </c>
    </row>
    <row r="4141" spans="1:4" x14ac:dyDescent="0.3">
      <c r="A4141">
        <v>3.1562000000000001</v>
      </c>
      <c r="B4141">
        <v>128</v>
      </c>
      <c r="C4141">
        <v>3.2595999999999998</v>
      </c>
      <c r="D4141">
        <v>128</v>
      </c>
    </row>
    <row r="4142" spans="1:4" x14ac:dyDescent="0.3">
      <c r="A4142">
        <v>3.0836000000000001</v>
      </c>
      <c r="B4142">
        <v>128</v>
      </c>
      <c r="C4142">
        <v>3.3380999999999998</v>
      </c>
      <c r="D4142">
        <v>128</v>
      </c>
    </row>
    <row r="4143" spans="1:4" x14ac:dyDescent="0.3">
      <c r="A4143">
        <v>3.3180999999999998</v>
      </c>
      <c r="B4143">
        <v>128</v>
      </c>
      <c r="C4143">
        <v>3.2021000000000002</v>
      </c>
      <c r="D4143">
        <v>128</v>
      </c>
    </row>
    <row r="4144" spans="1:4" x14ac:dyDescent="0.3">
      <c r="A4144">
        <v>3.0606</v>
      </c>
      <c r="B4144">
        <v>128</v>
      </c>
      <c r="C4144">
        <v>3.1474000000000002</v>
      </c>
      <c r="D4144">
        <v>128</v>
      </c>
    </row>
    <row r="4145" spans="1:4" x14ac:dyDescent="0.3">
      <c r="A4145">
        <v>3.0543</v>
      </c>
      <c r="B4145">
        <v>128</v>
      </c>
      <c r="C4145">
        <v>3.1368</v>
      </c>
      <c r="D4145">
        <v>128</v>
      </c>
    </row>
    <row r="4146" spans="1:4" x14ac:dyDescent="0.3">
      <c r="A4146">
        <v>3.0550999999999999</v>
      </c>
      <c r="B4146">
        <v>128</v>
      </c>
      <c r="C4146">
        <v>3.7454000000000001</v>
      </c>
      <c r="D4146">
        <v>128</v>
      </c>
    </row>
    <row r="4147" spans="1:4" x14ac:dyDescent="0.3">
      <c r="A4147">
        <v>3.1215000000000002</v>
      </c>
      <c r="B4147">
        <v>128</v>
      </c>
      <c r="C4147">
        <v>2.9346999999999999</v>
      </c>
      <c r="D4147">
        <v>128</v>
      </c>
    </row>
    <row r="4148" spans="1:4" x14ac:dyDescent="0.3">
      <c r="A4148">
        <v>3.0306999999999999</v>
      </c>
      <c r="B4148">
        <v>128</v>
      </c>
      <c r="C4148">
        <v>2.9281999999999999</v>
      </c>
      <c r="D4148">
        <v>128</v>
      </c>
    </row>
    <row r="4149" spans="1:4" x14ac:dyDescent="0.3">
      <c r="A4149">
        <v>3.0623</v>
      </c>
      <c r="B4149">
        <v>128</v>
      </c>
      <c r="C4149">
        <v>3.1604999999999999</v>
      </c>
      <c r="D4149">
        <v>128</v>
      </c>
    </row>
    <row r="4150" spans="1:4" x14ac:dyDescent="0.3">
      <c r="A4150">
        <v>3.0259</v>
      </c>
      <c r="B4150">
        <v>128</v>
      </c>
      <c r="C4150">
        <v>3.1118000000000001</v>
      </c>
      <c r="D4150">
        <v>128</v>
      </c>
    </row>
    <row r="4151" spans="1:4" x14ac:dyDescent="0.3">
      <c r="A4151">
        <v>3.0506000000000002</v>
      </c>
      <c r="B4151">
        <v>128</v>
      </c>
      <c r="C4151">
        <v>3.1962999999999999</v>
      </c>
      <c r="D4151">
        <v>128</v>
      </c>
    </row>
    <row r="4152" spans="1:4" x14ac:dyDescent="0.3">
      <c r="A4152">
        <v>3.1271</v>
      </c>
      <c r="B4152">
        <v>128</v>
      </c>
      <c r="C4152">
        <v>3.2652000000000001</v>
      </c>
      <c r="D4152">
        <v>128</v>
      </c>
    </row>
    <row r="4153" spans="1:4" x14ac:dyDescent="0.3">
      <c r="A4153">
        <v>3.5301999999999998</v>
      </c>
      <c r="B4153">
        <v>128</v>
      </c>
      <c r="C4153">
        <v>3.0642</v>
      </c>
      <c r="D4153">
        <v>128</v>
      </c>
    </row>
    <row r="4154" spans="1:4" x14ac:dyDescent="0.3">
      <c r="A4154">
        <v>3.0472999999999999</v>
      </c>
      <c r="B4154">
        <v>128</v>
      </c>
      <c r="C4154">
        <v>3.0442</v>
      </c>
      <c r="D4154">
        <v>128</v>
      </c>
    </row>
    <row r="4155" spans="1:4" x14ac:dyDescent="0.3">
      <c r="A4155">
        <v>3.1897000000000002</v>
      </c>
      <c r="B4155">
        <v>128</v>
      </c>
      <c r="C4155">
        <v>3.2050999999999998</v>
      </c>
      <c r="D4155">
        <v>128</v>
      </c>
    </row>
    <row r="4156" spans="1:4" x14ac:dyDescent="0.3">
      <c r="A4156">
        <v>3.0333000000000001</v>
      </c>
      <c r="B4156">
        <v>128</v>
      </c>
      <c r="C4156">
        <v>3.1842000000000001</v>
      </c>
      <c r="D4156">
        <v>128</v>
      </c>
    </row>
    <row r="4157" spans="1:4" x14ac:dyDescent="0.3">
      <c r="A4157">
        <v>3.1313</v>
      </c>
      <c r="B4157">
        <v>128</v>
      </c>
      <c r="C4157">
        <v>3.1225000000000001</v>
      </c>
      <c r="D4157">
        <v>128</v>
      </c>
    </row>
    <row r="4158" spans="1:4" x14ac:dyDescent="0.3">
      <c r="A4158">
        <v>3.0859000000000001</v>
      </c>
      <c r="B4158">
        <v>128</v>
      </c>
      <c r="C4158">
        <v>3.1242999999999999</v>
      </c>
      <c r="D4158">
        <v>128</v>
      </c>
    </row>
    <row r="4159" spans="1:4" x14ac:dyDescent="0.3">
      <c r="A4159">
        <v>3.0524</v>
      </c>
      <c r="B4159">
        <v>128</v>
      </c>
      <c r="C4159">
        <v>3.1551</v>
      </c>
      <c r="D4159">
        <v>128</v>
      </c>
    </row>
    <row r="4160" spans="1:4" x14ac:dyDescent="0.3">
      <c r="A4160">
        <v>3.4937999999999998</v>
      </c>
      <c r="B4160">
        <v>128</v>
      </c>
      <c r="C4160">
        <v>3.2917000000000001</v>
      </c>
      <c r="D4160">
        <v>128</v>
      </c>
    </row>
    <row r="4161" spans="1:4" x14ac:dyDescent="0.3">
      <c r="A4161">
        <v>3.133</v>
      </c>
      <c r="B4161">
        <v>128</v>
      </c>
      <c r="C4161">
        <v>3.2130000000000001</v>
      </c>
      <c r="D4161">
        <v>128</v>
      </c>
    </row>
    <row r="4162" spans="1:4" x14ac:dyDescent="0.3">
      <c r="A4162">
        <v>3.0106000000000002</v>
      </c>
      <c r="B4162">
        <v>128</v>
      </c>
      <c r="C4162">
        <v>3.1164000000000001</v>
      </c>
      <c r="D4162">
        <v>128</v>
      </c>
    </row>
    <row r="4163" spans="1:4" x14ac:dyDescent="0.3">
      <c r="A4163">
        <v>3.1101999999999999</v>
      </c>
      <c r="B4163">
        <v>128</v>
      </c>
      <c r="C4163">
        <v>3.0821999999999998</v>
      </c>
      <c r="D4163">
        <v>128</v>
      </c>
    </row>
    <row r="4164" spans="1:4" x14ac:dyDescent="0.3">
      <c r="A4164">
        <v>2.9902000000000002</v>
      </c>
      <c r="B4164">
        <v>128</v>
      </c>
      <c r="C4164">
        <v>3.1598000000000002</v>
      </c>
      <c r="D4164">
        <v>128</v>
      </c>
    </row>
    <row r="4165" spans="1:4" x14ac:dyDescent="0.3">
      <c r="A4165">
        <v>3.0306000000000002</v>
      </c>
      <c r="B4165">
        <v>128</v>
      </c>
      <c r="C4165">
        <v>3.3001999999999998</v>
      </c>
      <c r="D4165">
        <v>128</v>
      </c>
    </row>
    <row r="4166" spans="1:4" x14ac:dyDescent="0.3">
      <c r="A4166">
        <v>3.0246</v>
      </c>
      <c r="B4166">
        <v>128</v>
      </c>
      <c r="C4166">
        <v>3.0756000000000001</v>
      </c>
      <c r="D4166">
        <v>128</v>
      </c>
    </row>
    <row r="4167" spans="1:4" x14ac:dyDescent="0.3">
      <c r="A4167">
        <v>3.0122</v>
      </c>
      <c r="B4167">
        <v>128</v>
      </c>
      <c r="C4167">
        <v>3.1783999999999999</v>
      </c>
      <c r="D4167">
        <v>128</v>
      </c>
    </row>
    <row r="4168" spans="1:4" x14ac:dyDescent="0.3">
      <c r="A4168">
        <v>3.0569000000000002</v>
      </c>
      <c r="B4168">
        <v>128</v>
      </c>
      <c r="C4168">
        <v>3.1859000000000002</v>
      </c>
      <c r="D4168">
        <v>128</v>
      </c>
    </row>
    <row r="4169" spans="1:4" x14ac:dyDescent="0.3">
      <c r="A4169">
        <v>3.0388999999999999</v>
      </c>
      <c r="B4169">
        <v>128</v>
      </c>
      <c r="C4169">
        <v>3.0897000000000001</v>
      </c>
      <c r="D4169">
        <v>128</v>
      </c>
    </row>
    <row r="4170" spans="1:4" x14ac:dyDescent="0.3">
      <c r="A4170">
        <v>3.0596000000000001</v>
      </c>
      <c r="B4170">
        <v>128</v>
      </c>
      <c r="C4170">
        <v>3.1202000000000001</v>
      </c>
      <c r="D4170">
        <v>128</v>
      </c>
    </row>
    <row r="4171" spans="1:4" x14ac:dyDescent="0.3">
      <c r="A4171">
        <v>3.1231</v>
      </c>
      <c r="B4171">
        <v>128</v>
      </c>
      <c r="C4171">
        <v>3.1320000000000001</v>
      </c>
      <c r="D4171">
        <v>128</v>
      </c>
    </row>
    <row r="4172" spans="1:4" x14ac:dyDescent="0.3">
      <c r="A4172">
        <v>3.5184000000000002</v>
      </c>
      <c r="B4172">
        <v>128</v>
      </c>
      <c r="C4172">
        <v>3.3159999999999998</v>
      </c>
      <c r="D4172">
        <v>128</v>
      </c>
    </row>
    <row r="4173" spans="1:4" x14ac:dyDescent="0.3">
      <c r="A4173">
        <v>3.0627</v>
      </c>
      <c r="B4173">
        <v>128</v>
      </c>
      <c r="C4173">
        <v>3.0482</v>
      </c>
      <c r="D4173">
        <v>128</v>
      </c>
    </row>
    <row r="4174" spans="1:4" x14ac:dyDescent="0.3">
      <c r="A4174">
        <v>3.0522999999999998</v>
      </c>
      <c r="B4174">
        <v>128</v>
      </c>
      <c r="C4174">
        <v>3.2240000000000002</v>
      </c>
      <c r="D4174">
        <v>128</v>
      </c>
    </row>
    <row r="4175" spans="1:4" x14ac:dyDescent="0.3">
      <c r="A4175">
        <v>3.0844</v>
      </c>
      <c r="B4175">
        <v>128</v>
      </c>
      <c r="C4175">
        <v>2.9283000000000001</v>
      </c>
      <c r="D4175">
        <v>128</v>
      </c>
    </row>
    <row r="4176" spans="1:4" x14ac:dyDescent="0.3">
      <c r="A4176">
        <v>3.0680000000000001</v>
      </c>
      <c r="B4176">
        <v>128</v>
      </c>
      <c r="C4176">
        <v>3.1299000000000001</v>
      </c>
      <c r="D4176">
        <v>128</v>
      </c>
    </row>
    <row r="4177" spans="1:4" x14ac:dyDescent="0.3">
      <c r="A4177">
        <v>3.0167999999999999</v>
      </c>
      <c r="B4177">
        <v>128</v>
      </c>
      <c r="C4177">
        <v>3.0939000000000001</v>
      </c>
      <c r="D4177">
        <v>128</v>
      </c>
    </row>
    <row r="4178" spans="1:4" x14ac:dyDescent="0.3">
      <c r="A4178">
        <v>3.0268999999999999</v>
      </c>
      <c r="B4178">
        <v>128</v>
      </c>
      <c r="C4178">
        <v>3.2553999999999998</v>
      </c>
      <c r="D4178">
        <v>128</v>
      </c>
    </row>
    <row r="4179" spans="1:4" x14ac:dyDescent="0.3">
      <c r="A4179">
        <v>3.0270000000000001</v>
      </c>
      <c r="B4179">
        <v>128</v>
      </c>
      <c r="C4179">
        <v>3.0272000000000001</v>
      </c>
      <c r="D4179">
        <v>128</v>
      </c>
    </row>
    <row r="4180" spans="1:4" x14ac:dyDescent="0.3">
      <c r="A4180">
        <v>3.0606</v>
      </c>
      <c r="B4180">
        <v>128</v>
      </c>
      <c r="C4180">
        <v>3.1619999999999999</v>
      </c>
      <c r="D4180">
        <v>128</v>
      </c>
    </row>
    <row r="4181" spans="1:4" x14ac:dyDescent="0.3">
      <c r="A4181">
        <v>2.9765000000000001</v>
      </c>
      <c r="B4181">
        <v>128</v>
      </c>
      <c r="C4181">
        <v>3.2467000000000001</v>
      </c>
      <c r="D4181">
        <v>128</v>
      </c>
    </row>
    <row r="4182" spans="1:4" x14ac:dyDescent="0.3">
      <c r="A4182">
        <v>3.0234999999999999</v>
      </c>
      <c r="B4182">
        <v>128</v>
      </c>
      <c r="C4182">
        <v>3.0952999999999999</v>
      </c>
      <c r="D4182">
        <v>128</v>
      </c>
    </row>
    <row r="4183" spans="1:4" x14ac:dyDescent="0.3">
      <c r="A4183">
        <v>3.0830000000000002</v>
      </c>
      <c r="B4183">
        <v>128</v>
      </c>
      <c r="C4183">
        <v>3.1901999999999999</v>
      </c>
      <c r="D4183">
        <v>128</v>
      </c>
    </row>
    <row r="4184" spans="1:4" x14ac:dyDescent="0.3">
      <c r="A4184">
        <v>3.5531000000000001</v>
      </c>
      <c r="B4184">
        <v>128</v>
      </c>
      <c r="C4184">
        <v>2.9952000000000001</v>
      </c>
      <c r="D4184">
        <v>128</v>
      </c>
    </row>
    <row r="4185" spans="1:4" x14ac:dyDescent="0.3">
      <c r="A4185">
        <v>2.9889000000000001</v>
      </c>
      <c r="B4185">
        <v>128</v>
      </c>
      <c r="C4185">
        <v>3.1187</v>
      </c>
      <c r="D4185">
        <v>128</v>
      </c>
    </row>
    <row r="4186" spans="1:4" x14ac:dyDescent="0.3">
      <c r="A4186">
        <v>3.0404</v>
      </c>
      <c r="B4186">
        <v>128</v>
      </c>
      <c r="C4186">
        <v>3.1753999999999998</v>
      </c>
      <c r="D4186">
        <v>128</v>
      </c>
    </row>
    <row r="4187" spans="1:4" x14ac:dyDescent="0.3">
      <c r="A4187">
        <v>3.0998000000000001</v>
      </c>
      <c r="B4187">
        <v>128</v>
      </c>
      <c r="C4187">
        <v>3.2574000000000001</v>
      </c>
      <c r="D4187">
        <v>128</v>
      </c>
    </row>
    <row r="4188" spans="1:4" x14ac:dyDescent="0.3">
      <c r="A4188">
        <v>3.0632000000000001</v>
      </c>
      <c r="B4188">
        <v>128</v>
      </c>
      <c r="C4188">
        <v>3.1063999999999998</v>
      </c>
      <c r="D4188">
        <v>128</v>
      </c>
    </row>
    <row r="4189" spans="1:4" x14ac:dyDescent="0.3">
      <c r="A4189">
        <v>3.0626000000000002</v>
      </c>
      <c r="B4189">
        <v>128</v>
      </c>
      <c r="C4189">
        <v>3.3330000000000002</v>
      </c>
      <c r="D4189">
        <v>128</v>
      </c>
    </row>
    <row r="4190" spans="1:4" x14ac:dyDescent="0.3">
      <c r="A4190">
        <v>3.0291000000000001</v>
      </c>
      <c r="B4190">
        <v>128</v>
      </c>
      <c r="C4190">
        <v>3.0783999999999998</v>
      </c>
      <c r="D4190">
        <v>128</v>
      </c>
    </row>
    <row r="4191" spans="1:4" x14ac:dyDescent="0.3">
      <c r="A4191">
        <v>2.9908000000000001</v>
      </c>
      <c r="B4191">
        <v>128</v>
      </c>
      <c r="C4191">
        <v>3.0421</v>
      </c>
      <c r="D4191">
        <v>128</v>
      </c>
    </row>
    <row r="4192" spans="1:4" x14ac:dyDescent="0.3">
      <c r="A4192">
        <v>3.1065999999999998</v>
      </c>
      <c r="B4192">
        <v>128</v>
      </c>
      <c r="C4192">
        <v>3.0653000000000001</v>
      </c>
      <c r="D4192">
        <v>128</v>
      </c>
    </row>
    <row r="4193" spans="1:4" x14ac:dyDescent="0.3">
      <c r="A4193">
        <v>3.0428000000000002</v>
      </c>
      <c r="B4193">
        <v>128</v>
      </c>
      <c r="C4193">
        <v>3.2122999999999999</v>
      </c>
      <c r="D4193">
        <v>128</v>
      </c>
    </row>
    <row r="4194" spans="1:4" x14ac:dyDescent="0.3">
      <c r="A4194">
        <v>3.0160999999999998</v>
      </c>
      <c r="B4194">
        <v>128</v>
      </c>
      <c r="C4194">
        <v>3.1669999999999998</v>
      </c>
      <c r="D4194">
        <v>128</v>
      </c>
    </row>
    <row r="4195" spans="1:4" x14ac:dyDescent="0.3">
      <c r="A4195">
        <v>3.1092</v>
      </c>
      <c r="B4195">
        <v>128</v>
      </c>
      <c r="C4195">
        <v>3.1936</v>
      </c>
      <c r="D4195">
        <v>128</v>
      </c>
    </row>
    <row r="4196" spans="1:4" x14ac:dyDescent="0.3">
      <c r="A4196">
        <v>3.5874999999999999</v>
      </c>
      <c r="B4196">
        <v>128</v>
      </c>
      <c r="C4196">
        <v>3.0221</v>
      </c>
      <c r="D4196">
        <v>128</v>
      </c>
    </row>
    <row r="4197" spans="1:4" x14ac:dyDescent="0.3">
      <c r="A4197">
        <v>3.0947</v>
      </c>
      <c r="B4197">
        <v>128</v>
      </c>
      <c r="C4197">
        <v>3.3628</v>
      </c>
      <c r="D4197">
        <v>128</v>
      </c>
    </row>
    <row r="4198" spans="1:4" x14ac:dyDescent="0.3">
      <c r="A4198">
        <v>3.0712000000000002</v>
      </c>
      <c r="B4198">
        <v>128</v>
      </c>
      <c r="C4198">
        <v>2.8513000000000002</v>
      </c>
      <c r="D4198">
        <v>128</v>
      </c>
    </row>
    <row r="4199" spans="1:4" x14ac:dyDescent="0.3">
      <c r="A4199">
        <v>3.0070000000000001</v>
      </c>
      <c r="B4199">
        <v>128</v>
      </c>
      <c r="C4199">
        <v>3.1682000000000001</v>
      </c>
      <c r="D4199">
        <v>128</v>
      </c>
    </row>
    <row r="4200" spans="1:4" x14ac:dyDescent="0.3">
      <c r="A4200">
        <v>3.1465000000000001</v>
      </c>
      <c r="B4200">
        <v>128</v>
      </c>
      <c r="C4200">
        <v>3.2359</v>
      </c>
      <c r="D4200">
        <v>128</v>
      </c>
    </row>
    <row r="4201" spans="1:4" x14ac:dyDescent="0.3">
      <c r="A4201">
        <v>3.0792999999999999</v>
      </c>
      <c r="B4201">
        <v>128</v>
      </c>
      <c r="C4201">
        <v>3.0381999999999998</v>
      </c>
      <c r="D4201">
        <v>128</v>
      </c>
    </row>
    <row r="4202" spans="1:4" x14ac:dyDescent="0.3">
      <c r="A4202">
        <v>3.1530999999999998</v>
      </c>
      <c r="B4202">
        <v>128</v>
      </c>
      <c r="C4202">
        <v>3.7458</v>
      </c>
      <c r="D4202">
        <v>128</v>
      </c>
    </row>
    <row r="4203" spans="1:4" x14ac:dyDescent="0.3">
      <c r="A4203">
        <v>3.5105</v>
      </c>
      <c r="B4203">
        <v>128</v>
      </c>
      <c r="C4203">
        <v>2.9542000000000002</v>
      </c>
      <c r="D4203">
        <v>128</v>
      </c>
    </row>
    <row r="4204" spans="1:4" x14ac:dyDescent="0.3">
      <c r="A4204">
        <v>3.0548999999999999</v>
      </c>
      <c r="B4204">
        <v>128</v>
      </c>
      <c r="C4204">
        <v>3.0977999999999999</v>
      </c>
      <c r="D4204">
        <v>128</v>
      </c>
    </row>
    <row r="4205" spans="1:4" x14ac:dyDescent="0.3">
      <c r="A4205">
        <v>3.0573000000000001</v>
      </c>
      <c r="B4205">
        <v>128</v>
      </c>
      <c r="C4205">
        <v>2.9563000000000001</v>
      </c>
      <c r="D4205">
        <v>128</v>
      </c>
    </row>
    <row r="4206" spans="1:4" x14ac:dyDescent="0.3">
      <c r="A4206">
        <v>3.0651999999999999</v>
      </c>
      <c r="B4206">
        <v>128</v>
      </c>
      <c r="C4206">
        <v>2.9556</v>
      </c>
      <c r="D4206">
        <v>128</v>
      </c>
    </row>
    <row r="4207" spans="1:4" x14ac:dyDescent="0.3">
      <c r="A4207">
        <v>3.0701999999999998</v>
      </c>
      <c r="B4207">
        <v>128</v>
      </c>
      <c r="C4207">
        <v>3.0790999999999999</v>
      </c>
      <c r="D4207">
        <v>128</v>
      </c>
    </row>
    <row r="4208" spans="1:4" x14ac:dyDescent="0.3">
      <c r="A4208">
        <v>3.0954000000000002</v>
      </c>
      <c r="B4208">
        <v>128</v>
      </c>
      <c r="C4208">
        <v>3.0830000000000002</v>
      </c>
      <c r="D4208">
        <v>128</v>
      </c>
    </row>
    <row r="4209" spans="1:4" x14ac:dyDescent="0.3">
      <c r="A4209">
        <v>3.0983000000000001</v>
      </c>
      <c r="B4209">
        <v>128</v>
      </c>
      <c r="C4209">
        <v>3.1353</v>
      </c>
      <c r="D4209">
        <v>128</v>
      </c>
    </row>
    <row r="4210" spans="1:4" x14ac:dyDescent="0.3">
      <c r="A4210">
        <v>3.5987</v>
      </c>
      <c r="B4210">
        <v>128</v>
      </c>
      <c r="C4210">
        <v>3.1903000000000001</v>
      </c>
      <c r="D4210">
        <v>128</v>
      </c>
    </row>
    <row r="4211" spans="1:4" x14ac:dyDescent="0.3">
      <c r="A4211">
        <v>3.0766</v>
      </c>
      <c r="B4211">
        <v>128</v>
      </c>
      <c r="C4211">
        <v>3.5787</v>
      </c>
      <c r="D4211">
        <v>128</v>
      </c>
    </row>
    <row r="4212" spans="1:4" x14ac:dyDescent="0.3">
      <c r="A4212">
        <v>3.0663999999999998</v>
      </c>
      <c r="B4212">
        <v>128</v>
      </c>
      <c r="C4212">
        <v>2.5760000000000001</v>
      </c>
      <c r="D4212">
        <v>128</v>
      </c>
    </row>
    <row r="4213" spans="1:4" x14ac:dyDescent="0.3">
      <c r="A4213">
        <v>3.0236000000000001</v>
      </c>
      <c r="B4213">
        <v>128</v>
      </c>
      <c r="C4213">
        <v>3.4914000000000001</v>
      </c>
      <c r="D4213">
        <v>128</v>
      </c>
    </row>
    <row r="4214" spans="1:4" x14ac:dyDescent="0.3">
      <c r="A4214">
        <v>2.9901</v>
      </c>
      <c r="B4214">
        <v>128</v>
      </c>
      <c r="C4214">
        <v>3.1204999999999998</v>
      </c>
      <c r="D4214">
        <v>128</v>
      </c>
    </row>
    <row r="4215" spans="1:4" x14ac:dyDescent="0.3">
      <c r="A4215">
        <v>3.0312000000000001</v>
      </c>
      <c r="B4215">
        <v>128</v>
      </c>
      <c r="C4215">
        <v>3.2355999999999998</v>
      </c>
      <c r="D4215">
        <v>128</v>
      </c>
    </row>
    <row r="4216" spans="1:4" x14ac:dyDescent="0.3">
      <c r="A4216">
        <v>2.9803000000000002</v>
      </c>
      <c r="B4216">
        <v>128</v>
      </c>
      <c r="C4216">
        <v>3.5992000000000002</v>
      </c>
      <c r="D4216">
        <v>128</v>
      </c>
    </row>
    <row r="4217" spans="1:4" x14ac:dyDescent="0.3">
      <c r="A4217">
        <v>3.2326000000000001</v>
      </c>
      <c r="B4217">
        <v>128</v>
      </c>
      <c r="C4217">
        <v>2.5268999999999999</v>
      </c>
      <c r="D4217">
        <v>128</v>
      </c>
    </row>
    <row r="4218" spans="1:4" x14ac:dyDescent="0.3">
      <c r="A4218">
        <v>3.0964</v>
      </c>
      <c r="B4218">
        <v>128</v>
      </c>
      <c r="C4218">
        <v>3.1402999999999999</v>
      </c>
      <c r="D4218">
        <v>128</v>
      </c>
    </row>
    <row r="4219" spans="1:4" x14ac:dyDescent="0.3">
      <c r="A4219">
        <v>3.5501999999999998</v>
      </c>
      <c r="B4219">
        <v>128</v>
      </c>
      <c r="C4219">
        <v>3.3452000000000002</v>
      </c>
      <c r="D4219">
        <v>128</v>
      </c>
    </row>
    <row r="4220" spans="1:4" x14ac:dyDescent="0.3">
      <c r="A4220">
        <v>2.9958999999999998</v>
      </c>
      <c r="B4220">
        <v>128</v>
      </c>
      <c r="C4220">
        <v>3.2370000000000001</v>
      </c>
      <c r="D4220">
        <v>128</v>
      </c>
    </row>
    <row r="4221" spans="1:4" x14ac:dyDescent="0.3">
      <c r="A4221">
        <v>3.0398999999999998</v>
      </c>
      <c r="B4221">
        <v>128</v>
      </c>
      <c r="C4221">
        <v>3.0522999999999998</v>
      </c>
      <c r="D4221">
        <v>128</v>
      </c>
    </row>
    <row r="4222" spans="1:4" x14ac:dyDescent="0.3">
      <c r="A4222">
        <v>3.8207</v>
      </c>
      <c r="B4222">
        <v>128</v>
      </c>
      <c r="C4222">
        <v>3.6551</v>
      </c>
      <c r="D4222">
        <v>128</v>
      </c>
    </row>
    <row r="4223" spans="1:4" x14ac:dyDescent="0.3">
      <c r="A4223">
        <v>3.0649000000000002</v>
      </c>
      <c r="B4223">
        <v>128</v>
      </c>
      <c r="C4223">
        <v>3.0941999999999998</v>
      </c>
      <c r="D4223">
        <v>128</v>
      </c>
    </row>
    <row r="4224" spans="1:4" x14ac:dyDescent="0.3">
      <c r="A4224">
        <v>2.9986000000000002</v>
      </c>
      <c r="B4224">
        <v>128</v>
      </c>
      <c r="C4224">
        <v>3.1440999999999999</v>
      </c>
      <c r="D4224">
        <v>128</v>
      </c>
    </row>
    <row r="4225" spans="1:4" x14ac:dyDescent="0.3">
      <c r="A4225">
        <v>3.1036999999999999</v>
      </c>
      <c r="B4225">
        <v>128</v>
      </c>
      <c r="C4225">
        <v>3.1097000000000001</v>
      </c>
      <c r="D4225">
        <v>128</v>
      </c>
    </row>
    <row r="4226" spans="1:4" x14ac:dyDescent="0.3">
      <c r="A4226">
        <v>3.0676000000000001</v>
      </c>
      <c r="B4226">
        <v>128</v>
      </c>
      <c r="C4226">
        <v>3.6962000000000002</v>
      </c>
      <c r="D4226">
        <v>128</v>
      </c>
    </row>
    <row r="4227" spans="1:4" x14ac:dyDescent="0.3">
      <c r="A4227">
        <v>3.1515</v>
      </c>
      <c r="B4227">
        <v>128</v>
      </c>
      <c r="C4227">
        <v>3.0638999999999998</v>
      </c>
      <c r="D4227">
        <v>128</v>
      </c>
    </row>
    <row r="4228" spans="1:4" x14ac:dyDescent="0.3">
      <c r="A4228">
        <v>3.0476999999999999</v>
      </c>
      <c r="B4228">
        <v>128</v>
      </c>
      <c r="C4228">
        <v>2.7576000000000001</v>
      </c>
      <c r="D4228">
        <v>128</v>
      </c>
    </row>
    <row r="4229" spans="1:4" x14ac:dyDescent="0.3">
      <c r="A4229">
        <v>3.0198999999999998</v>
      </c>
      <c r="B4229">
        <v>128</v>
      </c>
      <c r="C4229">
        <v>3.3706</v>
      </c>
      <c r="D4229">
        <v>128</v>
      </c>
    </row>
    <row r="4230" spans="1:4" x14ac:dyDescent="0.3">
      <c r="A4230">
        <v>3.0467</v>
      </c>
      <c r="B4230">
        <v>128</v>
      </c>
      <c r="C4230">
        <v>2.7421000000000002</v>
      </c>
      <c r="D4230">
        <v>128</v>
      </c>
    </row>
    <row r="4231" spans="1:4" x14ac:dyDescent="0.3">
      <c r="A4231">
        <v>3.0274999999999999</v>
      </c>
      <c r="B4231">
        <v>128</v>
      </c>
      <c r="C4231">
        <v>3.1118000000000001</v>
      </c>
      <c r="D4231">
        <v>128</v>
      </c>
    </row>
    <row r="4232" spans="1:4" x14ac:dyDescent="0.3">
      <c r="A4232">
        <v>3.1162999999999998</v>
      </c>
      <c r="B4232">
        <v>128</v>
      </c>
      <c r="C4232">
        <v>3.1436999999999999</v>
      </c>
      <c r="D4232">
        <v>128</v>
      </c>
    </row>
    <row r="4233" spans="1:4" x14ac:dyDescent="0.3">
      <c r="A4233">
        <v>3.6073</v>
      </c>
      <c r="B4233">
        <v>128</v>
      </c>
      <c r="C4233">
        <v>3.0430999999999999</v>
      </c>
      <c r="D4233">
        <v>128</v>
      </c>
    </row>
    <row r="4234" spans="1:4" x14ac:dyDescent="0.3">
      <c r="A4234">
        <v>3.141</v>
      </c>
      <c r="B4234">
        <v>128</v>
      </c>
      <c r="C4234">
        <v>3.1354000000000002</v>
      </c>
      <c r="D4234">
        <v>128</v>
      </c>
    </row>
    <row r="4235" spans="1:4" x14ac:dyDescent="0.3">
      <c r="A4235">
        <v>3.1242999999999999</v>
      </c>
      <c r="B4235">
        <v>128</v>
      </c>
      <c r="C4235">
        <v>3.6669999999999998</v>
      </c>
      <c r="D4235">
        <v>128</v>
      </c>
    </row>
    <row r="4236" spans="1:4" x14ac:dyDescent="0.3">
      <c r="A4236">
        <v>3.0806</v>
      </c>
      <c r="B4236">
        <v>128</v>
      </c>
      <c r="C4236">
        <v>3.0594000000000001</v>
      </c>
      <c r="D4236">
        <v>128</v>
      </c>
    </row>
    <row r="4237" spans="1:4" x14ac:dyDescent="0.3">
      <c r="A4237">
        <v>3.6254</v>
      </c>
      <c r="B4237">
        <v>128</v>
      </c>
      <c r="C4237">
        <v>2.9278</v>
      </c>
      <c r="D4237">
        <v>128</v>
      </c>
    </row>
    <row r="4238" spans="1:4" x14ac:dyDescent="0.3">
      <c r="A4238">
        <v>3.0426000000000002</v>
      </c>
      <c r="B4238">
        <v>128</v>
      </c>
      <c r="C4238">
        <v>3.0649999999999999</v>
      </c>
      <c r="D4238">
        <v>128</v>
      </c>
    </row>
    <row r="4239" spans="1:4" x14ac:dyDescent="0.3">
      <c r="A4239">
        <v>3.0041000000000002</v>
      </c>
      <c r="B4239">
        <v>128</v>
      </c>
      <c r="C4239">
        <v>3.1240999999999999</v>
      </c>
      <c r="D4239">
        <v>128</v>
      </c>
    </row>
    <row r="4240" spans="1:4" x14ac:dyDescent="0.3">
      <c r="A4240">
        <v>2.9809000000000001</v>
      </c>
      <c r="B4240">
        <v>128</v>
      </c>
      <c r="C4240">
        <v>3.1549</v>
      </c>
      <c r="D4240">
        <v>128</v>
      </c>
    </row>
    <row r="4241" spans="1:4" x14ac:dyDescent="0.3">
      <c r="A4241">
        <v>3.0283000000000002</v>
      </c>
      <c r="B4241">
        <v>128</v>
      </c>
      <c r="C4241">
        <v>3.7877999999999998</v>
      </c>
      <c r="D4241">
        <v>128</v>
      </c>
    </row>
    <row r="4242" spans="1:4" x14ac:dyDescent="0.3">
      <c r="A4242">
        <v>3.1171000000000002</v>
      </c>
      <c r="B4242">
        <v>128</v>
      </c>
      <c r="C4242">
        <v>2.9805000000000001</v>
      </c>
      <c r="D4242">
        <v>128</v>
      </c>
    </row>
    <row r="4243" spans="1:4" x14ac:dyDescent="0.3">
      <c r="A4243">
        <v>3.0632999999999999</v>
      </c>
      <c r="B4243">
        <v>128</v>
      </c>
      <c r="C4243">
        <v>3.0617000000000001</v>
      </c>
      <c r="D4243">
        <v>128</v>
      </c>
    </row>
    <row r="4244" spans="1:4" x14ac:dyDescent="0.3">
      <c r="A4244">
        <v>3.0362</v>
      </c>
      <c r="B4244">
        <v>128</v>
      </c>
      <c r="C4244">
        <v>2.9001999999999999</v>
      </c>
      <c r="D4244">
        <v>128</v>
      </c>
    </row>
    <row r="4245" spans="1:4" x14ac:dyDescent="0.3">
      <c r="A4245">
        <v>3.0121000000000002</v>
      </c>
      <c r="B4245">
        <v>128</v>
      </c>
      <c r="C4245">
        <v>3.1497000000000002</v>
      </c>
      <c r="D4245">
        <v>128</v>
      </c>
    </row>
    <row r="4246" spans="1:4" x14ac:dyDescent="0.3">
      <c r="A4246">
        <v>3.0192000000000001</v>
      </c>
      <c r="B4246">
        <v>128</v>
      </c>
      <c r="C4246">
        <v>3.1263000000000001</v>
      </c>
      <c r="D4246">
        <v>128</v>
      </c>
    </row>
    <row r="4247" spans="1:4" x14ac:dyDescent="0.3">
      <c r="A4247">
        <v>3.0287999999999999</v>
      </c>
      <c r="B4247">
        <v>128</v>
      </c>
      <c r="C4247">
        <v>3.1154000000000002</v>
      </c>
      <c r="D4247">
        <v>128</v>
      </c>
    </row>
    <row r="4248" spans="1:4" x14ac:dyDescent="0.3">
      <c r="A4248">
        <v>3.0872999999999999</v>
      </c>
      <c r="B4248">
        <v>128</v>
      </c>
      <c r="C4248">
        <v>3.1760999999999999</v>
      </c>
      <c r="D4248">
        <v>128</v>
      </c>
    </row>
    <row r="4249" spans="1:4" x14ac:dyDescent="0.3">
      <c r="A4249">
        <v>3.0789</v>
      </c>
      <c r="B4249">
        <v>128</v>
      </c>
      <c r="C4249">
        <v>3.5036999999999998</v>
      </c>
      <c r="D4249">
        <v>128</v>
      </c>
    </row>
    <row r="4250" spans="1:4" x14ac:dyDescent="0.3">
      <c r="A4250">
        <v>3.0861000000000001</v>
      </c>
      <c r="B4250">
        <v>128</v>
      </c>
      <c r="C4250">
        <v>3.1392000000000002</v>
      </c>
      <c r="D4250">
        <v>128</v>
      </c>
    </row>
    <row r="4251" spans="1:4" x14ac:dyDescent="0.3">
      <c r="A4251">
        <v>3.5238</v>
      </c>
      <c r="B4251">
        <v>128</v>
      </c>
      <c r="C4251">
        <v>3.1368</v>
      </c>
      <c r="D4251">
        <v>128</v>
      </c>
    </row>
    <row r="4252" spans="1:4" x14ac:dyDescent="0.3">
      <c r="A4252">
        <v>3.0398999999999998</v>
      </c>
      <c r="B4252">
        <v>128</v>
      </c>
      <c r="C4252">
        <v>3.7826</v>
      </c>
      <c r="D4252">
        <v>128</v>
      </c>
    </row>
    <row r="4253" spans="1:4" x14ac:dyDescent="0.3">
      <c r="A4253">
        <v>3.0510999999999999</v>
      </c>
      <c r="B4253">
        <v>128</v>
      </c>
      <c r="C4253">
        <v>2.9660000000000002</v>
      </c>
      <c r="D4253">
        <v>128</v>
      </c>
    </row>
    <row r="4254" spans="1:4" x14ac:dyDescent="0.3">
      <c r="A4254">
        <v>3.0541999999999998</v>
      </c>
      <c r="B4254">
        <v>128</v>
      </c>
      <c r="C4254">
        <v>2.8424</v>
      </c>
      <c r="D4254">
        <v>128</v>
      </c>
    </row>
    <row r="4255" spans="1:4" x14ac:dyDescent="0.3">
      <c r="A4255">
        <v>3.0236999999999998</v>
      </c>
      <c r="B4255">
        <v>128</v>
      </c>
      <c r="C4255">
        <v>3.2128000000000001</v>
      </c>
      <c r="D4255">
        <v>128</v>
      </c>
    </row>
    <row r="4256" spans="1:4" x14ac:dyDescent="0.3">
      <c r="A4256">
        <v>3.0541999999999998</v>
      </c>
      <c r="B4256">
        <v>128</v>
      </c>
      <c r="C4256">
        <v>3.0788000000000002</v>
      </c>
      <c r="D4256">
        <v>128</v>
      </c>
    </row>
    <row r="4257" spans="1:4" x14ac:dyDescent="0.3">
      <c r="A4257">
        <v>3.0236999999999998</v>
      </c>
      <c r="B4257">
        <v>128</v>
      </c>
      <c r="C4257">
        <v>3.1432000000000002</v>
      </c>
      <c r="D4257">
        <v>128</v>
      </c>
    </row>
    <row r="4258" spans="1:4" x14ac:dyDescent="0.3">
      <c r="A4258">
        <v>3.0247999999999999</v>
      </c>
      <c r="B4258">
        <v>128</v>
      </c>
      <c r="C4258">
        <v>3.754</v>
      </c>
      <c r="D4258">
        <v>128</v>
      </c>
    </row>
    <row r="4259" spans="1:4" x14ac:dyDescent="0.3">
      <c r="A4259">
        <v>3.1063000000000001</v>
      </c>
      <c r="B4259">
        <v>128</v>
      </c>
      <c r="C4259">
        <v>2.6484999999999999</v>
      </c>
      <c r="D4259">
        <v>128</v>
      </c>
    </row>
    <row r="4260" spans="1:4" x14ac:dyDescent="0.3">
      <c r="A4260">
        <v>3.0255999999999998</v>
      </c>
      <c r="B4260">
        <v>128</v>
      </c>
      <c r="C4260">
        <v>3.1274999999999999</v>
      </c>
      <c r="D4260">
        <v>128</v>
      </c>
    </row>
    <row r="4261" spans="1:4" x14ac:dyDescent="0.3">
      <c r="A4261">
        <v>3.0508999999999999</v>
      </c>
      <c r="B4261">
        <v>128</v>
      </c>
      <c r="C4261">
        <v>3.1305999999999998</v>
      </c>
      <c r="D4261">
        <v>128</v>
      </c>
    </row>
    <row r="4262" spans="1:4" x14ac:dyDescent="0.3">
      <c r="A4262">
        <v>3.552</v>
      </c>
      <c r="B4262">
        <v>128</v>
      </c>
      <c r="C4262">
        <v>3.1122999999999998</v>
      </c>
      <c r="D4262">
        <v>128</v>
      </c>
    </row>
    <row r="4263" spans="1:4" x14ac:dyDescent="0.3">
      <c r="A4263">
        <v>3.0387</v>
      </c>
      <c r="B4263">
        <v>128</v>
      </c>
      <c r="C4263">
        <v>3.0617000000000001</v>
      </c>
      <c r="D4263">
        <v>128</v>
      </c>
    </row>
    <row r="4264" spans="1:4" x14ac:dyDescent="0.3">
      <c r="A4264">
        <v>3.0689000000000002</v>
      </c>
      <c r="B4264">
        <v>128</v>
      </c>
      <c r="C4264">
        <v>3.1402999999999999</v>
      </c>
      <c r="D4264">
        <v>128</v>
      </c>
    </row>
    <row r="4265" spans="1:4" x14ac:dyDescent="0.3">
      <c r="A4265">
        <v>3.0920999999999998</v>
      </c>
      <c r="B4265">
        <v>128</v>
      </c>
      <c r="C4265">
        <v>3.1248999999999998</v>
      </c>
      <c r="D4265">
        <v>128</v>
      </c>
    </row>
    <row r="4266" spans="1:4" x14ac:dyDescent="0.3">
      <c r="A4266">
        <v>3.0411999999999999</v>
      </c>
      <c r="B4266">
        <v>128</v>
      </c>
      <c r="C4266">
        <v>3.0186000000000002</v>
      </c>
      <c r="D4266">
        <v>128</v>
      </c>
    </row>
    <row r="4267" spans="1:4" x14ac:dyDescent="0.3">
      <c r="A4267">
        <v>3.0939000000000001</v>
      </c>
      <c r="B4267">
        <v>128</v>
      </c>
      <c r="C4267">
        <v>3.7416999999999998</v>
      </c>
      <c r="D4267">
        <v>128</v>
      </c>
    </row>
    <row r="4268" spans="1:4" x14ac:dyDescent="0.3">
      <c r="A4268">
        <v>3.0566</v>
      </c>
      <c r="B4268">
        <v>128</v>
      </c>
      <c r="C4268">
        <v>2.9121000000000001</v>
      </c>
      <c r="D4268">
        <v>128</v>
      </c>
    </row>
    <row r="4269" spans="1:4" x14ac:dyDescent="0.3">
      <c r="A4269">
        <v>3.0413999999999999</v>
      </c>
      <c r="B4269">
        <v>128</v>
      </c>
      <c r="C4269">
        <v>2.8517000000000001</v>
      </c>
      <c r="D4269">
        <v>128</v>
      </c>
    </row>
    <row r="4270" spans="1:4" x14ac:dyDescent="0.3">
      <c r="A4270">
        <v>3.1099000000000001</v>
      </c>
      <c r="B4270">
        <v>128</v>
      </c>
      <c r="C4270">
        <v>3.1147999999999998</v>
      </c>
      <c r="D4270">
        <v>128</v>
      </c>
    </row>
    <row r="4271" spans="1:4" x14ac:dyDescent="0.3">
      <c r="A4271">
        <v>3.5106000000000002</v>
      </c>
      <c r="B4271">
        <v>128</v>
      </c>
      <c r="C4271">
        <v>3.05</v>
      </c>
      <c r="D4271">
        <v>128</v>
      </c>
    </row>
    <row r="4272" spans="1:4" x14ac:dyDescent="0.3">
      <c r="A4272">
        <v>3.0550000000000002</v>
      </c>
      <c r="B4272">
        <v>128</v>
      </c>
      <c r="C4272">
        <v>3.1539999999999999</v>
      </c>
      <c r="D4272">
        <v>128</v>
      </c>
    </row>
    <row r="4273" spans="1:4" x14ac:dyDescent="0.3">
      <c r="A4273">
        <v>3.0379999999999998</v>
      </c>
      <c r="B4273">
        <v>128</v>
      </c>
      <c r="C4273">
        <v>3.0592999999999999</v>
      </c>
      <c r="D4273">
        <v>128</v>
      </c>
    </row>
    <row r="4274" spans="1:4" x14ac:dyDescent="0.3">
      <c r="A4274">
        <v>3.0817000000000001</v>
      </c>
      <c r="B4274">
        <v>128</v>
      </c>
      <c r="C4274">
        <v>3.1760999999999999</v>
      </c>
      <c r="D4274">
        <v>128</v>
      </c>
    </row>
    <row r="4275" spans="1:4" x14ac:dyDescent="0.3">
      <c r="A4275">
        <v>3.0691000000000002</v>
      </c>
      <c r="B4275">
        <v>128</v>
      </c>
      <c r="C4275">
        <v>3.1154000000000002</v>
      </c>
      <c r="D4275">
        <v>128</v>
      </c>
    </row>
    <row r="4276" spans="1:4" x14ac:dyDescent="0.3">
      <c r="A4276">
        <v>3.0699000000000001</v>
      </c>
      <c r="B4276">
        <v>128</v>
      </c>
      <c r="C4276">
        <v>3.6373000000000002</v>
      </c>
      <c r="D4276">
        <v>128</v>
      </c>
    </row>
    <row r="4277" spans="1:4" x14ac:dyDescent="0.3">
      <c r="A4277">
        <v>3.0110000000000001</v>
      </c>
      <c r="B4277">
        <v>128</v>
      </c>
      <c r="C4277">
        <v>2.9868000000000001</v>
      </c>
      <c r="D4277">
        <v>128</v>
      </c>
    </row>
    <row r="4278" spans="1:4" x14ac:dyDescent="0.3">
      <c r="A4278">
        <v>3.0394999999999999</v>
      </c>
      <c r="B4278">
        <v>128</v>
      </c>
      <c r="C4278">
        <v>2.9396</v>
      </c>
      <c r="D4278">
        <v>128</v>
      </c>
    </row>
    <row r="4279" spans="1:4" x14ac:dyDescent="0.3">
      <c r="A4279">
        <v>3.0703</v>
      </c>
      <c r="B4279">
        <v>128</v>
      </c>
      <c r="C4279">
        <v>3.1381999999999999</v>
      </c>
      <c r="D4279">
        <v>128</v>
      </c>
    </row>
    <row r="4280" spans="1:4" x14ac:dyDescent="0.3">
      <c r="A4280">
        <v>3.0116000000000001</v>
      </c>
      <c r="B4280">
        <v>128</v>
      </c>
      <c r="C4280">
        <v>3.1497999999999999</v>
      </c>
      <c r="D4280">
        <v>128</v>
      </c>
    </row>
    <row r="4281" spans="1:4" x14ac:dyDescent="0.3">
      <c r="A4281">
        <v>3.5375999999999999</v>
      </c>
      <c r="B4281">
        <v>128</v>
      </c>
      <c r="C4281">
        <v>3.0668000000000002</v>
      </c>
      <c r="D4281">
        <v>128</v>
      </c>
    </row>
    <row r="4282" spans="1:4" x14ac:dyDescent="0.3">
      <c r="A4282">
        <v>3.0312999999999999</v>
      </c>
      <c r="B4282">
        <v>128</v>
      </c>
      <c r="C4282">
        <v>3.7008999999999999</v>
      </c>
      <c r="D4282">
        <v>128</v>
      </c>
    </row>
    <row r="4283" spans="1:4" x14ac:dyDescent="0.3">
      <c r="A4283">
        <v>3.0383</v>
      </c>
      <c r="B4283">
        <v>128</v>
      </c>
      <c r="C4283">
        <v>2.9748999999999999</v>
      </c>
      <c r="D4283">
        <v>128</v>
      </c>
    </row>
    <row r="4284" spans="1:4" x14ac:dyDescent="0.3">
      <c r="A4284">
        <v>3.0638999999999998</v>
      </c>
      <c r="B4284">
        <v>128</v>
      </c>
      <c r="C4284">
        <v>2.9706000000000001</v>
      </c>
      <c r="D4284">
        <v>128</v>
      </c>
    </row>
    <row r="4285" spans="1:4" x14ac:dyDescent="0.3">
      <c r="A4285">
        <v>3.0535000000000001</v>
      </c>
      <c r="B4285">
        <v>128</v>
      </c>
      <c r="C4285">
        <v>3.0857999999999999</v>
      </c>
      <c r="D4285">
        <v>128</v>
      </c>
    </row>
    <row r="4286" spans="1:4" x14ac:dyDescent="0.3">
      <c r="A4286">
        <v>3.0613999999999999</v>
      </c>
      <c r="B4286">
        <v>128</v>
      </c>
      <c r="C4286">
        <v>2.9944000000000002</v>
      </c>
      <c r="D4286">
        <v>128</v>
      </c>
    </row>
    <row r="4287" spans="1:4" x14ac:dyDescent="0.3">
      <c r="A4287">
        <v>3.1230000000000002</v>
      </c>
      <c r="B4287">
        <v>128</v>
      </c>
      <c r="C4287">
        <v>3.0074000000000001</v>
      </c>
      <c r="D4287">
        <v>128</v>
      </c>
    </row>
    <row r="4288" spans="1:4" x14ac:dyDescent="0.3">
      <c r="A4288">
        <v>2.8965000000000001</v>
      </c>
      <c r="B4288">
        <v>128</v>
      </c>
      <c r="C4288">
        <v>3.1375999999999999</v>
      </c>
      <c r="D4288">
        <v>128</v>
      </c>
    </row>
    <row r="4289" spans="1:4" x14ac:dyDescent="0.3">
      <c r="A4289">
        <v>3.0556000000000001</v>
      </c>
      <c r="B4289">
        <v>128</v>
      </c>
      <c r="C4289">
        <v>3.1699000000000002</v>
      </c>
      <c r="D4289">
        <v>128</v>
      </c>
    </row>
    <row r="4290" spans="1:4" x14ac:dyDescent="0.3">
      <c r="A4290">
        <v>3.0091999999999999</v>
      </c>
      <c r="B4290">
        <v>128</v>
      </c>
      <c r="C4290">
        <v>3.7355</v>
      </c>
      <c r="D4290">
        <v>128</v>
      </c>
    </row>
    <row r="4291" spans="1:4" x14ac:dyDescent="0.3">
      <c r="A4291">
        <v>3.0613000000000001</v>
      </c>
      <c r="B4291">
        <v>128</v>
      </c>
      <c r="C4291">
        <v>2.6101000000000001</v>
      </c>
      <c r="D4291">
        <v>128</v>
      </c>
    </row>
    <row r="4292" spans="1:4" x14ac:dyDescent="0.3">
      <c r="A4292">
        <v>3.1490999999999998</v>
      </c>
      <c r="B4292">
        <v>128</v>
      </c>
      <c r="C4292">
        <v>3.3216000000000001</v>
      </c>
      <c r="D4292">
        <v>128</v>
      </c>
    </row>
    <row r="4293" spans="1:4" x14ac:dyDescent="0.3">
      <c r="A4293">
        <v>2.9455</v>
      </c>
      <c r="B4293">
        <v>128</v>
      </c>
      <c r="C4293">
        <v>3.0310999999999999</v>
      </c>
      <c r="D4293">
        <v>128</v>
      </c>
    </row>
    <row r="4294" spans="1:4" x14ac:dyDescent="0.3">
      <c r="A4294">
        <v>2.9338000000000002</v>
      </c>
      <c r="B4294">
        <v>128</v>
      </c>
      <c r="C4294">
        <v>3.1000999999999999</v>
      </c>
      <c r="D4294">
        <v>128</v>
      </c>
    </row>
    <row r="4295" spans="1:4" x14ac:dyDescent="0.3">
      <c r="A4295">
        <v>3.0613999999999999</v>
      </c>
      <c r="B4295">
        <v>128</v>
      </c>
      <c r="C4295">
        <v>3.1107999999999998</v>
      </c>
      <c r="D4295">
        <v>128</v>
      </c>
    </row>
    <row r="4296" spans="1:4" x14ac:dyDescent="0.3">
      <c r="A4296">
        <v>3.0638000000000001</v>
      </c>
      <c r="B4296">
        <v>128</v>
      </c>
      <c r="C4296">
        <v>3.05</v>
      </c>
      <c r="D4296">
        <v>128</v>
      </c>
    </row>
    <row r="4297" spans="1:4" x14ac:dyDescent="0.3">
      <c r="A4297">
        <v>3.1711</v>
      </c>
      <c r="B4297">
        <v>128</v>
      </c>
      <c r="C4297">
        <v>3.1000999999999999</v>
      </c>
      <c r="D4297">
        <v>128</v>
      </c>
    </row>
    <row r="4298" spans="1:4" x14ac:dyDescent="0.3">
      <c r="A4298">
        <v>3.0383</v>
      </c>
      <c r="B4298">
        <v>128</v>
      </c>
      <c r="C4298">
        <v>3.6315</v>
      </c>
      <c r="D4298">
        <v>128</v>
      </c>
    </row>
    <row r="4299" spans="1:4" x14ac:dyDescent="0.3">
      <c r="A4299">
        <v>3.0226999999999999</v>
      </c>
      <c r="B4299">
        <v>128</v>
      </c>
      <c r="C4299">
        <v>2.7332000000000001</v>
      </c>
      <c r="D4299">
        <v>128</v>
      </c>
    </row>
    <row r="4300" spans="1:4" x14ac:dyDescent="0.3">
      <c r="A4300">
        <v>3.0684999999999998</v>
      </c>
      <c r="B4300">
        <v>128</v>
      </c>
      <c r="C4300">
        <v>3.4001999999999999</v>
      </c>
      <c r="D4300">
        <v>128</v>
      </c>
    </row>
    <row r="4301" spans="1:4" x14ac:dyDescent="0.3">
      <c r="A4301">
        <v>3.4106000000000001</v>
      </c>
      <c r="B4301">
        <v>128</v>
      </c>
      <c r="C4301">
        <v>2.9716999999999998</v>
      </c>
      <c r="D4301">
        <v>128</v>
      </c>
    </row>
    <row r="4302" spans="1:4" x14ac:dyDescent="0.3">
      <c r="A4302">
        <v>3.1366000000000001</v>
      </c>
      <c r="B4302">
        <v>128</v>
      </c>
      <c r="C4302">
        <v>3.0448</v>
      </c>
      <c r="D4302">
        <v>128</v>
      </c>
    </row>
    <row r="4303" spans="1:4" x14ac:dyDescent="0.3">
      <c r="A4303">
        <v>3.0379</v>
      </c>
      <c r="B4303">
        <v>128</v>
      </c>
      <c r="C4303">
        <v>3.1495000000000002</v>
      </c>
      <c r="D4303">
        <v>128</v>
      </c>
    </row>
    <row r="4304" spans="1:4" x14ac:dyDescent="0.3">
      <c r="A4304">
        <v>2.9923000000000002</v>
      </c>
      <c r="B4304">
        <v>128</v>
      </c>
      <c r="C4304">
        <v>3.1587000000000001</v>
      </c>
      <c r="D4304">
        <v>128</v>
      </c>
    </row>
    <row r="4305" spans="1:4" x14ac:dyDescent="0.3">
      <c r="A4305">
        <v>3.0777000000000001</v>
      </c>
      <c r="B4305">
        <v>128</v>
      </c>
      <c r="C4305">
        <v>3.7633999999999999</v>
      </c>
      <c r="D4305">
        <v>128</v>
      </c>
    </row>
    <row r="4306" spans="1:4" x14ac:dyDescent="0.3">
      <c r="A4306">
        <v>3.0230000000000001</v>
      </c>
      <c r="B4306">
        <v>128</v>
      </c>
      <c r="C4306">
        <v>2.9860000000000002</v>
      </c>
      <c r="D4306">
        <v>128</v>
      </c>
    </row>
    <row r="4307" spans="1:4" x14ac:dyDescent="0.3">
      <c r="A4307">
        <v>3.1301999999999999</v>
      </c>
      <c r="B4307">
        <v>128</v>
      </c>
      <c r="C4307">
        <v>2.8069999999999999</v>
      </c>
      <c r="D4307">
        <v>128</v>
      </c>
    </row>
    <row r="4308" spans="1:4" x14ac:dyDescent="0.3">
      <c r="A4308">
        <v>2.9815999999999998</v>
      </c>
      <c r="B4308">
        <v>128</v>
      </c>
      <c r="C4308">
        <v>3.2694000000000001</v>
      </c>
      <c r="D4308">
        <v>128</v>
      </c>
    </row>
    <row r="4309" spans="1:4" x14ac:dyDescent="0.3">
      <c r="A4309">
        <v>3.5987</v>
      </c>
      <c r="B4309">
        <v>128</v>
      </c>
      <c r="C4309">
        <v>3.1642999999999999</v>
      </c>
      <c r="D4309">
        <v>128</v>
      </c>
    </row>
    <row r="4310" spans="1:4" x14ac:dyDescent="0.3">
      <c r="A4310">
        <v>2.9897999999999998</v>
      </c>
      <c r="B4310">
        <v>128</v>
      </c>
      <c r="C4310">
        <v>3.786</v>
      </c>
      <c r="D4310">
        <v>128</v>
      </c>
    </row>
    <row r="4311" spans="1:4" x14ac:dyDescent="0.3">
      <c r="A4311">
        <v>3.0430999999999999</v>
      </c>
      <c r="B4311">
        <v>128</v>
      </c>
      <c r="C4311">
        <v>2.8853</v>
      </c>
      <c r="D4311">
        <v>128</v>
      </c>
    </row>
    <row r="4312" spans="1:4" x14ac:dyDescent="0.3">
      <c r="A4312">
        <v>3.1434000000000002</v>
      </c>
      <c r="B4312">
        <v>128</v>
      </c>
      <c r="C4312">
        <v>2.9076</v>
      </c>
      <c r="D4312">
        <v>128</v>
      </c>
    </row>
    <row r="4313" spans="1:4" x14ac:dyDescent="0.3">
      <c r="A4313">
        <v>3.0162</v>
      </c>
      <c r="B4313">
        <v>128</v>
      </c>
      <c r="C4313">
        <v>3.1564999999999999</v>
      </c>
      <c r="D4313">
        <v>128</v>
      </c>
    </row>
    <row r="4314" spans="1:4" x14ac:dyDescent="0.3">
      <c r="A4314">
        <v>3.0495000000000001</v>
      </c>
      <c r="B4314">
        <v>128</v>
      </c>
      <c r="C4314">
        <v>3.0979000000000001</v>
      </c>
      <c r="D4314">
        <v>128</v>
      </c>
    </row>
    <row r="4315" spans="1:4" x14ac:dyDescent="0.3">
      <c r="A4315">
        <v>3.0406</v>
      </c>
      <c r="B4315">
        <v>128</v>
      </c>
      <c r="C4315">
        <v>3.2059000000000002</v>
      </c>
      <c r="D4315">
        <v>128</v>
      </c>
    </row>
    <row r="4316" spans="1:4" x14ac:dyDescent="0.3">
      <c r="A4316">
        <v>3.0973999999999999</v>
      </c>
      <c r="B4316">
        <v>128</v>
      </c>
      <c r="C4316">
        <v>3.1004</v>
      </c>
      <c r="D4316">
        <v>128</v>
      </c>
    </row>
    <row r="4317" spans="1:4" x14ac:dyDescent="0.3">
      <c r="A4317">
        <v>3.1107999999999998</v>
      </c>
      <c r="B4317">
        <v>128</v>
      </c>
      <c r="C4317">
        <v>3.6545000000000001</v>
      </c>
      <c r="D4317">
        <v>128</v>
      </c>
    </row>
    <row r="4318" spans="1:4" x14ac:dyDescent="0.3">
      <c r="A4318">
        <v>2.9967999999999999</v>
      </c>
      <c r="B4318">
        <v>128</v>
      </c>
      <c r="C4318">
        <v>3.0693000000000001</v>
      </c>
      <c r="D4318">
        <v>128</v>
      </c>
    </row>
    <row r="4319" spans="1:4" x14ac:dyDescent="0.3">
      <c r="A4319">
        <v>3.0623999999999998</v>
      </c>
      <c r="B4319">
        <v>128</v>
      </c>
      <c r="C4319">
        <v>3.0573999999999999</v>
      </c>
      <c r="D4319">
        <v>128</v>
      </c>
    </row>
    <row r="4320" spans="1:4" x14ac:dyDescent="0.3">
      <c r="A4320">
        <v>3.0880000000000001</v>
      </c>
      <c r="B4320">
        <v>128</v>
      </c>
      <c r="C4320">
        <v>3.1838000000000002</v>
      </c>
      <c r="D4320">
        <v>128</v>
      </c>
    </row>
    <row r="4321" spans="1:4" x14ac:dyDescent="0.3">
      <c r="A4321">
        <v>3.4878</v>
      </c>
      <c r="B4321">
        <v>128</v>
      </c>
      <c r="C4321">
        <v>3.0404</v>
      </c>
      <c r="D4321">
        <v>128</v>
      </c>
    </row>
    <row r="4322" spans="1:4" x14ac:dyDescent="0.3">
      <c r="A4322">
        <v>3.1198999999999999</v>
      </c>
      <c r="B4322">
        <v>128</v>
      </c>
      <c r="C4322">
        <v>3.6457999999999999</v>
      </c>
      <c r="D4322">
        <v>128</v>
      </c>
    </row>
    <row r="4323" spans="1:4" x14ac:dyDescent="0.3">
      <c r="A4323">
        <v>3.0398999999999998</v>
      </c>
      <c r="B4323">
        <v>128</v>
      </c>
      <c r="C4323">
        <v>2.5453000000000001</v>
      </c>
      <c r="D4323">
        <v>128</v>
      </c>
    </row>
    <row r="4324" spans="1:4" x14ac:dyDescent="0.3">
      <c r="A4324">
        <v>3.0156999999999998</v>
      </c>
      <c r="B4324">
        <v>128</v>
      </c>
      <c r="C4324">
        <v>3.4384000000000001</v>
      </c>
      <c r="D4324">
        <v>128</v>
      </c>
    </row>
    <row r="4325" spans="1:4" x14ac:dyDescent="0.3">
      <c r="A4325">
        <v>3.0354999999999999</v>
      </c>
      <c r="B4325">
        <v>128</v>
      </c>
      <c r="C4325">
        <v>2.8132999999999999</v>
      </c>
      <c r="D4325">
        <v>128</v>
      </c>
    </row>
    <row r="4326" spans="1:4" x14ac:dyDescent="0.3">
      <c r="A4326">
        <v>2.9664000000000001</v>
      </c>
      <c r="B4326">
        <v>128</v>
      </c>
      <c r="C4326">
        <v>3.3742000000000001</v>
      </c>
      <c r="D4326">
        <v>128</v>
      </c>
    </row>
    <row r="4327" spans="1:4" x14ac:dyDescent="0.3">
      <c r="A4327">
        <v>3.1021999999999998</v>
      </c>
      <c r="B4327">
        <v>128</v>
      </c>
      <c r="C4327">
        <v>2.9293999999999998</v>
      </c>
      <c r="D4327">
        <v>128</v>
      </c>
    </row>
    <row r="4328" spans="1:4" x14ac:dyDescent="0.3">
      <c r="A4328">
        <v>3.0729000000000002</v>
      </c>
      <c r="B4328">
        <v>128</v>
      </c>
      <c r="C4328">
        <v>2.9780000000000002</v>
      </c>
      <c r="D4328">
        <v>128</v>
      </c>
    </row>
    <row r="4329" spans="1:4" x14ac:dyDescent="0.3">
      <c r="A4329">
        <v>3.0790000000000002</v>
      </c>
      <c r="B4329">
        <v>128</v>
      </c>
      <c r="C4329">
        <v>3.2433000000000001</v>
      </c>
      <c r="D4329">
        <v>128</v>
      </c>
    </row>
    <row r="4330" spans="1:4" x14ac:dyDescent="0.3">
      <c r="A4330">
        <v>3.1272000000000002</v>
      </c>
      <c r="B4330">
        <v>128</v>
      </c>
      <c r="C4330">
        <v>3.6674000000000002</v>
      </c>
      <c r="D4330">
        <v>128</v>
      </c>
    </row>
    <row r="4331" spans="1:4" x14ac:dyDescent="0.3">
      <c r="A4331">
        <v>3.2364999999999999</v>
      </c>
      <c r="B4331">
        <v>128</v>
      </c>
      <c r="C4331">
        <v>3.0514999999999999</v>
      </c>
      <c r="D4331">
        <v>128</v>
      </c>
    </row>
    <row r="4332" spans="1:4" x14ac:dyDescent="0.3">
      <c r="A4332">
        <v>3.2515000000000001</v>
      </c>
      <c r="B4332">
        <v>128</v>
      </c>
      <c r="C4332">
        <v>3.0459000000000001</v>
      </c>
      <c r="D4332">
        <v>128</v>
      </c>
    </row>
    <row r="4333" spans="1:4" x14ac:dyDescent="0.3">
      <c r="A4333">
        <v>3.1027999999999998</v>
      </c>
      <c r="B4333">
        <v>128</v>
      </c>
      <c r="C4333">
        <v>3.0668000000000002</v>
      </c>
      <c r="D4333">
        <v>128</v>
      </c>
    </row>
    <row r="4334" spans="1:4" x14ac:dyDescent="0.3">
      <c r="A4334">
        <v>3.08</v>
      </c>
      <c r="B4334">
        <v>128</v>
      </c>
      <c r="C4334">
        <v>3.1360999999999999</v>
      </c>
      <c r="D4334">
        <v>128</v>
      </c>
    </row>
    <row r="4335" spans="1:4" x14ac:dyDescent="0.3">
      <c r="A4335">
        <v>3.0055000000000001</v>
      </c>
      <c r="B4335">
        <v>128</v>
      </c>
      <c r="C4335">
        <v>3.7568000000000001</v>
      </c>
      <c r="D4335">
        <v>128</v>
      </c>
    </row>
    <row r="4336" spans="1:4" x14ac:dyDescent="0.3">
      <c r="A4336">
        <v>3.2054</v>
      </c>
      <c r="B4336">
        <v>128</v>
      </c>
      <c r="C4336">
        <v>2.8835999999999999</v>
      </c>
      <c r="D4336">
        <v>128</v>
      </c>
    </row>
    <row r="4337" spans="1:4" x14ac:dyDescent="0.3">
      <c r="A4337">
        <v>3.0832999999999999</v>
      </c>
      <c r="B4337">
        <v>128</v>
      </c>
      <c r="C4337">
        <v>3.3081999999999998</v>
      </c>
      <c r="D4337">
        <v>128</v>
      </c>
    </row>
    <row r="4338" spans="1:4" x14ac:dyDescent="0.3">
      <c r="A4338">
        <v>3.5289999999999999</v>
      </c>
      <c r="B4338">
        <v>128</v>
      </c>
      <c r="C4338">
        <v>2.9639000000000002</v>
      </c>
      <c r="D4338">
        <v>128</v>
      </c>
    </row>
    <row r="4339" spans="1:4" x14ac:dyDescent="0.3">
      <c r="A4339">
        <v>3.0383</v>
      </c>
      <c r="B4339">
        <v>128</v>
      </c>
      <c r="C4339">
        <v>3.0758999999999999</v>
      </c>
      <c r="D4339">
        <v>128</v>
      </c>
    </row>
    <row r="4340" spans="1:4" x14ac:dyDescent="0.3">
      <c r="A4340">
        <v>3.044</v>
      </c>
      <c r="B4340">
        <v>128</v>
      </c>
      <c r="C4340">
        <v>3.1072000000000002</v>
      </c>
      <c r="D4340">
        <v>128</v>
      </c>
    </row>
    <row r="4341" spans="1:4" x14ac:dyDescent="0.3">
      <c r="A4341">
        <v>3.0105</v>
      </c>
      <c r="B4341">
        <v>128</v>
      </c>
      <c r="C4341">
        <v>3.7320000000000002</v>
      </c>
      <c r="D4341">
        <v>128</v>
      </c>
    </row>
    <row r="4342" spans="1:4" x14ac:dyDescent="0.3">
      <c r="A4342">
        <v>3.0451999999999999</v>
      </c>
      <c r="B4342">
        <v>128</v>
      </c>
      <c r="C4342">
        <v>2.6617999999999999</v>
      </c>
      <c r="D4342">
        <v>128</v>
      </c>
    </row>
    <row r="4343" spans="1:4" x14ac:dyDescent="0.3">
      <c r="A4343">
        <v>3.0404</v>
      </c>
      <c r="B4343">
        <v>128</v>
      </c>
      <c r="C4343">
        <v>3.3851</v>
      </c>
      <c r="D4343">
        <v>128</v>
      </c>
    </row>
    <row r="4344" spans="1:4" x14ac:dyDescent="0.3">
      <c r="A4344">
        <v>3.0091000000000001</v>
      </c>
      <c r="B4344">
        <v>128</v>
      </c>
      <c r="C4344">
        <v>2.8618000000000001</v>
      </c>
      <c r="D4344">
        <v>128</v>
      </c>
    </row>
    <row r="4345" spans="1:4" x14ac:dyDescent="0.3">
      <c r="A4345">
        <v>3.0230000000000001</v>
      </c>
      <c r="B4345">
        <v>128</v>
      </c>
      <c r="C4345">
        <v>3.1827999999999999</v>
      </c>
      <c r="D4345">
        <v>128</v>
      </c>
    </row>
    <row r="4346" spans="1:4" x14ac:dyDescent="0.3">
      <c r="A4346">
        <v>3.0352000000000001</v>
      </c>
      <c r="B4346">
        <v>128</v>
      </c>
      <c r="C4346">
        <v>3.1305999999999998</v>
      </c>
      <c r="D4346">
        <v>128</v>
      </c>
    </row>
    <row r="4347" spans="1:4" x14ac:dyDescent="0.3">
      <c r="A4347">
        <v>3.0135999999999998</v>
      </c>
      <c r="B4347">
        <v>128</v>
      </c>
      <c r="C4347">
        <v>3.2284000000000002</v>
      </c>
      <c r="D4347">
        <v>128</v>
      </c>
    </row>
    <row r="4348" spans="1:4" x14ac:dyDescent="0.3">
      <c r="A4348">
        <v>3.1187</v>
      </c>
      <c r="B4348">
        <v>128</v>
      </c>
      <c r="C4348">
        <v>3.5316000000000001</v>
      </c>
      <c r="D4348">
        <v>128</v>
      </c>
    </row>
    <row r="4349" spans="1:4" x14ac:dyDescent="0.3">
      <c r="A4349">
        <v>3.0291000000000001</v>
      </c>
      <c r="B4349">
        <v>128</v>
      </c>
      <c r="C4349">
        <v>2.7494999999999998</v>
      </c>
      <c r="D4349">
        <v>128</v>
      </c>
    </row>
    <row r="4350" spans="1:4" x14ac:dyDescent="0.3">
      <c r="A4350">
        <v>3.0768</v>
      </c>
      <c r="B4350">
        <v>128</v>
      </c>
      <c r="C4350">
        <v>3.3450000000000002</v>
      </c>
      <c r="D4350">
        <v>128</v>
      </c>
    </row>
    <row r="4351" spans="1:4" x14ac:dyDescent="0.3">
      <c r="A4351">
        <v>3.1362999999999999</v>
      </c>
      <c r="B4351">
        <v>128</v>
      </c>
      <c r="C4351">
        <v>3.1009000000000002</v>
      </c>
      <c r="D4351">
        <v>128</v>
      </c>
    </row>
    <row r="4352" spans="1:4" x14ac:dyDescent="0.3">
      <c r="A4352">
        <v>3.4367000000000001</v>
      </c>
      <c r="B4352">
        <v>128</v>
      </c>
      <c r="C4352">
        <v>3.2450000000000001</v>
      </c>
      <c r="D4352">
        <v>128</v>
      </c>
    </row>
    <row r="4353" spans="1:4" x14ac:dyDescent="0.3">
      <c r="A4353">
        <v>3.0569999999999999</v>
      </c>
      <c r="B4353">
        <v>128</v>
      </c>
      <c r="C4353">
        <v>3.6355</v>
      </c>
      <c r="D4353">
        <v>128</v>
      </c>
    </row>
    <row r="4354" spans="1:4" x14ac:dyDescent="0.3">
      <c r="A4354">
        <v>3.0609000000000002</v>
      </c>
      <c r="B4354">
        <v>128</v>
      </c>
      <c r="C4354">
        <v>2.5188999999999999</v>
      </c>
      <c r="D4354">
        <v>128</v>
      </c>
    </row>
    <row r="4355" spans="1:4" x14ac:dyDescent="0.3">
      <c r="A4355">
        <v>3.0592999999999999</v>
      </c>
      <c r="B4355">
        <v>128</v>
      </c>
      <c r="C4355">
        <v>3.1648000000000001</v>
      </c>
      <c r="D4355">
        <v>128</v>
      </c>
    </row>
    <row r="4356" spans="1:4" x14ac:dyDescent="0.3">
      <c r="A4356">
        <v>3.1907999999999999</v>
      </c>
      <c r="B4356">
        <v>128</v>
      </c>
      <c r="C4356">
        <v>3.3633999999999999</v>
      </c>
      <c r="D4356">
        <v>128</v>
      </c>
    </row>
    <row r="4357" spans="1:4" x14ac:dyDescent="0.3">
      <c r="A4357">
        <v>3.0680000000000001</v>
      </c>
      <c r="B4357">
        <v>128</v>
      </c>
      <c r="C4357">
        <v>3.1187999999999998</v>
      </c>
      <c r="D4357">
        <v>128</v>
      </c>
    </row>
    <row r="4358" spans="1:4" x14ac:dyDescent="0.3">
      <c r="A4358">
        <v>2.9923999999999999</v>
      </c>
      <c r="B4358">
        <v>128</v>
      </c>
      <c r="C4358">
        <v>3.1019000000000001</v>
      </c>
      <c r="D4358">
        <v>128</v>
      </c>
    </row>
    <row r="4359" spans="1:4" x14ac:dyDescent="0.3">
      <c r="A4359">
        <v>3.1398999999999999</v>
      </c>
      <c r="B4359">
        <v>128</v>
      </c>
      <c r="C4359">
        <v>3.1299000000000001</v>
      </c>
      <c r="D4359">
        <v>128</v>
      </c>
    </row>
    <row r="4360" spans="1:4" x14ac:dyDescent="0.3">
      <c r="A4360">
        <v>3.4815</v>
      </c>
      <c r="B4360">
        <v>128</v>
      </c>
      <c r="C4360">
        <v>3.0295000000000001</v>
      </c>
      <c r="D4360">
        <v>128</v>
      </c>
    </row>
    <row r="4361" spans="1:4" x14ac:dyDescent="0.3">
      <c r="A4361">
        <v>3.0217000000000001</v>
      </c>
      <c r="B4361">
        <v>128</v>
      </c>
      <c r="C4361">
        <v>3.0931000000000002</v>
      </c>
      <c r="D4361">
        <v>128</v>
      </c>
    </row>
    <row r="4362" spans="1:4" x14ac:dyDescent="0.3">
      <c r="A4362">
        <v>2.9973000000000001</v>
      </c>
      <c r="B4362">
        <v>128</v>
      </c>
      <c r="C4362">
        <v>3.5520999999999998</v>
      </c>
      <c r="D4362">
        <v>128</v>
      </c>
    </row>
    <row r="4363" spans="1:4" x14ac:dyDescent="0.3">
      <c r="A4363">
        <v>3.0550999999999999</v>
      </c>
      <c r="B4363">
        <v>128</v>
      </c>
      <c r="C4363">
        <v>3.0341</v>
      </c>
      <c r="D4363">
        <v>128</v>
      </c>
    </row>
    <row r="4364" spans="1:4" x14ac:dyDescent="0.3">
      <c r="A4364">
        <v>3.0234999999999999</v>
      </c>
      <c r="B4364">
        <v>128</v>
      </c>
      <c r="C4364">
        <v>3.0617000000000001</v>
      </c>
      <c r="D4364">
        <v>128</v>
      </c>
    </row>
    <row r="4365" spans="1:4" x14ac:dyDescent="0.3">
      <c r="A4365">
        <v>3.0733999999999999</v>
      </c>
      <c r="B4365">
        <v>128</v>
      </c>
      <c r="C4365">
        <v>3.0388999999999999</v>
      </c>
      <c r="D4365">
        <v>128</v>
      </c>
    </row>
    <row r="4366" spans="1:4" x14ac:dyDescent="0.3">
      <c r="A4366">
        <v>3.0666000000000002</v>
      </c>
      <c r="B4366">
        <v>128</v>
      </c>
      <c r="C4366">
        <v>3.0712999999999999</v>
      </c>
      <c r="D4366">
        <v>128</v>
      </c>
    </row>
    <row r="4367" spans="1:4" x14ac:dyDescent="0.3">
      <c r="A4367">
        <v>3.0587</v>
      </c>
      <c r="B4367">
        <v>128</v>
      </c>
      <c r="C4367">
        <v>3.8208000000000002</v>
      </c>
      <c r="D4367">
        <v>128</v>
      </c>
    </row>
    <row r="4368" spans="1:4" x14ac:dyDescent="0.3">
      <c r="A4368">
        <v>3.0951</v>
      </c>
      <c r="B4368">
        <v>128</v>
      </c>
      <c r="C4368">
        <v>2.9906999999999999</v>
      </c>
      <c r="D4368">
        <v>128</v>
      </c>
    </row>
    <row r="4369" spans="1:4" x14ac:dyDescent="0.3">
      <c r="A4369">
        <v>3.0802999999999998</v>
      </c>
      <c r="B4369">
        <v>128</v>
      </c>
      <c r="C4369">
        <v>2.8043999999999998</v>
      </c>
      <c r="D4369">
        <v>128</v>
      </c>
    </row>
    <row r="4370" spans="1:4" x14ac:dyDescent="0.3">
      <c r="A4370">
        <v>3.0973000000000002</v>
      </c>
      <c r="B4370">
        <v>128</v>
      </c>
      <c r="C4370">
        <v>3.1158999999999999</v>
      </c>
      <c r="D4370">
        <v>128</v>
      </c>
    </row>
    <row r="4371" spans="1:4" x14ac:dyDescent="0.3">
      <c r="A4371">
        <v>3.5792000000000002</v>
      </c>
      <c r="B4371">
        <v>128</v>
      </c>
      <c r="C4371">
        <v>3.1234999999999999</v>
      </c>
      <c r="D4371">
        <v>128</v>
      </c>
    </row>
    <row r="4372" spans="1:4" x14ac:dyDescent="0.3">
      <c r="A4372">
        <v>3.0324</v>
      </c>
      <c r="B4372">
        <v>128</v>
      </c>
      <c r="C4372">
        <v>3.1429999999999998</v>
      </c>
      <c r="D4372">
        <v>128</v>
      </c>
    </row>
    <row r="4373" spans="1:4" x14ac:dyDescent="0.3">
      <c r="A4373">
        <v>3.0455000000000001</v>
      </c>
      <c r="B4373">
        <v>128</v>
      </c>
      <c r="C4373">
        <v>3.1349999999999998</v>
      </c>
      <c r="D4373">
        <v>128</v>
      </c>
    </row>
    <row r="4374" spans="1:4" x14ac:dyDescent="0.3">
      <c r="A4374">
        <v>3.0396000000000001</v>
      </c>
      <c r="B4374">
        <v>128</v>
      </c>
      <c r="C4374">
        <v>3.6674000000000002</v>
      </c>
      <c r="D4374">
        <v>128</v>
      </c>
    </row>
    <row r="4375" spans="1:4" x14ac:dyDescent="0.3">
      <c r="A4375">
        <v>3.0703999999999998</v>
      </c>
      <c r="B4375">
        <v>128</v>
      </c>
      <c r="C4375">
        <v>3.0242</v>
      </c>
      <c r="D4375">
        <v>128</v>
      </c>
    </row>
    <row r="4376" spans="1:4" x14ac:dyDescent="0.3">
      <c r="A4376">
        <v>3.0104000000000002</v>
      </c>
      <c r="B4376">
        <v>128</v>
      </c>
      <c r="C4376">
        <v>2.7913999999999999</v>
      </c>
      <c r="D4376">
        <v>128</v>
      </c>
    </row>
    <row r="4377" spans="1:4" x14ac:dyDescent="0.3">
      <c r="A4377">
        <v>3.0922000000000001</v>
      </c>
      <c r="B4377">
        <v>128</v>
      </c>
      <c r="C4377">
        <v>3.1556000000000002</v>
      </c>
      <c r="D4377">
        <v>128</v>
      </c>
    </row>
    <row r="4378" spans="1:4" x14ac:dyDescent="0.3">
      <c r="A4378">
        <v>3.0583999999999998</v>
      </c>
      <c r="B4378">
        <v>128</v>
      </c>
      <c r="C4378">
        <v>3.0796000000000001</v>
      </c>
      <c r="D4378">
        <v>128</v>
      </c>
    </row>
    <row r="4379" spans="1:4" x14ac:dyDescent="0.3">
      <c r="A4379">
        <v>2.9933000000000001</v>
      </c>
      <c r="B4379">
        <v>128</v>
      </c>
      <c r="C4379">
        <v>3.1082999999999998</v>
      </c>
      <c r="D4379">
        <v>128</v>
      </c>
    </row>
    <row r="4380" spans="1:4" x14ac:dyDescent="0.3">
      <c r="A4380">
        <v>3.1762000000000001</v>
      </c>
      <c r="B4380">
        <v>128</v>
      </c>
      <c r="C4380">
        <v>3.0821999999999998</v>
      </c>
      <c r="D4380">
        <v>128</v>
      </c>
    </row>
    <row r="4381" spans="1:4" x14ac:dyDescent="0.3">
      <c r="A4381">
        <v>3.5651000000000002</v>
      </c>
      <c r="B4381">
        <v>128</v>
      </c>
      <c r="C4381">
        <v>3.1398000000000001</v>
      </c>
      <c r="D4381">
        <v>128</v>
      </c>
    </row>
    <row r="4382" spans="1:4" x14ac:dyDescent="0.3">
      <c r="A4382">
        <v>2.9952000000000001</v>
      </c>
      <c r="B4382">
        <v>128</v>
      </c>
      <c r="C4382">
        <v>3.6932999999999998</v>
      </c>
      <c r="D4382">
        <v>128</v>
      </c>
    </row>
    <row r="4383" spans="1:4" x14ac:dyDescent="0.3">
      <c r="A4383">
        <v>3.0276999999999998</v>
      </c>
      <c r="B4383">
        <v>128</v>
      </c>
      <c r="C4383">
        <v>2.9653999999999998</v>
      </c>
      <c r="D4383">
        <v>128</v>
      </c>
    </row>
    <row r="4384" spans="1:4" x14ac:dyDescent="0.3">
      <c r="A4384">
        <v>3.0028000000000001</v>
      </c>
      <c r="B4384">
        <v>128</v>
      </c>
      <c r="C4384">
        <v>2.9424999999999999</v>
      </c>
      <c r="D4384">
        <v>128</v>
      </c>
    </row>
    <row r="4385" spans="1:4" x14ac:dyDescent="0.3">
      <c r="A4385">
        <v>2.9904000000000002</v>
      </c>
      <c r="B4385">
        <v>128</v>
      </c>
      <c r="C4385">
        <v>3.1450999999999998</v>
      </c>
      <c r="D4385">
        <v>128</v>
      </c>
    </row>
    <row r="4386" spans="1:4" x14ac:dyDescent="0.3">
      <c r="A4386">
        <v>3.0522999999999998</v>
      </c>
      <c r="B4386">
        <v>128</v>
      </c>
      <c r="C4386">
        <v>3.1145999999999998</v>
      </c>
      <c r="D4386">
        <v>128</v>
      </c>
    </row>
    <row r="4387" spans="1:4" x14ac:dyDescent="0.3">
      <c r="A4387">
        <v>3.0746000000000002</v>
      </c>
      <c r="B4387">
        <v>128</v>
      </c>
      <c r="C4387">
        <v>3.1798000000000002</v>
      </c>
      <c r="D4387">
        <v>128</v>
      </c>
    </row>
    <row r="4388" spans="1:4" x14ac:dyDescent="0.3">
      <c r="A4388">
        <v>3.0125000000000002</v>
      </c>
      <c r="B4388">
        <v>128</v>
      </c>
      <c r="C4388">
        <v>3.6248999999999998</v>
      </c>
      <c r="D4388">
        <v>128</v>
      </c>
    </row>
    <row r="4389" spans="1:4" x14ac:dyDescent="0.3">
      <c r="A4389">
        <v>3.1332</v>
      </c>
      <c r="B4389">
        <v>128</v>
      </c>
      <c r="C4389">
        <v>3.0186999999999999</v>
      </c>
      <c r="D4389">
        <v>128</v>
      </c>
    </row>
    <row r="4390" spans="1:4" x14ac:dyDescent="0.3">
      <c r="A4390">
        <v>3.0053999999999998</v>
      </c>
      <c r="B4390">
        <v>128</v>
      </c>
      <c r="C4390">
        <v>3.1577000000000002</v>
      </c>
      <c r="D4390">
        <v>128</v>
      </c>
    </row>
    <row r="4391" spans="1:4" x14ac:dyDescent="0.3">
      <c r="A4391">
        <v>3.0627</v>
      </c>
      <c r="B4391">
        <v>128</v>
      </c>
      <c r="C4391">
        <v>2.8919000000000001</v>
      </c>
      <c r="D4391">
        <v>128</v>
      </c>
    </row>
    <row r="4392" spans="1:4" x14ac:dyDescent="0.3">
      <c r="A4392">
        <v>3.1145999999999998</v>
      </c>
      <c r="B4392">
        <v>128</v>
      </c>
      <c r="C4392">
        <v>3.1112000000000002</v>
      </c>
      <c r="D4392">
        <v>128</v>
      </c>
    </row>
    <row r="4393" spans="1:4" x14ac:dyDescent="0.3">
      <c r="A4393">
        <v>3.6206999999999998</v>
      </c>
      <c r="B4393">
        <v>128</v>
      </c>
      <c r="C4393">
        <v>3.1516999999999999</v>
      </c>
      <c r="D4393">
        <v>128</v>
      </c>
    </row>
    <row r="4394" spans="1:4" x14ac:dyDescent="0.3">
      <c r="A4394">
        <v>3.0716000000000001</v>
      </c>
      <c r="B4394">
        <v>128</v>
      </c>
      <c r="C4394">
        <v>3.8026</v>
      </c>
      <c r="D4394">
        <v>128</v>
      </c>
    </row>
    <row r="4395" spans="1:4" x14ac:dyDescent="0.3">
      <c r="A4395">
        <v>3.0663999999999998</v>
      </c>
      <c r="B4395">
        <v>128</v>
      </c>
      <c r="C4395">
        <v>2.9744000000000002</v>
      </c>
      <c r="D4395">
        <v>128</v>
      </c>
    </row>
    <row r="4396" spans="1:4" x14ac:dyDescent="0.3">
      <c r="A4396">
        <v>3.0175999999999998</v>
      </c>
      <c r="B4396">
        <v>128</v>
      </c>
      <c r="C4396">
        <v>2.8877999999999999</v>
      </c>
      <c r="D4396">
        <v>128</v>
      </c>
    </row>
    <row r="4397" spans="1:4" x14ac:dyDescent="0.3">
      <c r="A4397">
        <v>3.0724999999999998</v>
      </c>
      <c r="B4397">
        <v>128</v>
      </c>
      <c r="C4397">
        <v>3.0491000000000001</v>
      </c>
      <c r="D4397">
        <v>128</v>
      </c>
    </row>
    <row r="4398" spans="1:4" x14ac:dyDescent="0.3">
      <c r="A4398">
        <v>3.1126</v>
      </c>
      <c r="B4398">
        <v>128</v>
      </c>
      <c r="C4398">
        <v>3.1838000000000002</v>
      </c>
      <c r="D4398">
        <v>128</v>
      </c>
    </row>
    <row r="4399" spans="1:4" x14ac:dyDescent="0.3">
      <c r="A4399">
        <v>3.0775999999999999</v>
      </c>
      <c r="B4399">
        <v>128</v>
      </c>
      <c r="C4399">
        <v>3.1221999999999999</v>
      </c>
      <c r="D4399">
        <v>128</v>
      </c>
    </row>
    <row r="4400" spans="1:4" x14ac:dyDescent="0.3">
      <c r="A4400">
        <v>3.5127999999999999</v>
      </c>
      <c r="B4400">
        <v>128</v>
      </c>
      <c r="C4400">
        <v>3.1604999999999999</v>
      </c>
      <c r="D4400">
        <v>128</v>
      </c>
    </row>
    <row r="4401" spans="1:4" x14ac:dyDescent="0.3">
      <c r="A4401">
        <v>3.0727000000000002</v>
      </c>
      <c r="B4401">
        <v>128</v>
      </c>
      <c r="C4401">
        <v>3.1448999999999998</v>
      </c>
      <c r="D4401">
        <v>128</v>
      </c>
    </row>
    <row r="4402" spans="1:4" x14ac:dyDescent="0.3">
      <c r="A4402">
        <v>3.0528</v>
      </c>
      <c r="B4402">
        <v>128</v>
      </c>
      <c r="C4402">
        <v>3.4940000000000002</v>
      </c>
      <c r="D4402">
        <v>128</v>
      </c>
    </row>
    <row r="4403" spans="1:4" x14ac:dyDescent="0.3">
      <c r="A4403">
        <v>3.0497999999999998</v>
      </c>
      <c r="B4403">
        <v>128</v>
      </c>
      <c r="C4403">
        <v>3.1920999999999999</v>
      </c>
      <c r="D4403">
        <v>128</v>
      </c>
    </row>
    <row r="4404" spans="1:4" x14ac:dyDescent="0.3">
      <c r="A4404">
        <v>3.0345</v>
      </c>
      <c r="B4404">
        <v>128</v>
      </c>
      <c r="C4404">
        <v>2.8712</v>
      </c>
      <c r="D4404">
        <v>128</v>
      </c>
    </row>
    <row r="4405" spans="1:4" x14ac:dyDescent="0.3">
      <c r="A4405">
        <v>3.0785</v>
      </c>
      <c r="B4405">
        <v>128</v>
      </c>
      <c r="C4405">
        <v>3.1842000000000001</v>
      </c>
      <c r="D4405">
        <v>128</v>
      </c>
    </row>
    <row r="4406" spans="1:4" x14ac:dyDescent="0.3">
      <c r="A4406">
        <v>3.0975000000000001</v>
      </c>
      <c r="B4406">
        <v>128</v>
      </c>
      <c r="C4406">
        <v>3.0522</v>
      </c>
      <c r="D4406">
        <v>128</v>
      </c>
    </row>
    <row r="4407" spans="1:4" x14ac:dyDescent="0.3">
      <c r="A4407">
        <v>3.0703</v>
      </c>
      <c r="B4407">
        <v>128</v>
      </c>
      <c r="C4407">
        <v>3.1438000000000001</v>
      </c>
      <c r="D4407">
        <v>128</v>
      </c>
    </row>
    <row r="4408" spans="1:4" x14ac:dyDescent="0.3">
      <c r="A4408">
        <v>3.2519</v>
      </c>
      <c r="B4408">
        <v>128</v>
      </c>
      <c r="C4408">
        <v>3.6196999999999999</v>
      </c>
      <c r="D4408">
        <v>128</v>
      </c>
    </row>
    <row r="4409" spans="1:4" x14ac:dyDescent="0.3">
      <c r="A4409">
        <v>3.3502000000000001</v>
      </c>
      <c r="B4409">
        <v>128</v>
      </c>
      <c r="C4409">
        <v>3.0053000000000001</v>
      </c>
      <c r="D4409">
        <v>128</v>
      </c>
    </row>
    <row r="4410" spans="1:4" x14ac:dyDescent="0.3">
      <c r="A4410">
        <v>2.9782999999999999</v>
      </c>
      <c r="B4410">
        <v>128</v>
      </c>
      <c r="C4410">
        <v>2.8685999999999998</v>
      </c>
      <c r="D4410">
        <v>128</v>
      </c>
    </row>
    <row r="4411" spans="1:4" x14ac:dyDescent="0.3">
      <c r="A4411">
        <v>3.1116000000000001</v>
      </c>
      <c r="B4411">
        <v>128</v>
      </c>
      <c r="C4411">
        <v>3.1368</v>
      </c>
      <c r="D4411">
        <v>128</v>
      </c>
    </row>
    <row r="4412" spans="1:4" x14ac:dyDescent="0.3">
      <c r="A4412">
        <v>3.0106999999999999</v>
      </c>
      <c r="B4412">
        <v>128</v>
      </c>
      <c r="C4412">
        <v>3.0830000000000002</v>
      </c>
      <c r="D4412">
        <v>128</v>
      </c>
    </row>
    <row r="4413" spans="1:4" x14ac:dyDescent="0.3">
      <c r="A4413">
        <v>3.1303000000000001</v>
      </c>
      <c r="B4413">
        <v>128</v>
      </c>
      <c r="C4413">
        <v>3.0617999999999999</v>
      </c>
      <c r="D4413">
        <v>128</v>
      </c>
    </row>
    <row r="4414" spans="1:4" x14ac:dyDescent="0.3">
      <c r="A4414">
        <v>3.0163000000000002</v>
      </c>
      <c r="B4414">
        <v>128</v>
      </c>
      <c r="C4414">
        <v>3.1162999999999998</v>
      </c>
      <c r="D4414">
        <v>128</v>
      </c>
    </row>
    <row r="4415" spans="1:4" x14ac:dyDescent="0.3">
      <c r="A4415">
        <v>3.02</v>
      </c>
      <c r="B4415">
        <v>128</v>
      </c>
      <c r="C4415">
        <v>3.8938000000000001</v>
      </c>
      <c r="D4415">
        <v>128</v>
      </c>
    </row>
    <row r="4416" spans="1:4" x14ac:dyDescent="0.3">
      <c r="A4416">
        <v>3.1093999999999999</v>
      </c>
      <c r="B4416">
        <v>128</v>
      </c>
      <c r="C4416">
        <v>2.8754</v>
      </c>
      <c r="D4416">
        <v>128</v>
      </c>
    </row>
    <row r="4417" spans="1:4" x14ac:dyDescent="0.3">
      <c r="A4417">
        <v>2.9946000000000002</v>
      </c>
      <c r="B4417">
        <v>128</v>
      </c>
      <c r="C4417">
        <v>2.8687</v>
      </c>
      <c r="D4417">
        <v>128</v>
      </c>
    </row>
    <row r="4418" spans="1:4" x14ac:dyDescent="0.3">
      <c r="A4418">
        <v>3.1871999999999998</v>
      </c>
      <c r="B4418">
        <v>128</v>
      </c>
      <c r="C4418">
        <v>3.0809000000000002</v>
      </c>
      <c r="D4418">
        <v>128</v>
      </c>
    </row>
    <row r="4419" spans="1:4" x14ac:dyDescent="0.3">
      <c r="A4419">
        <v>3.0276000000000001</v>
      </c>
      <c r="B4419">
        <v>128</v>
      </c>
      <c r="C4419">
        <v>3.1017999999999999</v>
      </c>
      <c r="D4419">
        <v>128</v>
      </c>
    </row>
    <row r="4420" spans="1:4" x14ac:dyDescent="0.3">
      <c r="A4420">
        <v>3.0333000000000001</v>
      </c>
      <c r="B4420">
        <v>128</v>
      </c>
      <c r="C4420">
        <v>3.1625000000000001</v>
      </c>
      <c r="D4420">
        <v>128</v>
      </c>
    </row>
    <row r="4421" spans="1:4" x14ac:dyDescent="0.3">
      <c r="A4421">
        <v>3.5326</v>
      </c>
      <c r="B4421">
        <v>128</v>
      </c>
      <c r="C4421">
        <v>3.1337000000000002</v>
      </c>
      <c r="D4421">
        <v>128</v>
      </c>
    </row>
    <row r="4422" spans="1:4" x14ac:dyDescent="0.3">
      <c r="A4422">
        <v>3.0766</v>
      </c>
      <c r="B4422">
        <v>128</v>
      </c>
      <c r="C4422">
        <v>3.6760999999999999</v>
      </c>
      <c r="D4422">
        <v>128</v>
      </c>
    </row>
    <row r="4423" spans="1:4" x14ac:dyDescent="0.3">
      <c r="A4423">
        <v>3.1955</v>
      </c>
      <c r="B4423">
        <v>128</v>
      </c>
      <c r="C4423">
        <v>2.6</v>
      </c>
      <c r="D4423">
        <v>128</v>
      </c>
    </row>
    <row r="4424" spans="1:4" x14ac:dyDescent="0.3">
      <c r="A4424">
        <v>2.9956</v>
      </c>
      <c r="B4424">
        <v>128</v>
      </c>
      <c r="C4424">
        <v>3.3828</v>
      </c>
      <c r="D4424">
        <v>128</v>
      </c>
    </row>
    <row r="4425" spans="1:4" x14ac:dyDescent="0.3">
      <c r="A4425">
        <v>3.0226999999999999</v>
      </c>
      <c r="B4425">
        <v>128</v>
      </c>
      <c r="C4425">
        <v>3.0392999999999999</v>
      </c>
      <c r="D4425">
        <v>128</v>
      </c>
    </row>
    <row r="4426" spans="1:4" x14ac:dyDescent="0.3">
      <c r="A4426">
        <v>3.1492</v>
      </c>
      <c r="B4426">
        <v>128</v>
      </c>
      <c r="C4426">
        <v>3.1263000000000001</v>
      </c>
      <c r="D4426">
        <v>128</v>
      </c>
    </row>
    <row r="4427" spans="1:4" x14ac:dyDescent="0.3">
      <c r="A4427">
        <v>3.5065</v>
      </c>
      <c r="B4427">
        <v>128</v>
      </c>
      <c r="C4427">
        <v>3.0968</v>
      </c>
      <c r="D4427">
        <v>128</v>
      </c>
    </row>
    <row r="4428" spans="1:4" x14ac:dyDescent="0.3">
      <c r="A4428">
        <v>3.0682999999999998</v>
      </c>
      <c r="B4428">
        <v>128</v>
      </c>
      <c r="C4428">
        <v>3.1229</v>
      </c>
      <c r="D4428">
        <v>128</v>
      </c>
    </row>
    <row r="4429" spans="1:4" x14ac:dyDescent="0.3">
      <c r="A4429">
        <v>3.0108000000000001</v>
      </c>
      <c r="B4429">
        <v>128</v>
      </c>
      <c r="C4429">
        <v>3.1276999999999999</v>
      </c>
      <c r="D4429">
        <v>128</v>
      </c>
    </row>
    <row r="4430" spans="1:4" x14ac:dyDescent="0.3">
      <c r="A4430">
        <v>3.0211999999999999</v>
      </c>
      <c r="B4430">
        <v>128</v>
      </c>
      <c r="C4430">
        <v>3.5074000000000001</v>
      </c>
      <c r="D4430">
        <v>128</v>
      </c>
    </row>
    <row r="4431" spans="1:4" x14ac:dyDescent="0.3">
      <c r="A4431">
        <v>3.0081000000000002</v>
      </c>
      <c r="B4431">
        <v>128</v>
      </c>
      <c r="C4431">
        <v>3.1686999999999999</v>
      </c>
      <c r="D4431">
        <v>128</v>
      </c>
    </row>
    <row r="4432" spans="1:4" x14ac:dyDescent="0.3">
      <c r="A4432">
        <v>3.0312999999999999</v>
      </c>
      <c r="B4432">
        <v>128</v>
      </c>
      <c r="C4432">
        <v>2.8814000000000002</v>
      </c>
      <c r="D4432">
        <v>128</v>
      </c>
    </row>
    <row r="4433" spans="1:4" x14ac:dyDescent="0.3">
      <c r="A4433">
        <v>3.1440000000000001</v>
      </c>
      <c r="B4433">
        <v>128</v>
      </c>
      <c r="C4433">
        <v>3.1621999999999999</v>
      </c>
      <c r="D4433">
        <v>128</v>
      </c>
    </row>
    <row r="4434" spans="1:4" x14ac:dyDescent="0.3">
      <c r="A4434">
        <v>3.0099</v>
      </c>
      <c r="B4434">
        <v>128</v>
      </c>
      <c r="C4434">
        <v>3.0516000000000001</v>
      </c>
      <c r="D4434">
        <v>128</v>
      </c>
    </row>
    <row r="4435" spans="1:4" x14ac:dyDescent="0.3">
      <c r="A4435">
        <v>3.0291000000000001</v>
      </c>
      <c r="B4435">
        <v>128</v>
      </c>
      <c r="C4435">
        <v>3.044</v>
      </c>
      <c r="D4435">
        <v>128</v>
      </c>
    </row>
    <row r="4436" spans="1:4" x14ac:dyDescent="0.3">
      <c r="A4436">
        <v>3.0564</v>
      </c>
      <c r="B4436">
        <v>128</v>
      </c>
      <c r="C4436">
        <v>3.1175000000000002</v>
      </c>
      <c r="D4436">
        <v>128</v>
      </c>
    </row>
    <row r="4437" spans="1:4" x14ac:dyDescent="0.3">
      <c r="A4437">
        <v>3.0568</v>
      </c>
      <c r="B4437">
        <v>128</v>
      </c>
      <c r="C4437">
        <v>3.7711000000000001</v>
      </c>
      <c r="D4437">
        <v>128</v>
      </c>
    </row>
    <row r="4438" spans="1:4" x14ac:dyDescent="0.3">
      <c r="A4438">
        <v>3.1515</v>
      </c>
      <c r="B4438">
        <v>128</v>
      </c>
      <c r="C4438">
        <v>2.5508999999999999</v>
      </c>
      <c r="D4438">
        <v>128</v>
      </c>
    </row>
    <row r="4439" spans="1:4" x14ac:dyDescent="0.3">
      <c r="A4439">
        <v>2.9975000000000001</v>
      </c>
      <c r="B4439">
        <v>128</v>
      </c>
      <c r="C4439">
        <v>3.1680999999999999</v>
      </c>
      <c r="D4439">
        <v>128</v>
      </c>
    </row>
    <row r="4440" spans="1:4" x14ac:dyDescent="0.3">
      <c r="A4440">
        <v>3.5474000000000001</v>
      </c>
      <c r="B4440">
        <v>128</v>
      </c>
      <c r="C4440">
        <v>3.0569000000000002</v>
      </c>
      <c r="D4440">
        <v>128</v>
      </c>
    </row>
    <row r="4441" spans="1:4" x14ac:dyDescent="0.3">
      <c r="A4441">
        <v>3.04</v>
      </c>
      <c r="B4441">
        <v>128</v>
      </c>
      <c r="C4441">
        <v>3.1194999999999999</v>
      </c>
      <c r="D4441">
        <v>128</v>
      </c>
    </row>
    <row r="4442" spans="1:4" x14ac:dyDescent="0.3">
      <c r="A4442">
        <v>3.0537000000000001</v>
      </c>
      <c r="B4442">
        <v>128</v>
      </c>
      <c r="C4442">
        <v>3.1314000000000002</v>
      </c>
      <c r="D4442">
        <v>128</v>
      </c>
    </row>
    <row r="4443" spans="1:4" x14ac:dyDescent="0.3">
      <c r="A4443">
        <v>3.1435</v>
      </c>
      <c r="B4443">
        <v>128</v>
      </c>
      <c r="C4443">
        <v>3.1436000000000002</v>
      </c>
      <c r="D4443">
        <v>128</v>
      </c>
    </row>
    <row r="4444" spans="1:4" x14ac:dyDescent="0.3">
      <c r="A4444">
        <v>3.0019</v>
      </c>
      <c r="B4444">
        <v>128</v>
      </c>
      <c r="C4444">
        <v>3.149</v>
      </c>
      <c r="D4444">
        <v>128</v>
      </c>
    </row>
    <row r="4445" spans="1:4" x14ac:dyDescent="0.3">
      <c r="A4445">
        <v>3.1055000000000001</v>
      </c>
      <c r="B4445">
        <v>128</v>
      </c>
      <c r="C4445">
        <v>3.0682</v>
      </c>
      <c r="D4445">
        <v>128</v>
      </c>
    </row>
    <row r="4446" spans="1:4" x14ac:dyDescent="0.3">
      <c r="A4446">
        <v>3.0087000000000002</v>
      </c>
      <c r="B4446">
        <v>128</v>
      </c>
      <c r="C4446">
        <v>3.0518999999999998</v>
      </c>
      <c r="D4446">
        <v>128</v>
      </c>
    </row>
    <row r="4447" spans="1:4" x14ac:dyDescent="0.3">
      <c r="A4447">
        <v>3.1806000000000001</v>
      </c>
      <c r="B4447">
        <v>128</v>
      </c>
      <c r="C4447">
        <v>3.4809000000000001</v>
      </c>
      <c r="D4447">
        <v>128</v>
      </c>
    </row>
    <row r="4448" spans="1:4" x14ac:dyDescent="0.3">
      <c r="A4448">
        <v>3.6189</v>
      </c>
      <c r="B4448">
        <v>128</v>
      </c>
      <c r="C4448">
        <v>3.1393</v>
      </c>
      <c r="D4448">
        <v>128</v>
      </c>
    </row>
    <row r="4449" spans="1:4" x14ac:dyDescent="0.3">
      <c r="A4449">
        <v>2.9496000000000002</v>
      </c>
      <c r="B4449">
        <v>128</v>
      </c>
      <c r="C4449">
        <v>3.1604999999999999</v>
      </c>
      <c r="D4449">
        <v>128</v>
      </c>
    </row>
    <row r="4450" spans="1:4" x14ac:dyDescent="0.3">
      <c r="A4450">
        <v>3.1829999999999998</v>
      </c>
      <c r="B4450">
        <v>128</v>
      </c>
      <c r="C4450">
        <v>3.0613999999999999</v>
      </c>
      <c r="D4450">
        <v>128</v>
      </c>
    </row>
    <row r="4451" spans="1:4" x14ac:dyDescent="0.3">
      <c r="A4451">
        <v>3.0611000000000002</v>
      </c>
      <c r="B4451">
        <v>128</v>
      </c>
      <c r="C4451">
        <v>3.1103999999999998</v>
      </c>
      <c r="D4451">
        <v>128</v>
      </c>
    </row>
    <row r="4452" spans="1:4" x14ac:dyDescent="0.3">
      <c r="A4452">
        <v>3.0569999999999999</v>
      </c>
      <c r="B4452">
        <v>128</v>
      </c>
      <c r="C4452">
        <v>3.0716000000000001</v>
      </c>
      <c r="D4452">
        <v>128</v>
      </c>
    </row>
    <row r="4453" spans="1:4" x14ac:dyDescent="0.3">
      <c r="A4453">
        <v>3.1976</v>
      </c>
      <c r="B4453">
        <v>128</v>
      </c>
      <c r="C4453">
        <v>3.0512000000000001</v>
      </c>
      <c r="D4453">
        <v>128</v>
      </c>
    </row>
    <row r="4454" spans="1:4" x14ac:dyDescent="0.3">
      <c r="A4454">
        <v>2.964</v>
      </c>
      <c r="B4454">
        <v>128</v>
      </c>
      <c r="C4454">
        <v>3.0615999999999999</v>
      </c>
      <c r="D4454">
        <v>128</v>
      </c>
    </row>
    <row r="4455" spans="1:4" x14ac:dyDescent="0.3">
      <c r="A4455">
        <v>3.5537999999999998</v>
      </c>
      <c r="B4455">
        <v>128</v>
      </c>
      <c r="C4455">
        <v>3.0670999999999999</v>
      </c>
      <c r="D4455">
        <v>128</v>
      </c>
    </row>
    <row r="4456" spans="1:4" x14ac:dyDescent="0.3">
      <c r="A4456">
        <v>3.0535000000000001</v>
      </c>
      <c r="B4456">
        <v>128</v>
      </c>
      <c r="C4456">
        <v>3.6147999999999998</v>
      </c>
      <c r="D4456">
        <v>128</v>
      </c>
    </row>
    <row r="4457" spans="1:4" x14ac:dyDescent="0.3">
      <c r="A4457">
        <v>3.0844</v>
      </c>
      <c r="B4457">
        <v>128</v>
      </c>
      <c r="C4457">
        <v>2.7814999999999999</v>
      </c>
      <c r="D4457">
        <v>128</v>
      </c>
    </row>
    <row r="4458" spans="1:4" x14ac:dyDescent="0.3">
      <c r="A4458">
        <v>3.1073</v>
      </c>
      <c r="B4458">
        <v>128</v>
      </c>
      <c r="C4458">
        <v>3.0621</v>
      </c>
      <c r="D4458">
        <v>128</v>
      </c>
    </row>
    <row r="4459" spans="1:4" x14ac:dyDescent="0.3">
      <c r="A4459">
        <v>3.0093999999999999</v>
      </c>
      <c r="B4459">
        <v>128</v>
      </c>
      <c r="C4459">
        <v>3.1758999999999999</v>
      </c>
      <c r="D4459">
        <v>128</v>
      </c>
    </row>
    <row r="4460" spans="1:4" x14ac:dyDescent="0.3">
      <c r="A4460">
        <v>3.0464000000000002</v>
      </c>
      <c r="B4460">
        <v>128</v>
      </c>
      <c r="C4460">
        <v>3.1396000000000002</v>
      </c>
      <c r="D4460">
        <v>128</v>
      </c>
    </row>
    <row r="4461" spans="1:4" x14ac:dyDescent="0.3">
      <c r="A4461">
        <v>3.0688</v>
      </c>
      <c r="B4461">
        <v>128</v>
      </c>
      <c r="C4461">
        <v>3.1234000000000002</v>
      </c>
      <c r="D4461">
        <v>128</v>
      </c>
    </row>
    <row r="4462" spans="1:4" x14ac:dyDescent="0.3">
      <c r="A4462">
        <v>3.0286</v>
      </c>
      <c r="B4462">
        <v>128</v>
      </c>
      <c r="C4462">
        <v>3.5049000000000001</v>
      </c>
      <c r="D4462">
        <v>128</v>
      </c>
    </row>
    <row r="4463" spans="1:4" x14ac:dyDescent="0.3">
      <c r="A4463">
        <v>3.7073999999999998</v>
      </c>
      <c r="B4463">
        <v>128</v>
      </c>
      <c r="C4463">
        <v>3.1126</v>
      </c>
      <c r="D4463">
        <v>128</v>
      </c>
    </row>
    <row r="4464" spans="1:4" x14ac:dyDescent="0.3">
      <c r="A4464">
        <v>3.0131000000000001</v>
      </c>
      <c r="B4464">
        <v>128</v>
      </c>
      <c r="C4464">
        <v>3.1145999999999998</v>
      </c>
      <c r="D4464">
        <v>128</v>
      </c>
    </row>
    <row r="4465" spans="1:4" x14ac:dyDescent="0.3">
      <c r="A4465">
        <v>3.0638999999999998</v>
      </c>
      <c r="B4465">
        <v>128</v>
      </c>
      <c r="C4465">
        <v>3.8016000000000001</v>
      </c>
      <c r="D4465">
        <v>128</v>
      </c>
    </row>
    <row r="4466" spans="1:4" x14ac:dyDescent="0.3">
      <c r="A4466">
        <v>3.0459999999999998</v>
      </c>
      <c r="B4466">
        <v>128</v>
      </c>
      <c r="C4466">
        <v>2.5727000000000002</v>
      </c>
      <c r="D4466">
        <v>128</v>
      </c>
    </row>
    <row r="4467" spans="1:4" x14ac:dyDescent="0.3">
      <c r="A4467">
        <v>3.0728</v>
      </c>
      <c r="B4467">
        <v>128</v>
      </c>
      <c r="C4467">
        <v>3.4716999999999998</v>
      </c>
      <c r="D4467">
        <v>128</v>
      </c>
    </row>
    <row r="4468" spans="1:4" x14ac:dyDescent="0.3">
      <c r="A4468">
        <v>3.1389999999999998</v>
      </c>
      <c r="B4468">
        <v>128</v>
      </c>
      <c r="C4468">
        <v>2.8409</v>
      </c>
      <c r="D4468">
        <v>128</v>
      </c>
    </row>
    <row r="4469" spans="1:4" x14ac:dyDescent="0.3">
      <c r="A4469">
        <v>3.0417999999999998</v>
      </c>
      <c r="B4469">
        <v>128</v>
      </c>
      <c r="C4469">
        <v>3.1581000000000001</v>
      </c>
      <c r="D4469">
        <v>128</v>
      </c>
    </row>
    <row r="4470" spans="1:4" x14ac:dyDescent="0.3">
      <c r="A4470">
        <v>3.0745</v>
      </c>
      <c r="B4470">
        <v>128</v>
      </c>
      <c r="C4470">
        <v>3.0381</v>
      </c>
      <c r="D4470">
        <v>128</v>
      </c>
    </row>
    <row r="4471" spans="1:4" x14ac:dyDescent="0.3">
      <c r="A4471">
        <v>3.4325000000000001</v>
      </c>
      <c r="B4471">
        <v>128</v>
      </c>
      <c r="C4471">
        <v>3.0935000000000001</v>
      </c>
      <c r="D4471">
        <v>128</v>
      </c>
    </row>
    <row r="4472" spans="1:4" x14ac:dyDescent="0.3">
      <c r="A4472">
        <v>3.0632000000000001</v>
      </c>
      <c r="B4472">
        <v>128</v>
      </c>
      <c r="C4472">
        <v>3.0977999999999999</v>
      </c>
      <c r="D4472">
        <v>128</v>
      </c>
    </row>
    <row r="4473" spans="1:4" x14ac:dyDescent="0.3">
      <c r="A4473">
        <v>3.1476000000000002</v>
      </c>
      <c r="B4473">
        <v>128</v>
      </c>
      <c r="C4473">
        <v>3.7938000000000001</v>
      </c>
      <c r="D4473">
        <v>128</v>
      </c>
    </row>
    <row r="4474" spans="1:4" x14ac:dyDescent="0.3">
      <c r="A4474">
        <v>3.0045999999999999</v>
      </c>
      <c r="B4474">
        <v>128</v>
      </c>
      <c r="C4474">
        <v>2.9777999999999998</v>
      </c>
      <c r="D4474">
        <v>128</v>
      </c>
    </row>
    <row r="4475" spans="1:4" x14ac:dyDescent="0.3">
      <c r="A4475">
        <v>2.9977999999999998</v>
      </c>
      <c r="B4475">
        <v>128</v>
      </c>
      <c r="C4475">
        <v>3.0615000000000001</v>
      </c>
      <c r="D4475">
        <v>128</v>
      </c>
    </row>
    <row r="4476" spans="1:4" x14ac:dyDescent="0.3">
      <c r="A4476">
        <v>3.0514000000000001</v>
      </c>
      <c r="B4476">
        <v>128</v>
      </c>
      <c r="C4476">
        <v>3.1423000000000001</v>
      </c>
      <c r="D4476">
        <v>128</v>
      </c>
    </row>
    <row r="4477" spans="1:4" x14ac:dyDescent="0.3">
      <c r="A4477">
        <v>3.0371999999999999</v>
      </c>
      <c r="B4477">
        <v>128</v>
      </c>
      <c r="C4477">
        <v>3.8353999999999999</v>
      </c>
      <c r="D4477">
        <v>128</v>
      </c>
    </row>
    <row r="4478" spans="1:4" x14ac:dyDescent="0.3">
      <c r="A4478">
        <v>3.1280999999999999</v>
      </c>
      <c r="B4478">
        <v>128</v>
      </c>
      <c r="C4478">
        <v>2.9687999999999999</v>
      </c>
      <c r="D4478">
        <v>128</v>
      </c>
    </row>
    <row r="4479" spans="1:4" x14ac:dyDescent="0.3">
      <c r="A4479">
        <v>3.0518999999999998</v>
      </c>
      <c r="B4479">
        <v>128</v>
      </c>
      <c r="C4479">
        <v>2.8165</v>
      </c>
      <c r="D4479">
        <v>128</v>
      </c>
    </row>
    <row r="4480" spans="1:4" x14ac:dyDescent="0.3">
      <c r="A4480">
        <v>3.6086999999999998</v>
      </c>
      <c r="B4480">
        <v>128</v>
      </c>
      <c r="C4480">
        <v>3.0445000000000002</v>
      </c>
      <c r="D4480">
        <v>128</v>
      </c>
    </row>
    <row r="4481" spans="1:4" x14ac:dyDescent="0.3">
      <c r="A4481">
        <v>2.9946000000000002</v>
      </c>
      <c r="B4481">
        <v>128</v>
      </c>
      <c r="C4481">
        <v>3.1086</v>
      </c>
      <c r="D4481">
        <v>128</v>
      </c>
    </row>
    <row r="4482" spans="1:4" x14ac:dyDescent="0.3">
      <c r="A4482">
        <v>3.0505</v>
      </c>
      <c r="B4482">
        <v>128</v>
      </c>
      <c r="C4482">
        <v>3.1074999999999999</v>
      </c>
      <c r="D4482">
        <v>128</v>
      </c>
    </row>
    <row r="4483" spans="1:4" x14ac:dyDescent="0.3">
      <c r="A4483">
        <v>3.1482000000000001</v>
      </c>
      <c r="B4483">
        <v>128</v>
      </c>
      <c r="C4483">
        <v>3.129</v>
      </c>
      <c r="D4483">
        <v>128</v>
      </c>
    </row>
    <row r="4484" spans="1:4" x14ac:dyDescent="0.3">
      <c r="A4484">
        <v>3.0238999999999998</v>
      </c>
      <c r="B4484">
        <v>128</v>
      </c>
      <c r="C4484">
        <v>3.1242000000000001</v>
      </c>
      <c r="D4484">
        <v>128</v>
      </c>
    </row>
    <row r="4485" spans="1:4" x14ac:dyDescent="0.3">
      <c r="A4485">
        <v>3.0165999999999999</v>
      </c>
      <c r="B4485">
        <v>128</v>
      </c>
      <c r="C4485">
        <v>3.7463000000000002</v>
      </c>
      <c r="D4485">
        <v>128</v>
      </c>
    </row>
    <row r="4486" spans="1:4" x14ac:dyDescent="0.3">
      <c r="A4486">
        <v>3.0283000000000002</v>
      </c>
      <c r="B4486">
        <v>128</v>
      </c>
      <c r="C4486">
        <v>2.6762000000000001</v>
      </c>
      <c r="D4486">
        <v>128</v>
      </c>
    </row>
    <row r="4487" spans="1:4" x14ac:dyDescent="0.3">
      <c r="A4487">
        <v>2.9742000000000002</v>
      </c>
      <c r="B4487">
        <v>128</v>
      </c>
      <c r="C4487">
        <v>2.9922</v>
      </c>
      <c r="D4487">
        <v>128</v>
      </c>
    </row>
    <row r="4488" spans="1:4" x14ac:dyDescent="0.3">
      <c r="A4488">
        <v>3.1179000000000001</v>
      </c>
      <c r="B4488">
        <v>128</v>
      </c>
      <c r="C4488">
        <v>3.1884000000000001</v>
      </c>
      <c r="D4488">
        <v>128</v>
      </c>
    </row>
    <row r="4489" spans="1:4" x14ac:dyDescent="0.3">
      <c r="A4489">
        <v>2.9952000000000001</v>
      </c>
      <c r="B4489">
        <v>128</v>
      </c>
      <c r="C4489">
        <v>3.1118999999999999</v>
      </c>
      <c r="D4489">
        <v>128</v>
      </c>
    </row>
    <row r="4490" spans="1:4" x14ac:dyDescent="0.3">
      <c r="A4490">
        <v>3.1070000000000002</v>
      </c>
      <c r="B4490">
        <v>128</v>
      </c>
      <c r="C4490">
        <v>3.0663999999999998</v>
      </c>
      <c r="D4490">
        <v>128</v>
      </c>
    </row>
    <row r="4491" spans="1:4" x14ac:dyDescent="0.3">
      <c r="A4491">
        <v>3.0966</v>
      </c>
      <c r="B4491">
        <v>128</v>
      </c>
      <c r="C4491">
        <v>3.262</v>
      </c>
      <c r="D4491">
        <v>128</v>
      </c>
    </row>
    <row r="4492" spans="1:4" x14ac:dyDescent="0.3">
      <c r="A4492">
        <v>3.0754000000000001</v>
      </c>
      <c r="B4492">
        <v>128</v>
      </c>
      <c r="C4492">
        <v>3.0472999999999999</v>
      </c>
      <c r="D4492">
        <v>128</v>
      </c>
    </row>
    <row r="4493" spans="1:4" x14ac:dyDescent="0.3">
      <c r="A4493">
        <v>3.5819999999999999</v>
      </c>
      <c r="B4493">
        <v>128</v>
      </c>
      <c r="C4493">
        <v>3.6471</v>
      </c>
      <c r="D4493">
        <v>128</v>
      </c>
    </row>
    <row r="4494" spans="1:4" x14ac:dyDescent="0.3">
      <c r="A4494">
        <v>2.9319999999999999</v>
      </c>
      <c r="B4494">
        <v>128</v>
      </c>
      <c r="C4494">
        <v>3.0510999999999999</v>
      </c>
      <c r="D4494">
        <v>128</v>
      </c>
    </row>
    <row r="4495" spans="1:4" x14ac:dyDescent="0.3">
      <c r="A4495">
        <v>3.0655999999999999</v>
      </c>
      <c r="B4495">
        <v>128</v>
      </c>
      <c r="C4495">
        <v>3.0495000000000001</v>
      </c>
      <c r="D4495">
        <v>128</v>
      </c>
    </row>
    <row r="4496" spans="1:4" x14ac:dyDescent="0.3">
      <c r="A4496">
        <v>3.0745</v>
      </c>
      <c r="B4496">
        <v>128</v>
      </c>
      <c r="C4496">
        <v>2.9569000000000001</v>
      </c>
      <c r="D4496">
        <v>128</v>
      </c>
    </row>
    <row r="4497" spans="1:4" x14ac:dyDescent="0.3">
      <c r="A4497">
        <v>2.9980000000000002</v>
      </c>
      <c r="B4497">
        <v>128</v>
      </c>
      <c r="C4497">
        <v>3.0796999999999999</v>
      </c>
      <c r="D4497">
        <v>128</v>
      </c>
    </row>
    <row r="4498" spans="1:4" x14ac:dyDescent="0.3">
      <c r="A4498">
        <v>3.1825000000000001</v>
      </c>
      <c r="B4498">
        <v>128</v>
      </c>
      <c r="C4498">
        <v>3.1556999999999999</v>
      </c>
      <c r="D4498">
        <v>128</v>
      </c>
    </row>
    <row r="4499" spans="1:4" x14ac:dyDescent="0.3">
      <c r="A4499">
        <v>2.9403000000000001</v>
      </c>
      <c r="B4499">
        <v>128</v>
      </c>
      <c r="C4499">
        <v>3.5394999999999999</v>
      </c>
      <c r="D4499">
        <v>128</v>
      </c>
    </row>
    <row r="4500" spans="1:4" x14ac:dyDescent="0.3">
      <c r="A4500">
        <v>3.0394999999999999</v>
      </c>
      <c r="B4500">
        <v>128</v>
      </c>
      <c r="C4500">
        <v>3.1915</v>
      </c>
      <c r="D4500">
        <v>128</v>
      </c>
    </row>
    <row r="4501" spans="1:4" x14ac:dyDescent="0.3">
      <c r="A4501">
        <v>3.0402999999999998</v>
      </c>
      <c r="B4501">
        <v>128</v>
      </c>
      <c r="C4501">
        <v>2.9339</v>
      </c>
      <c r="D4501">
        <v>128</v>
      </c>
    </row>
    <row r="4502" spans="1:4" x14ac:dyDescent="0.3">
      <c r="A4502">
        <v>3.2294</v>
      </c>
      <c r="B4502">
        <v>256</v>
      </c>
      <c r="C4502">
        <v>3.8521999999999998</v>
      </c>
      <c r="D4502">
        <v>256</v>
      </c>
    </row>
    <row r="4503" spans="1:4" x14ac:dyDescent="0.3">
      <c r="A4503">
        <v>3.2252999999999998</v>
      </c>
      <c r="B4503">
        <v>256</v>
      </c>
      <c r="C4503">
        <v>2.9411</v>
      </c>
      <c r="D4503">
        <v>256</v>
      </c>
    </row>
    <row r="4504" spans="1:4" x14ac:dyDescent="0.3">
      <c r="A4504">
        <v>3.3349000000000002</v>
      </c>
      <c r="B4504">
        <v>256</v>
      </c>
      <c r="C4504">
        <v>4.0818000000000003</v>
      </c>
      <c r="D4504">
        <v>256</v>
      </c>
    </row>
    <row r="4505" spans="1:4" x14ac:dyDescent="0.3">
      <c r="A4505">
        <v>3.2515000000000001</v>
      </c>
      <c r="B4505">
        <v>256</v>
      </c>
      <c r="C4505">
        <v>2.8146</v>
      </c>
      <c r="D4505">
        <v>256</v>
      </c>
    </row>
    <row r="4506" spans="1:4" x14ac:dyDescent="0.3">
      <c r="A4506">
        <v>3.516</v>
      </c>
      <c r="B4506">
        <v>256</v>
      </c>
      <c r="C4506">
        <v>3.4409999999999998</v>
      </c>
      <c r="D4506">
        <v>256</v>
      </c>
    </row>
    <row r="4507" spans="1:4" x14ac:dyDescent="0.3">
      <c r="A4507">
        <v>3.0888</v>
      </c>
      <c r="B4507">
        <v>256</v>
      </c>
      <c r="C4507">
        <v>3.7372000000000001</v>
      </c>
      <c r="D4507">
        <v>256</v>
      </c>
    </row>
    <row r="4508" spans="1:4" x14ac:dyDescent="0.3">
      <c r="A4508">
        <v>3.2909999999999999</v>
      </c>
      <c r="B4508">
        <v>256</v>
      </c>
      <c r="C4508">
        <v>3.2686999999999999</v>
      </c>
      <c r="D4508">
        <v>256</v>
      </c>
    </row>
    <row r="4509" spans="1:4" x14ac:dyDescent="0.3">
      <c r="A4509">
        <v>3.5434000000000001</v>
      </c>
      <c r="B4509">
        <v>256</v>
      </c>
      <c r="C4509">
        <v>3.7431000000000001</v>
      </c>
      <c r="D4509">
        <v>256</v>
      </c>
    </row>
    <row r="4510" spans="1:4" x14ac:dyDescent="0.3">
      <c r="A4510">
        <v>3.2787999999999999</v>
      </c>
      <c r="B4510">
        <v>256</v>
      </c>
      <c r="C4510">
        <v>2.9754</v>
      </c>
      <c r="D4510">
        <v>256</v>
      </c>
    </row>
    <row r="4511" spans="1:4" x14ac:dyDescent="0.3">
      <c r="A4511">
        <v>3.7069999999999999</v>
      </c>
      <c r="B4511">
        <v>256</v>
      </c>
      <c r="C4511">
        <v>3.3456999999999999</v>
      </c>
      <c r="D4511">
        <v>256</v>
      </c>
    </row>
    <row r="4512" spans="1:4" x14ac:dyDescent="0.3">
      <c r="A4512">
        <v>3.2991000000000001</v>
      </c>
      <c r="B4512">
        <v>256</v>
      </c>
      <c r="C4512">
        <v>3.7755999999999998</v>
      </c>
      <c r="D4512">
        <v>256</v>
      </c>
    </row>
    <row r="4513" spans="1:4" x14ac:dyDescent="0.3">
      <c r="A4513">
        <v>3.2040000000000002</v>
      </c>
      <c r="B4513">
        <v>256</v>
      </c>
      <c r="C4513">
        <v>3.0771999999999999</v>
      </c>
      <c r="D4513">
        <v>256</v>
      </c>
    </row>
    <row r="4514" spans="1:4" x14ac:dyDescent="0.3">
      <c r="A4514">
        <v>8.5523000000000007</v>
      </c>
      <c r="B4514">
        <v>256</v>
      </c>
      <c r="C4514">
        <v>3.3708</v>
      </c>
      <c r="D4514">
        <v>256</v>
      </c>
    </row>
    <row r="4515" spans="1:4" x14ac:dyDescent="0.3">
      <c r="A4515">
        <v>1.4656</v>
      </c>
      <c r="B4515">
        <v>256</v>
      </c>
      <c r="C4515">
        <v>3.4177</v>
      </c>
      <c r="D4515">
        <v>256</v>
      </c>
    </row>
    <row r="4516" spans="1:4" x14ac:dyDescent="0.3">
      <c r="A4516">
        <v>1.8913</v>
      </c>
      <c r="B4516">
        <v>256</v>
      </c>
      <c r="C4516">
        <v>3.3855</v>
      </c>
      <c r="D4516">
        <v>256</v>
      </c>
    </row>
    <row r="4517" spans="1:4" x14ac:dyDescent="0.3">
      <c r="A4517">
        <v>1.9008</v>
      </c>
      <c r="B4517">
        <v>256</v>
      </c>
      <c r="C4517">
        <v>3.7774000000000001</v>
      </c>
      <c r="D4517">
        <v>256</v>
      </c>
    </row>
    <row r="4518" spans="1:4" x14ac:dyDescent="0.3">
      <c r="A4518">
        <v>2.7602000000000002</v>
      </c>
      <c r="B4518">
        <v>256</v>
      </c>
      <c r="C4518">
        <v>3.1120999999999999</v>
      </c>
      <c r="D4518">
        <v>256</v>
      </c>
    </row>
    <row r="4519" spans="1:4" x14ac:dyDescent="0.3">
      <c r="A4519">
        <v>3.2195</v>
      </c>
      <c r="B4519">
        <v>256</v>
      </c>
      <c r="C4519">
        <v>3.4613</v>
      </c>
      <c r="D4519">
        <v>256</v>
      </c>
    </row>
    <row r="4520" spans="1:4" x14ac:dyDescent="0.3">
      <c r="A4520">
        <v>3.3243</v>
      </c>
      <c r="B4520">
        <v>256</v>
      </c>
      <c r="C4520">
        <v>3.2759999999999998</v>
      </c>
      <c r="D4520">
        <v>256</v>
      </c>
    </row>
    <row r="4521" spans="1:4" x14ac:dyDescent="0.3">
      <c r="A4521">
        <v>3.1063000000000001</v>
      </c>
      <c r="B4521">
        <v>256</v>
      </c>
      <c r="C4521">
        <v>3.3456999999999999</v>
      </c>
      <c r="D4521">
        <v>256</v>
      </c>
    </row>
    <row r="4522" spans="1:4" x14ac:dyDescent="0.3">
      <c r="A4522">
        <v>3.4456000000000002</v>
      </c>
      <c r="B4522">
        <v>256</v>
      </c>
      <c r="C4522">
        <v>3.8588</v>
      </c>
      <c r="D4522">
        <v>256</v>
      </c>
    </row>
    <row r="4523" spans="1:4" x14ac:dyDescent="0.3">
      <c r="A4523">
        <v>3.2541000000000002</v>
      </c>
      <c r="B4523">
        <v>256</v>
      </c>
      <c r="C4523">
        <v>2.9983</v>
      </c>
      <c r="D4523">
        <v>256</v>
      </c>
    </row>
    <row r="4524" spans="1:4" x14ac:dyDescent="0.3">
      <c r="A4524">
        <v>3.2229999999999999</v>
      </c>
      <c r="B4524">
        <v>256</v>
      </c>
      <c r="C4524">
        <v>3.9529000000000001</v>
      </c>
      <c r="D4524">
        <v>256</v>
      </c>
    </row>
    <row r="4525" spans="1:4" x14ac:dyDescent="0.3">
      <c r="A4525">
        <v>3.4891999999999999</v>
      </c>
      <c r="B4525">
        <v>256</v>
      </c>
      <c r="C4525">
        <v>3.0116999999999998</v>
      </c>
      <c r="D4525">
        <v>256</v>
      </c>
    </row>
    <row r="4526" spans="1:4" x14ac:dyDescent="0.3">
      <c r="A4526">
        <v>3.2227999999999999</v>
      </c>
      <c r="B4526">
        <v>256</v>
      </c>
      <c r="C4526">
        <v>4.0025000000000004</v>
      </c>
      <c r="D4526">
        <v>256</v>
      </c>
    </row>
    <row r="4527" spans="1:4" x14ac:dyDescent="0.3">
      <c r="A4527">
        <v>3.5165000000000002</v>
      </c>
      <c r="B4527">
        <v>256</v>
      </c>
      <c r="C4527">
        <v>2.9333999999999998</v>
      </c>
      <c r="D4527">
        <v>256</v>
      </c>
    </row>
    <row r="4528" spans="1:4" x14ac:dyDescent="0.3">
      <c r="A4528">
        <v>3.2976999999999999</v>
      </c>
      <c r="B4528">
        <v>256</v>
      </c>
      <c r="C4528">
        <v>3.5554999999999999</v>
      </c>
      <c r="D4528">
        <v>256</v>
      </c>
    </row>
    <row r="4529" spans="1:4" x14ac:dyDescent="0.3">
      <c r="A4529">
        <v>3.1613000000000002</v>
      </c>
      <c r="B4529">
        <v>256</v>
      </c>
      <c r="C4529">
        <v>3.4512</v>
      </c>
      <c r="D4529">
        <v>256</v>
      </c>
    </row>
    <row r="4530" spans="1:4" x14ac:dyDescent="0.3">
      <c r="A4530">
        <v>3.2162000000000002</v>
      </c>
      <c r="B4530">
        <v>256</v>
      </c>
      <c r="C4530">
        <v>3.3893</v>
      </c>
      <c r="D4530">
        <v>256</v>
      </c>
    </row>
    <row r="4531" spans="1:4" x14ac:dyDescent="0.3">
      <c r="A4531">
        <v>3.1652999999999998</v>
      </c>
      <c r="B4531">
        <v>256</v>
      </c>
      <c r="C4531">
        <v>3.7313999999999998</v>
      </c>
      <c r="D4531">
        <v>256</v>
      </c>
    </row>
    <row r="4532" spans="1:4" x14ac:dyDescent="0.3">
      <c r="A4532">
        <v>3.1705999999999999</v>
      </c>
      <c r="B4532">
        <v>256</v>
      </c>
      <c r="C4532">
        <v>3.1272000000000002</v>
      </c>
      <c r="D4532">
        <v>256</v>
      </c>
    </row>
    <row r="4533" spans="1:4" x14ac:dyDescent="0.3">
      <c r="A4533">
        <v>3.2208000000000001</v>
      </c>
      <c r="B4533">
        <v>256</v>
      </c>
      <c r="C4533">
        <v>3.8155000000000001</v>
      </c>
      <c r="D4533">
        <v>256</v>
      </c>
    </row>
    <row r="4534" spans="1:4" x14ac:dyDescent="0.3">
      <c r="A4534">
        <v>3.2029000000000001</v>
      </c>
      <c r="B4534">
        <v>256</v>
      </c>
      <c r="C4534">
        <v>3.0266000000000002</v>
      </c>
      <c r="D4534">
        <v>256</v>
      </c>
    </row>
    <row r="4535" spans="1:4" x14ac:dyDescent="0.3">
      <c r="A4535">
        <v>3.1951000000000001</v>
      </c>
      <c r="B4535">
        <v>256</v>
      </c>
      <c r="C4535">
        <v>4.0163000000000002</v>
      </c>
      <c r="D4535">
        <v>256</v>
      </c>
    </row>
    <row r="4536" spans="1:4" x14ac:dyDescent="0.3">
      <c r="A4536">
        <v>3.1762000000000001</v>
      </c>
      <c r="B4536">
        <v>256</v>
      </c>
      <c r="C4536">
        <v>3.0989</v>
      </c>
      <c r="D4536">
        <v>256</v>
      </c>
    </row>
    <row r="4537" spans="1:4" x14ac:dyDescent="0.3">
      <c r="A4537">
        <v>3.1865000000000001</v>
      </c>
      <c r="B4537">
        <v>256</v>
      </c>
      <c r="C4537">
        <v>3.1901999999999999</v>
      </c>
      <c r="D4537">
        <v>256</v>
      </c>
    </row>
    <row r="4538" spans="1:4" x14ac:dyDescent="0.3">
      <c r="A4538">
        <v>3.1791999999999998</v>
      </c>
      <c r="B4538">
        <v>256</v>
      </c>
      <c r="C4538">
        <v>3.7684000000000002</v>
      </c>
      <c r="D4538">
        <v>256</v>
      </c>
    </row>
    <row r="4539" spans="1:4" x14ac:dyDescent="0.3">
      <c r="A4539">
        <v>3.2096</v>
      </c>
      <c r="B4539">
        <v>256</v>
      </c>
      <c r="C4539">
        <v>3.1490999999999998</v>
      </c>
      <c r="D4539">
        <v>256</v>
      </c>
    </row>
    <row r="4540" spans="1:4" x14ac:dyDescent="0.3">
      <c r="A4540">
        <v>3.2366999999999999</v>
      </c>
      <c r="B4540">
        <v>256</v>
      </c>
      <c r="C4540">
        <v>3.8347000000000002</v>
      </c>
      <c r="D4540">
        <v>256</v>
      </c>
    </row>
    <row r="4541" spans="1:4" x14ac:dyDescent="0.3">
      <c r="A4541">
        <v>3.2280000000000002</v>
      </c>
      <c r="B4541">
        <v>256</v>
      </c>
      <c r="C4541">
        <v>2.9815</v>
      </c>
      <c r="D4541">
        <v>256</v>
      </c>
    </row>
    <row r="4542" spans="1:4" x14ac:dyDescent="0.3">
      <c r="A4542">
        <v>3.4277000000000002</v>
      </c>
      <c r="B4542">
        <v>256</v>
      </c>
      <c r="C4542">
        <v>3.9823</v>
      </c>
      <c r="D4542">
        <v>256</v>
      </c>
    </row>
    <row r="4543" spans="1:4" x14ac:dyDescent="0.3">
      <c r="A4543">
        <v>3.1840999999999999</v>
      </c>
      <c r="B4543">
        <v>256</v>
      </c>
      <c r="C4543">
        <v>2.9226000000000001</v>
      </c>
      <c r="D4543">
        <v>256</v>
      </c>
    </row>
    <row r="4544" spans="1:4" x14ac:dyDescent="0.3">
      <c r="A4544">
        <v>3.3416999999999999</v>
      </c>
      <c r="B4544">
        <v>256</v>
      </c>
      <c r="C4544">
        <v>3.3673999999999999</v>
      </c>
      <c r="D4544">
        <v>256</v>
      </c>
    </row>
    <row r="4545" spans="1:4" x14ac:dyDescent="0.3">
      <c r="A4545">
        <v>3.0903999999999998</v>
      </c>
      <c r="B4545">
        <v>256</v>
      </c>
      <c r="C4545">
        <v>3.7631000000000001</v>
      </c>
      <c r="D4545">
        <v>256</v>
      </c>
    </row>
    <row r="4546" spans="1:4" x14ac:dyDescent="0.3">
      <c r="A4546">
        <v>3.5665</v>
      </c>
      <c r="B4546">
        <v>256</v>
      </c>
      <c r="C4546">
        <v>3.0514000000000001</v>
      </c>
      <c r="D4546">
        <v>256</v>
      </c>
    </row>
    <row r="4547" spans="1:4" x14ac:dyDescent="0.3">
      <c r="A4547">
        <v>3.2185000000000001</v>
      </c>
      <c r="B4547">
        <v>256</v>
      </c>
      <c r="C4547">
        <v>3.9735</v>
      </c>
      <c r="D4547">
        <v>256</v>
      </c>
    </row>
    <row r="4548" spans="1:4" x14ac:dyDescent="0.3">
      <c r="A4548">
        <v>3.2178</v>
      </c>
      <c r="B4548">
        <v>256</v>
      </c>
      <c r="C4548">
        <v>2.8656999999999999</v>
      </c>
      <c r="D4548">
        <v>256</v>
      </c>
    </row>
    <row r="4549" spans="1:4" x14ac:dyDescent="0.3">
      <c r="A4549">
        <v>3.6240000000000001</v>
      </c>
      <c r="B4549">
        <v>256</v>
      </c>
      <c r="C4549">
        <v>3.3399000000000001</v>
      </c>
      <c r="D4549">
        <v>256</v>
      </c>
    </row>
    <row r="4550" spans="1:4" x14ac:dyDescent="0.3">
      <c r="A4550">
        <v>3.2772999999999999</v>
      </c>
      <c r="B4550">
        <v>256</v>
      </c>
      <c r="C4550">
        <v>3.8090999999999999</v>
      </c>
      <c r="D4550">
        <v>256</v>
      </c>
    </row>
    <row r="4551" spans="1:4" x14ac:dyDescent="0.3">
      <c r="A4551">
        <v>3.7361</v>
      </c>
      <c r="B4551">
        <v>256</v>
      </c>
      <c r="C4551">
        <v>3.0417000000000001</v>
      </c>
      <c r="D4551">
        <v>256</v>
      </c>
    </row>
    <row r="4552" spans="1:4" x14ac:dyDescent="0.3">
      <c r="A4552">
        <v>3.2349999999999999</v>
      </c>
      <c r="B4552">
        <v>256</v>
      </c>
      <c r="C4552">
        <v>3.9878999999999998</v>
      </c>
      <c r="D4552">
        <v>256</v>
      </c>
    </row>
    <row r="4553" spans="1:4" x14ac:dyDescent="0.3">
      <c r="A4553">
        <v>3.1572</v>
      </c>
      <c r="B4553">
        <v>256</v>
      </c>
      <c r="C4553">
        <v>3.0373000000000001</v>
      </c>
      <c r="D4553">
        <v>256</v>
      </c>
    </row>
    <row r="4554" spans="1:4" x14ac:dyDescent="0.3">
      <c r="A4554">
        <v>3.5215000000000001</v>
      </c>
      <c r="B4554">
        <v>256</v>
      </c>
      <c r="C4554">
        <v>3.2090000000000001</v>
      </c>
      <c r="D4554">
        <v>256</v>
      </c>
    </row>
    <row r="4555" spans="1:4" x14ac:dyDescent="0.3">
      <c r="A4555">
        <v>3.2280000000000002</v>
      </c>
      <c r="B4555">
        <v>256</v>
      </c>
      <c r="C4555">
        <v>3.7881999999999998</v>
      </c>
      <c r="D4555">
        <v>256</v>
      </c>
    </row>
    <row r="4556" spans="1:4" x14ac:dyDescent="0.3">
      <c r="A4556">
        <v>3.2761</v>
      </c>
      <c r="B4556">
        <v>256</v>
      </c>
      <c r="C4556">
        <v>2.9906000000000001</v>
      </c>
      <c r="D4556">
        <v>256</v>
      </c>
    </row>
    <row r="4557" spans="1:4" x14ac:dyDescent="0.3">
      <c r="A4557">
        <v>3.5825</v>
      </c>
      <c r="B4557">
        <v>256</v>
      </c>
      <c r="C4557">
        <v>3.9449000000000001</v>
      </c>
      <c r="D4557">
        <v>256</v>
      </c>
    </row>
    <row r="4558" spans="1:4" x14ac:dyDescent="0.3">
      <c r="A4558">
        <v>3.3502000000000001</v>
      </c>
      <c r="B4558">
        <v>256</v>
      </c>
      <c r="C4558">
        <v>2.9329999999999998</v>
      </c>
      <c r="D4558">
        <v>256</v>
      </c>
    </row>
    <row r="4559" spans="1:4" x14ac:dyDescent="0.3">
      <c r="A4559">
        <v>3.1918000000000002</v>
      </c>
      <c r="B4559">
        <v>256</v>
      </c>
      <c r="C4559">
        <v>3.2764000000000002</v>
      </c>
      <c r="D4559">
        <v>256</v>
      </c>
    </row>
    <row r="4560" spans="1:4" x14ac:dyDescent="0.3">
      <c r="A4560">
        <v>3.5173000000000001</v>
      </c>
      <c r="B4560">
        <v>256</v>
      </c>
      <c r="C4560">
        <v>3.8671000000000002</v>
      </c>
      <c r="D4560">
        <v>256</v>
      </c>
    </row>
    <row r="4561" spans="1:4" x14ac:dyDescent="0.3">
      <c r="A4561">
        <v>3.2263999999999999</v>
      </c>
      <c r="B4561">
        <v>256</v>
      </c>
      <c r="C4561">
        <v>2.8308</v>
      </c>
      <c r="D4561">
        <v>256</v>
      </c>
    </row>
    <row r="4562" spans="1:4" x14ac:dyDescent="0.3">
      <c r="A4562">
        <v>3.7464</v>
      </c>
      <c r="B4562">
        <v>256</v>
      </c>
      <c r="C4562">
        <v>3.4539</v>
      </c>
      <c r="D4562">
        <v>256</v>
      </c>
    </row>
    <row r="4563" spans="1:4" x14ac:dyDescent="0.3">
      <c r="A4563">
        <v>3.2530000000000001</v>
      </c>
      <c r="B4563">
        <v>256</v>
      </c>
      <c r="C4563">
        <v>3.7145000000000001</v>
      </c>
      <c r="D4563">
        <v>256</v>
      </c>
    </row>
    <row r="4564" spans="1:4" x14ac:dyDescent="0.3">
      <c r="A4564">
        <v>3.2315999999999998</v>
      </c>
      <c r="B4564">
        <v>256</v>
      </c>
      <c r="C4564">
        <v>2.9876</v>
      </c>
      <c r="D4564">
        <v>256</v>
      </c>
    </row>
    <row r="4565" spans="1:4" x14ac:dyDescent="0.3">
      <c r="A4565">
        <v>3.5089999999999999</v>
      </c>
      <c r="B4565">
        <v>256</v>
      </c>
      <c r="C4565">
        <v>4.0453999999999999</v>
      </c>
      <c r="D4565">
        <v>256</v>
      </c>
    </row>
    <row r="4566" spans="1:4" x14ac:dyDescent="0.3">
      <c r="A4566">
        <v>3.2399</v>
      </c>
      <c r="B4566">
        <v>256</v>
      </c>
      <c r="C4566">
        <v>2.9156</v>
      </c>
      <c r="D4566">
        <v>256</v>
      </c>
    </row>
    <row r="4567" spans="1:4" x14ac:dyDescent="0.3">
      <c r="A4567">
        <v>3.3246000000000002</v>
      </c>
      <c r="B4567">
        <v>256</v>
      </c>
      <c r="C4567">
        <v>4.0324</v>
      </c>
      <c r="D4567">
        <v>256</v>
      </c>
    </row>
    <row r="4568" spans="1:4" x14ac:dyDescent="0.3">
      <c r="A4568">
        <v>3.4148999999999998</v>
      </c>
      <c r="B4568">
        <v>256</v>
      </c>
      <c r="C4568">
        <v>2.9380999999999999</v>
      </c>
      <c r="D4568">
        <v>256</v>
      </c>
    </row>
    <row r="4569" spans="1:4" x14ac:dyDescent="0.3">
      <c r="A4569">
        <v>3.2395999999999998</v>
      </c>
      <c r="B4569">
        <v>256</v>
      </c>
      <c r="C4569">
        <v>3.4338000000000002</v>
      </c>
      <c r="D4569">
        <v>256</v>
      </c>
    </row>
    <row r="4570" spans="1:4" x14ac:dyDescent="0.3">
      <c r="A4570">
        <v>3.2612999999999999</v>
      </c>
      <c r="B4570">
        <v>256</v>
      </c>
      <c r="C4570">
        <v>3.3445</v>
      </c>
      <c r="D4570">
        <v>256</v>
      </c>
    </row>
    <row r="4571" spans="1:4" x14ac:dyDescent="0.3">
      <c r="A4571">
        <v>3.3328000000000002</v>
      </c>
      <c r="B4571">
        <v>256</v>
      </c>
      <c r="C4571">
        <v>3.2717999999999998</v>
      </c>
      <c r="D4571">
        <v>256</v>
      </c>
    </row>
    <row r="4572" spans="1:4" x14ac:dyDescent="0.3">
      <c r="A4572">
        <v>3.2932000000000001</v>
      </c>
      <c r="B4572">
        <v>256</v>
      </c>
      <c r="C4572">
        <v>3.4083999999999999</v>
      </c>
      <c r="D4572">
        <v>256</v>
      </c>
    </row>
    <row r="4573" spans="1:4" x14ac:dyDescent="0.3">
      <c r="A4573">
        <v>3.2044999999999999</v>
      </c>
      <c r="B4573">
        <v>256</v>
      </c>
      <c r="C4573">
        <v>3.4184000000000001</v>
      </c>
      <c r="D4573">
        <v>256</v>
      </c>
    </row>
    <row r="4574" spans="1:4" x14ac:dyDescent="0.3">
      <c r="A4574">
        <v>3.714</v>
      </c>
      <c r="B4574">
        <v>256</v>
      </c>
      <c r="C4574">
        <v>3.3247</v>
      </c>
      <c r="D4574">
        <v>256</v>
      </c>
    </row>
    <row r="4575" spans="1:4" x14ac:dyDescent="0.3">
      <c r="A4575">
        <v>3.2382</v>
      </c>
      <c r="B4575">
        <v>256</v>
      </c>
      <c r="C4575">
        <v>3.9624000000000001</v>
      </c>
      <c r="D4575">
        <v>256</v>
      </c>
    </row>
    <row r="4576" spans="1:4" x14ac:dyDescent="0.3">
      <c r="A4576">
        <v>3.5634000000000001</v>
      </c>
      <c r="B4576">
        <v>256</v>
      </c>
      <c r="C4576">
        <v>2.8079999999999998</v>
      </c>
      <c r="D4576">
        <v>256</v>
      </c>
    </row>
    <row r="4577" spans="1:4" x14ac:dyDescent="0.3">
      <c r="A4577">
        <v>3.2753000000000001</v>
      </c>
      <c r="B4577">
        <v>256</v>
      </c>
      <c r="C4577">
        <v>3.3206000000000002</v>
      </c>
      <c r="D4577">
        <v>256</v>
      </c>
    </row>
    <row r="4578" spans="1:4" x14ac:dyDescent="0.3">
      <c r="A4578">
        <v>3.3125</v>
      </c>
      <c r="B4578">
        <v>256</v>
      </c>
      <c r="C4578">
        <v>3.3755999999999999</v>
      </c>
      <c r="D4578">
        <v>256</v>
      </c>
    </row>
    <row r="4579" spans="1:4" x14ac:dyDescent="0.3">
      <c r="A4579">
        <v>3.7494999999999998</v>
      </c>
      <c r="B4579">
        <v>256</v>
      </c>
      <c r="C4579">
        <v>3.7925</v>
      </c>
      <c r="D4579">
        <v>256</v>
      </c>
    </row>
    <row r="4580" spans="1:4" x14ac:dyDescent="0.3">
      <c r="A4580">
        <v>3.2890999999999999</v>
      </c>
      <c r="B4580">
        <v>256</v>
      </c>
      <c r="C4580">
        <v>3.7282000000000002</v>
      </c>
      <c r="D4580">
        <v>256</v>
      </c>
    </row>
    <row r="4581" spans="1:4" x14ac:dyDescent="0.3">
      <c r="A4581">
        <v>3.7974000000000001</v>
      </c>
      <c r="B4581">
        <v>256</v>
      </c>
      <c r="C4581">
        <v>2.8504</v>
      </c>
      <c r="D4581">
        <v>256</v>
      </c>
    </row>
    <row r="4582" spans="1:4" x14ac:dyDescent="0.3">
      <c r="A4582">
        <v>3.1686999999999999</v>
      </c>
      <c r="B4582">
        <v>256</v>
      </c>
      <c r="C4582">
        <v>3.3182</v>
      </c>
      <c r="D4582">
        <v>256</v>
      </c>
    </row>
    <row r="4583" spans="1:4" x14ac:dyDescent="0.3">
      <c r="A4583">
        <v>3.6214</v>
      </c>
      <c r="B4583">
        <v>256</v>
      </c>
      <c r="C4583">
        <v>3.3982999999999999</v>
      </c>
      <c r="D4583">
        <v>256</v>
      </c>
    </row>
    <row r="4584" spans="1:4" x14ac:dyDescent="0.3">
      <c r="A4584">
        <v>3.2669999999999999</v>
      </c>
      <c r="B4584">
        <v>256</v>
      </c>
      <c r="C4584">
        <v>3.3471000000000002</v>
      </c>
      <c r="D4584">
        <v>256</v>
      </c>
    </row>
    <row r="4585" spans="1:4" x14ac:dyDescent="0.3">
      <c r="A4585">
        <v>3.2563</v>
      </c>
      <c r="B4585">
        <v>256</v>
      </c>
      <c r="C4585">
        <v>3.3050999999999999</v>
      </c>
      <c r="D4585">
        <v>256</v>
      </c>
    </row>
    <row r="4586" spans="1:4" x14ac:dyDescent="0.3">
      <c r="A4586">
        <v>3.6909000000000001</v>
      </c>
      <c r="B4586">
        <v>256</v>
      </c>
      <c r="C4586">
        <v>3.8940000000000001</v>
      </c>
      <c r="D4586">
        <v>256</v>
      </c>
    </row>
    <row r="4587" spans="1:4" x14ac:dyDescent="0.3">
      <c r="A4587">
        <v>3.1825999999999999</v>
      </c>
      <c r="B4587">
        <v>256</v>
      </c>
      <c r="C4587">
        <v>3.0291999999999999</v>
      </c>
      <c r="D4587">
        <v>256</v>
      </c>
    </row>
    <row r="4588" spans="1:4" x14ac:dyDescent="0.3">
      <c r="A4588">
        <v>3.7368999999999999</v>
      </c>
      <c r="B4588">
        <v>256</v>
      </c>
      <c r="C4588">
        <v>3.3060999999999998</v>
      </c>
      <c r="D4588">
        <v>256</v>
      </c>
    </row>
    <row r="4589" spans="1:4" x14ac:dyDescent="0.3">
      <c r="A4589">
        <v>3.2265999999999999</v>
      </c>
      <c r="B4589">
        <v>256</v>
      </c>
      <c r="C4589">
        <v>3.7042000000000002</v>
      </c>
      <c r="D4589">
        <v>256</v>
      </c>
    </row>
    <row r="4590" spans="1:4" x14ac:dyDescent="0.3">
      <c r="A4590">
        <v>3.8900999999999999</v>
      </c>
      <c r="B4590">
        <v>256</v>
      </c>
      <c r="C4590">
        <v>3.1554000000000002</v>
      </c>
      <c r="D4590">
        <v>256</v>
      </c>
    </row>
    <row r="4591" spans="1:4" x14ac:dyDescent="0.3">
      <c r="A4591">
        <v>3.1867999999999999</v>
      </c>
      <c r="B4591">
        <v>256</v>
      </c>
      <c r="C4591">
        <v>3.7555000000000001</v>
      </c>
      <c r="D4591">
        <v>256</v>
      </c>
    </row>
    <row r="4592" spans="1:4" x14ac:dyDescent="0.3">
      <c r="A4592">
        <v>3.2065000000000001</v>
      </c>
      <c r="B4592">
        <v>256</v>
      </c>
      <c r="C4592">
        <v>3.1408999999999998</v>
      </c>
      <c r="D4592">
        <v>256</v>
      </c>
    </row>
    <row r="4593" spans="1:4" x14ac:dyDescent="0.3">
      <c r="A4593">
        <v>3.5377999999999998</v>
      </c>
      <c r="B4593">
        <v>256</v>
      </c>
      <c r="C4593">
        <v>3.3675999999999999</v>
      </c>
      <c r="D4593">
        <v>256</v>
      </c>
    </row>
    <row r="4594" spans="1:4" x14ac:dyDescent="0.3">
      <c r="A4594">
        <v>3.2168999999999999</v>
      </c>
      <c r="B4594">
        <v>256</v>
      </c>
      <c r="C4594">
        <v>3.6682000000000001</v>
      </c>
      <c r="D4594">
        <v>256</v>
      </c>
    </row>
    <row r="4595" spans="1:4" x14ac:dyDescent="0.3">
      <c r="A4595">
        <v>3.7837000000000001</v>
      </c>
      <c r="B4595">
        <v>256</v>
      </c>
      <c r="C4595">
        <v>3.1248</v>
      </c>
      <c r="D4595">
        <v>256</v>
      </c>
    </row>
    <row r="4596" spans="1:4" x14ac:dyDescent="0.3">
      <c r="A4596">
        <v>3.1642999999999999</v>
      </c>
      <c r="B4596">
        <v>256</v>
      </c>
      <c r="C4596">
        <v>3.7972999999999999</v>
      </c>
      <c r="D4596">
        <v>256</v>
      </c>
    </row>
    <row r="4597" spans="1:4" x14ac:dyDescent="0.3">
      <c r="A4597">
        <v>3.1551999999999998</v>
      </c>
      <c r="B4597">
        <v>256</v>
      </c>
      <c r="C4597">
        <v>3.9710999999999999</v>
      </c>
      <c r="D4597">
        <v>256</v>
      </c>
    </row>
    <row r="4598" spans="1:4" x14ac:dyDescent="0.3">
      <c r="A4598">
        <v>3.6840000000000002</v>
      </c>
      <c r="B4598">
        <v>256</v>
      </c>
      <c r="C4598">
        <v>2.8435000000000001</v>
      </c>
      <c r="D4598">
        <v>256</v>
      </c>
    </row>
    <row r="4599" spans="1:4" x14ac:dyDescent="0.3">
      <c r="A4599">
        <v>3.2363</v>
      </c>
      <c r="B4599">
        <v>256</v>
      </c>
      <c r="C4599">
        <v>3.2997999999999998</v>
      </c>
      <c r="D4599">
        <v>256</v>
      </c>
    </row>
    <row r="4600" spans="1:4" x14ac:dyDescent="0.3">
      <c r="A4600">
        <v>3.8854000000000002</v>
      </c>
      <c r="B4600">
        <v>256</v>
      </c>
      <c r="C4600">
        <v>3.7909000000000002</v>
      </c>
      <c r="D4600">
        <v>256</v>
      </c>
    </row>
    <row r="4601" spans="1:4" x14ac:dyDescent="0.3">
      <c r="A4601">
        <v>3.2164999999999999</v>
      </c>
      <c r="B4601">
        <v>256</v>
      </c>
      <c r="C4601">
        <v>3.0832000000000002</v>
      </c>
      <c r="D4601">
        <v>256</v>
      </c>
    </row>
    <row r="4602" spans="1:4" x14ac:dyDescent="0.3">
      <c r="A4602">
        <v>3.1705000000000001</v>
      </c>
      <c r="B4602">
        <v>256</v>
      </c>
      <c r="C4602">
        <v>3.9474</v>
      </c>
      <c r="D4602">
        <v>256</v>
      </c>
    </row>
    <row r="4603" spans="1:4" x14ac:dyDescent="0.3">
      <c r="A4603">
        <v>3.5571000000000002</v>
      </c>
      <c r="B4603">
        <v>256</v>
      </c>
      <c r="C4603">
        <v>2.9459</v>
      </c>
      <c r="D4603">
        <v>256</v>
      </c>
    </row>
    <row r="4604" spans="1:4" x14ac:dyDescent="0.3">
      <c r="A4604">
        <v>3.3250000000000002</v>
      </c>
      <c r="B4604">
        <v>256</v>
      </c>
      <c r="C4604">
        <v>3.4510999999999998</v>
      </c>
      <c r="D4604">
        <v>256</v>
      </c>
    </row>
    <row r="4605" spans="1:4" x14ac:dyDescent="0.3">
      <c r="A4605">
        <v>3.1844000000000001</v>
      </c>
      <c r="B4605">
        <v>256</v>
      </c>
      <c r="C4605">
        <v>3.7151999999999998</v>
      </c>
      <c r="D4605">
        <v>256</v>
      </c>
    </row>
    <row r="4606" spans="1:4" x14ac:dyDescent="0.3">
      <c r="A4606">
        <v>3.4472999999999998</v>
      </c>
      <c r="B4606">
        <v>256</v>
      </c>
      <c r="C4606">
        <v>3.1305999999999998</v>
      </c>
      <c r="D4606">
        <v>256</v>
      </c>
    </row>
    <row r="4607" spans="1:4" x14ac:dyDescent="0.3">
      <c r="A4607">
        <v>3.1953999999999998</v>
      </c>
      <c r="B4607">
        <v>256</v>
      </c>
      <c r="C4607">
        <v>3.4449999999999998</v>
      </c>
      <c r="D4607">
        <v>256</v>
      </c>
    </row>
    <row r="4608" spans="1:4" x14ac:dyDescent="0.3">
      <c r="A4608">
        <v>3.2623000000000002</v>
      </c>
      <c r="B4608">
        <v>256</v>
      </c>
      <c r="C4608">
        <v>3.3816999999999999</v>
      </c>
      <c r="D4608">
        <v>256</v>
      </c>
    </row>
    <row r="4609" spans="1:4" x14ac:dyDescent="0.3">
      <c r="A4609">
        <v>3.6593</v>
      </c>
      <c r="B4609">
        <v>256</v>
      </c>
      <c r="C4609">
        <v>4.0442999999999998</v>
      </c>
      <c r="D4609">
        <v>256</v>
      </c>
    </row>
    <row r="4610" spans="1:4" x14ac:dyDescent="0.3">
      <c r="A4610">
        <v>3.2909000000000002</v>
      </c>
      <c r="B4610">
        <v>256</v>
      </c>
      <c r="C4610">
        <v>2.8714</v>
      </c>
      <c r="D4610">
        <v>256</v>
      </c>
    </row>
    <row r="4611" spans="1:4" x14ac:dyDescent="0.3">
      <c r="A4611">
        <v>3.6604999999999999</v>
      </c>
      <c r="B4611">
        <v>256</v>
      </c>
      <c r="C4611">
        <v>3.3956</v>
      </c>
      <c r="D4611">
        <v>256</v>
      </c>
    </row>
    <row r="4612" spans="1:4" x14ac:dyDescent="0.3">
      <c r="A4612">
        <v>3.2238000000000002</v>
      </c>
      <c r="B4612">
        <v>256</v>
      </c>
      <c r="C4612">
        <v>3.3578999999999999</v>
      </c>
      <c r="D4612">
        <v>256</v>
      </c>
    </row>
    <row r="4613" spans="1:4" x14ac:dyDescent="0.3">
      <c r="A4613">
        <v>3.2652999999999999</v>
      </c>
      <c r="B4613">
        <v>256</v>
      </c>
      <c r="C4613">
        <v>3.415</v>
      </c>
      <c r="D4613">
        <v>256</v>
      </c>
    </row>
    <row r="4614" spans="1:4" x14ac:dyDescent="0.3">
      <c r="A4614">
        <v>3.4622000000000002</v>
      </c>
      <c r="B4614">
        <v>256</v>
      </c>
      <c r="C4614">
        <v>3.9874999999999998</v>
      </c>
      <c r="D4614">
        <v>256</v>
      </c>
    </row>
    <row r="4615" spans="1:4" x14ac:dyDescent="0.3">
      <c r="A4615">
        <v>3.2622</v>
      </c>
      <c r="B4615">
        <v>256</v>
      </c>
      <c r="C4615">
        <v>2.8628</v>
      </c>
      <c r="D4615">
        <v>256</v>
      </c>
    </row>
    <row r="4616" spans="1:4" x14ac:dyDescent="0.3">
      <c r="A4616">
        <v>3.2501000000000002</v>
      </c>
      <c r="B4616">
        <v>256</v>
      </c>
      <c r="C4616">
        <v>3.4177</v>
      </c>
      <c r="D4616">
        <v>256</v>
      </c>
    </row>
    <row r="4617" spans="1:4" x14ac:dyDescent="0.3">
      <c r="A4617">
        <v>3.2092999999999998</v>
      </c>
      <c r="B4617">
        <v>256</v>
      </c>
      <c r="C4617">
        <v>3.3386999999999998</v>
      </c>
      <c r="D4617">
        <v>256</v>
      </c>
    </row>
    <row r="4618" spans="1:4" x14ac:dyDescent="0.3">
      <c r="A4618">
        <v>3.4249999999999998</v>
      </c>
      <c r="B4618">
        <v>256</v>
      </c>
      <c r="C4618">
        <v>3.3098000000000001</v>
      </c>
      <c r="D4618">
        <v>256</v>
      </c>
    </row>
    <row r="4619" spans="1:4" x14ac:dyDescent="0.3">
      <c r="A4619">
        <v>3.1392000000000002</v>
      </c>
      <c r="B4619">
        <v>256</v>
      </c>
      <c r="C4619">
        <v>3.3376000000000001</v>
      </c>
      <c r="D4619">
        <v>256</v>
      </c>
    </row>
    <row r="4620" spans="1:4" x14ac:dyDescent="0.3">
      <c r="A4620">
        <v>3.2700999999999998</v>
      </c>
      <c r="B4620">
        <v>256</v>
      </c>
      <c r="C4620">
        <v>3.7783000000000002</v>
      </c>
      <c r="D4620">
        <v>256</v>
      </c>
    </row>
    <row r="4621" spans="1:4" x14ac:dyDescent="0.3">
      <c r="A4621">
        <v>3.5666000000000002</v>
      </c>
      <c r="B4621">
        <v>256</v>
      </c>
      <c r="C4621">
        <v>3.1576</v>
      </c>
      <c r="D4621">
        <v>256</v>
      </c>
    </row>
    <row r="4622" spans="1:4" x14ac:dyDescent="0.3">
      <c r="A4622">
        <v>3.1608000000000001</v>
      </c>
      <c r="B4622">
        <v>256</v>
      </c>
      <c r="C4622">
        <v>3.3123999999999998</v>
      </c>
      <c r="D4622">
        <v>256</v>
      </c>
    </row>
    <row r="4623" spans="1:4" x14ac:dyDescent="0.3">
      <c r="A4623">
        <v>3.2363</v>
      </c>
      <c r="B4623">
        <v>256</v>
      </c>
      <c r="C4623">
        <v>3.4841000000000002</v>
      </c>
      <c r="D4623">
        <v>256</v>
      </c>
    </row>
    <row r="4624" spans="1:4" x14ac:dyDescent="0.3">
      <c r="A4624">
        <v>3.6143999999999998</v>
      </c>
      <c r="B4624">
        <v>256</v>
      </c>
      <c r="C4624">
        <v>4.0716999999999999</v>
      </c>
      <c r="D4624">
        <v>256</v>
      </c>
    </row>
    <row r="4625" spans="1:4" x14ac:dyDescent="0.3">
      <c r="A4625">
        <v>3.2349999999999999</v>
      </c>
      <c r="B4625">
        <v>256</v>
      </c>
      <c r="C4625">
        <v>2.9546999999999999</v>
      </c>
      <c r="D4625">
        <v>256</v>
      </c>
    </row>
    <row r="4626" spans="1:4" x14ac:dyDescent="0.3">
      <c r="A4626">
        <v>3.7532999999999999</v>
      </c>
      <c r="B4626">
        <v>256</v>
      </c>
      <c r="C4626">
        <v>4.0185000000000004</v>
      </c>
      <c r="D4626">
        <v>256</v>
      </c>
    </row>
    <row r="4627" spans="1:4" x14ac:dyDescent="0.3">
      <c r="A4627">
        <v>3.2374000000000001</v>
      </c>
      <c r="B4627">
        <v>256</v>
      </c>
      <c r="C4627">
        <v>2.9493</v>
      </c>
      <c r="D4627">
        <v>256</v>
      </c>
    </row>
    <row r="4628" spans="1:4" x14ac:dyDescent="0.3">
      <c r="A4628">
        <v>3.2991000000000001</v>
      </c>
      <c r="B4628">
        <v>256</v>
      </c>
      <c r="C4628">
        <v>3.3424999999999998</v>
      </c>
      <c r="D4628">
        <v>256</v>
      </c>
    </row>
    <row r="4629" spans="1:4" x14ac:dyDescent="0.3">
      <c r="A4629">
        <v>3.5131999999999999</v>
      </c>
      <c r="B4629">
        <v>256</v>
      </c>
      <c r="C4629">
        <v>3.8100999999999998</v>
      </c>
      <c r="D4629">
        <v>256</v>
      </c>
    </row>
    <row r="4630" spans="1:4" x14ac:dyDescent="0.3">
      <c r="A4630">
        <v>3.2976000000000001</v>
      </c>
      <c r="B4630">
        <v>256</v>
      </c>
      <c r="C4630">
        <v>3.0257000000000001</v>
      </c>
      <c r="D4630">
        <v>256</v>
      </c>
    </row>
    <row r="4631" spans="1:4" x14ac:dyDescent="0.3">
      <c r="A4631">
        <v>3.7183999999999999</v>
      </c>
      <c r="B4631">
        <v>256</v>
      </c>
      <c r="C4631">
        <v>3.4060999999999999</v>
      </c>
      <c r="D4631">
        <v>256</v>
      </c>
    </row>
    <row r="4632" spans="1:4" x14ac:dyDescent="0.3">
      <c r="A4632">
        <v>3.2532000000000001</v>
      </c>
      <c r="B4632">
        <v>256</v>
      </c>
      <c r="C4632">
        <v>3.7578999999999998</v>
      </c>
      <c r="D4632">
        <v>256</v>
      </c>
    </row>
    <row r="4633" spans="1:4" x14ac:dyDescent="0.3">
      <c r="A4633">
        <v>3.1972</v>
      </c>
      <c r="B4633">
        <v>256</v>
      </c>
      <c r="C4633">
        <v>3.7768000000000002</v>
      </c>
      <c r="D4633">
        <v>256</v>
      </c>
    </row>
    <row r="4634" spans="1:4" x14ac:dyDescent="0.3">
      <c r="A4634">
        <v>3.5387</v>
      </c>
      <c r="B4634">
        <v>256</v>
      </c>
      <c r="C4634">
        <v>3.0423</v>
      </c>
      <c r="D4634">
        <v>256</v>
      </c>
    </row>
    <row r="4635" spans="1:4" x14ac:dyDescent="0.3">
      <c r="A4635">
        <v>3.2509999999999999</v>
      </c>
      <c r="B4635">
        <v>256</v>
      </c>
      <c r="C4635">
        <v>3.8784999999999998</v>
      </c>
      <c r="D4635">
        <v>256</v>
      </c>
    </row>
    <row r="4636" spans="1:4" x14ac:dyDescent="0.3">
      <c r="A4636">
        <v>3.2709000000000001</v>
      </c>
      <c r="B4636">
        <v>256</v>
      </c>
      <c r="C4636">
        <v>2.9611000000000001</v>
      </c>
      <c r="D4636">
        <v>256</v>
      </c>
    </row>
    <row r="4637" spans="1:4" x14ac:dyDescent="0.3">
      <c r="A4637">
        <v>3.5825</v>
      </c>
      <c r="B4637">
        <v>256</v>
      </c>
      <c r="C4637">
        <v>3.3096999999999999</v>
      </c>
      <c r="D4637">
        <v>256</v>
      </c>
    </row>
    <row r="4638" spans="1:4" x14ac:dyDescent="0.3">
      <c r="A4638">
        <v>3.2505999999999999</v>
      </c>
      <c r="B4638">
        <v>256</v>
      </c>
      <c r="C4638">
        <v>3.8601000000000001</v>
      </c>
      <c r="D4638">
        <v>256</v>
      </c>
    </row>
    <row r="4639" spans="1:4" x14ac:dyDescent="0.3">
      <c r="A4639">
        <v>3.6736</v>
      </c>
      <c r="B4639">
        <v>256</v>
      </c>
      <c r="C4639">
        <v>2.8384</v>
      </c>
      <c r="D4639">
        <v>256</v>
      </c>
    </row>
    <row r="4640" spans="1:4" x14ac:dyDescent="0.3">
      <c r="A4640">
        <v>3.1840999999999999</v>
      </c>
      <c r="B4640">
        <v>256</v>
      </c>
      <c r="C4640">
        <v>3.3494000000000002</v>
      </c>
      <c r="D4640">
        <v>256</v>
      </c>
    </row>
    <row r="4641" spans="1:4" x14ac:dyDescent="0.3">
      <c r="A4641">
        <v>3.2909000000000002</v>
      </c>
      <c r="B4641">
        <v>256</v>
      </c>
      <c r="C4641">
        <v>3.4773999999999998</v>
      </c>
      <c r="D4641">
        <v>256</v>
      </c>
    </row>
    <row r="4642" spans="1:4" x14ac:dyDescent="0.3">
      <c r="A4642">
        <v>3.1381000000000001</v>
      </c>
      <c r="B4642">
        <v>256</v>
      </c>
      <c r="C4642">
        <v>3.2290999999999999</v>
      </c>
      <c r="D4642">
        <v>256</v>
      </c>
    </row>
    <row r="4643" spans="1:4" x14ac:dyDescent="0.3">
      <c r="A4643">
        <v>3.5398000000000001</v>
      </c>
      <c r="B4643">
        <v>256</v>
      </c>
      <c r="C4643">
        <v>3.3580000000000001</v>
      </c>
      <c r="D4643">
        <v>256</v>
      </c>
    </row>
    <row r="4644" spans="1:4" x14ac:dyDescent="0.3">
      <c r="A4644">
        <v>3.2818999999999998</v>
      </c>
      <c r="B4644">
        <v>256</v>
      </c>
      <c r="C4644">
        <v>3.7561</v>
      </c>
      <c r="D4644">
        <v>256</v>
      </c>
    </row>
    <row r="4645" spans="1:4" x14ac:dyDescent="0.3">
      <c r="A4645">
        <v>3.6713</v>
      </c>
      <c r="B4645">
        <v>256</v>
      </c>
      <c r="C4645">
        <v>3.1006999999999998</v>
      </c>
      <c r="D4645">
        <v>256</v>
      </c>
    </row>
    <row r="4646" spans="1:4" x14ac:dyDescent="0.3">
      <c r="A4646">
        <v>3.2471000000000001</v>
      </c>
      <c r="B4646">
        <v>256</v>
      </c>
      <c r="C4646">
        <v>3.3898000000000001</v>
      </c>
      <c r="D4646">
        <v>256</v>
      </c>
    </row>
    <row r="4647" spans="1:4" x14ac:dyDescent="0.3">
      <c r="A4647">
        <v>3.7621000000000002</v>
      </c>
      <c r="B4647">
        <v>256</v>
      </c>
      <c r="C4647">
        <v>3.4113000000000002</v>
      </c>
      <c r="D4647">
        <v>256</v>
      </c>
    </row>
    <row r="4648" spans="1:4" x14ac:dyDescent="0.3">
      <c r="A4648">
        <v>3.2723</v>
      </c>
      <c r="B4648">
        <v>256</v>
      </c>
      <c r="C4648">
        <v>3.3586999999999998</v>
      </c>
      <c r="D4648">
        <v>256</v>
      </c>
    </row>
    <row r="4649" spans="1:4" x14ac:dyDescent="0.3">
      <c r="A4649">
        <v>3.7282000000000002</v>
      </c>
      <c r="B4649">
        <v>256</v>
      </c>
      <c r="C4649">
        <v>3.8069000000000002</v>
      </c>
      <c r="D4649">
        <v>256</v>
      </c>
    </row>
    <row r="4650" spans="1:4" x14ac:dyDescent="0.3">
      <c r="A4650">
        <v>3.2526999999999999</v>
      </c>
      <c r="B4650">
        <v>256</v>
      </c>
      <c r="C4650">
        <v>3.19</v>
      </c>
      <c r="D4650">
        <v>256</v>
      </c>
    </row>
    <row r="4651" spans="1:4" x14ac:dyDescent="0.3">
      <c r="A4651">
        <v>3.2437</v>
      </c>
      <c r="B4651">
        <v>256</v>
      </c>
      <c r="C4651">
        <v>3.2648000000000001</v>
      </c>
      <c r="D4651">
        <v>256</v>
      </c>
    </row>
    <row r="4652" spans="1:4" x14ac:dyDescent="0.3">
      <c r="A4652">
        <v>3.5259</v>
      </c>
      <c r="B4652">
        <v>256</v>
      </c>
      <c r="C4652">
        <v>3.3898999999999999</v>
      </c>
      <c r="D4652">
        <v>256</v>
      </c>
    </row>
    <row r="4653" spans="1:4" x14ac:dyDescent="0.3">
      <c r="A4653">
        <v>3.2871000000000001</v>
      </c>
      <c r="B4653">
        <v>256</v>
      </c>
      <c r="C4653">
        <v>3.2555999999999998</v>
      </c>
      <c r="D4653">
        <v>256</v>
      </c>
    </row>
    <row r="4654" spans="1:4" x14ac:dyDescent="0.3">
      <c r="A4654">
        <v>3.7416999999999998</v>
      </c>
      <c r="B4654">
        <v>256</v>
      </c>
      <c r="C4654">
        <v>3.3902000000000001</v>
      </c>
      <c r="D4654">
        <v>256</v>
      </c>
    </row>
    <row r="4655" spans="1:4" x14ac:dyDescent="0.3">
      <c r="A4655">
        <v>3.2248000000000001</v>
      </c>
      <c r="B4655">
        <v>256</v>
      </c>
      <c r="C4655">
        <v>3.7608000000000001</v>
      </c>
      <c r="D4655">
        <v>256</v>
      </c>
    </row>
    <row r="4656" spans="1:4" x14ac:dyDescent="0.3">
      <c r="A4656">
        <v>3.2271000000000001</v>
      </c>
      <c r="B4656">
        <v>256</v>
      </c>
      <c r="C4656">
        <v>3.3727999999999998</v>
      </c>
      <c r="D4656">
        <v>256</v>
      </c>
    </row>
    <row r="4657" spans="1:4" x14ac:dyDescent="0.3">
      <c r="A4657">
        <v>3.5255000000000001</v>
      </c>
      <c r="B4657">
        <v>256</v>
      </c>
      <c r="C4657">
        <v>3.3902999999999999</v>
      </c>
      <c r="D4657">
        <v>256</v>
      </c>
    </row>
    <row r="4658" spans="1:4" x14ac:dyDescent="0.3">
      <c r="A4658">
        <v>3.3071999999999999</v>
      </c>
      <c r="B4658">
        <v>256</v>
      </c>
      <c r="C4658">
        <v>3.3614999999999999</v>
      </c>
      <c r="D4658">
        <v>256</v>
      </c>
    </row>
    <row r="4659" spans="1:4" x14ac:dyDescent="0.3">
      <c r="A4659">
        <v>3.7378</v>
      </c>
      <c r="B4659">
        <v>256</v>
      </c>
      <c r="C4659">
        <v>3.6654</v>
      </c>
      <c r="D4659">
        <v>256</v>
      </c>
    </row>
    <row r="4660" spans="1:4" x14ac:dyDescent="0.3">
      <c r="A4660">
        <v>3.2317</v>
      </c>
      <c r="B4660">
        <v>256</v>
      </c>
      <c r="C4660">
        <v>3.0727000000000002</v>
      </c>
      <c r="D4660">
        <v>256</v>
      </c>
    </row>
    <row r="4661" spans="1:4" x14ac:dyDescent="0.3">
      <c r="A4661">
        <v>3.2080000000000002</v>
      </c>
      <c r="B4661">
        <v>256</v>
      </c>
      <c r="C4661">
        <v>3.3753000000000002</v>
      </c>
      <c r="D4661">
        <v>256</v>
      </c>
    </row>
    <row r="4662" spans="1:4" x14ac:dyDescent="0.3">
      <c r="A4662">
        <v>3.5790000000000002</v>
      </c>
      <c r="B4662">
        <v>256</v>
      </c>
      <c r="C4662">
        <v>3.7422</v>
      </c>
      <c r="D4662">
        <v>256</v>
      </c>
    </row>
    <row r="4663" spans="1:4" x14ac:dyDescent="0.3">
      <c r="A4663">
        <v>3.2911000000000001</v>
      </c>
      <c r="B4663">
        <v>256</v>
      </c>
      <c r="C4663">
        <v>3.01</v>
      </c>
      <c r="D4663">
        <v>256</v>
      </c>
    </row>
    <row r="4664" spans="1:4" x14ac:dyDescent="0.3">
      <c r="A4664">
        <v>3.8226</v>
      </c>
      <c r="B4664">
        <v>256</v>
      </c>
      <c r="C4664">
        <v>3.7702</v>
      </c>
      <c r="D4664">
        <v>256</v>
      </c>
    </row>
    <row r="4665" spans="1:4" x14ac:dyDescent="0.3">
      <c r="A4665">
        <v>3.0960999999999999</v>
      </c>
      <c r="B4665">
        <v>256</v>
      </c>
      <c r="C4665">
        <v>3.0819000000000001</v>
      </c>
      <c r="D4665">
        <v>256</v>
      </c>
    </row>
    <row r="4666" spans="1:4" x14ac:dyDescent="0.3">
      <c r="A4666">
        <v>3.1717</v>
      </c>
      <c r="B4666">
        <v>256</v>
      </c>
      <c r="C4666">
        <v>3.5024999999999999</v>
      </c>
      <c r="D4666">
        <v>256</v>
      </c>
    </row>
    <row r="4667" spans="1:4" x14ac:dyDescent="0.3">
      <c r="A4667">
        <v>3.6294</v>
      </c>
      <c r="B4667">
        <v>256</v>
      </c>
      <c r="C4667">
        <v>3.6812999999999998</v>
      </c>
      <c r="D4667">
        <v>256</v>
      </c>
    </row>
    <row r="4668" spans="1:4" x14ac:dyDescent="0.3">
      <c r="A4668">
        <v>3.2473999999999998</v>
      </c>
      <c r="B4668">
        <v>256</v>
      </c>
      <c r="C4668">
        <v>3.0794999999999999</v>
      </c>
      <c r="D4668">
        <v>256</v>
      </c>
    </row>
    <row r="4669" spans="1:4" x14ac:dyDescent="0.3">
      <c r="A4669">
        <v>3.7488000000000001</v>
      </c>
      <c r="B4669">
        <v>256</v>
      </c>
      <c r="C4669">
        <v>3.7332999999999998</v>
      </c>
      <c r="D4669">
        <v>256</v>
      </c>
    </row>
    <row r="4670" spans="1:4" x14ac:dyDescent="0.3">
      <c r="A4670">
        <v>3.2284000000000002</v>
      </c>
      <c r="B4670">
        <v>256</v>
      </c>
      <c r="C4670">
        <v>3.0882999999999998</v>
      </c>
      <c r="D4670">
        <v>256</v>
      </c>
    </row>
    <row r="4671" spans="1:4" x14ac:dyDescent="0.3">
      <c r="A4671">
        <v>3.2054</v>
      </c>
      <c r="B4671">
        <v>256</v>
      </c>
      <c r="C4671">
        <v>3.4112</v>
      </c>
      <c r="D4671">
        <v>256</v>
      </c>
    </row>
    <row r="4672" spans="1:4" x14ac:dyDescent="0.3">
      <c r="A4672">
        <v>3.5089000000000001</v>
      </c>
      <c r="B4672">
        <v>256</v>
      </c>
      <c r="C4672">
        <v>3.343</v>
      </c>
      <c r="D4672">
        <v>256</v>
      </c>
    </row>
    <row r="4673" spans="1:4" x14ac:dyDescent="0.3">
      <c r="A4673">
        <v>3.2168999999999999</v>
      </c>
      <c r="B4673">
        <v>256</v>
      </c>
      <c r="C4673">
        <v>3.52</v>
      </c>
      <c r="D4673">
        <v>256</v>
      </c>
    </row>
    <row r="4674" spans="1:4" x14ac:dyDescent="0.3">
      <c r="A4674">
        <v>3.2896999999999998</v>
      </c>
      <c r="B4674">
        <v>256</v>
      </c>
      <c r="C4674">
        <v>3.7284999999999999</v>
      </c>
      <c r="D4674">
        <v>256</v>
      </c>
    </row>
    <row r="4675" spans="1:4" x14ac:dyDescent="0.3">
      <c r="A4675">
        <v>3.6078000000000001</v>
      </c>
      <c r="B4675">
        <v>256</v>
      </c>
      <c r="C4675">
        <v>3.2362000000000002</v>
      </c>
      <c r="D4675">
        <v>256</v>
      </c>
    </row>
    <row r="4676" spans="1:4" x14ac:dyDescent="0.3">
      <c r="A4676">
        <v>3.2364999999999999</v>
      </c>
      <c r="B4676">
        <v>256</v>
      </c>
      <c r="C4676">
        <v>3.2606999999999999</v>
      </c>
      <c r="D4676">
        <v>256</v>
      </c>
    </row>
    <row r="4677" spans="1:4" x14ac:dyDescent="0.3">
      <c r="A4677">
        <v>3.2927</v>
      </c>
      <c r="B4677">
        <v>256</v>
      </c>
      <c r="C4677">
        <v>3.3443000000000001</v>
      </c>
      <c r="D4677">
        <v>256</v>
      </c>
    </row>
    <row r="4678" spans="1:4" x14ac:dyDescent="0.3">
      <c r="A4678">
        <v>3.5556000000000001</v>
      </c>
      <c r="B4678">
        <v>256</v>
      </c>
      <c r="C4678">
        <v>3.33</v>
      </c>
      <c r="D4678">
        <v>256</v>
      </c>
    </row>
    <row r="4679" spans="1:4" x14ac:dyDescent="0.3">
      <c r="A4679">
        <v>3.1848999999999998</v>
      </c>
      <c r="B4679">
        <v>256</v>
      </c>
      <c r="C4679">
        <v>3.8637999999999999</v>
      </c>
      <c r="D4679">
        <v>256</v>
      </c>
    </row>
    <row r="4680" spans="1:4" x14ac:dyDescent="0.3">
      <c r="A4680">
        <v>3.2597999999999998</v>
      </c>
      <c r="B4680">
        <v>256</v>
      </c>
      <c r="C4680">
        <v>2.9047000000000001</v>
      </c>
      <c r="D4680">
        <v>256</v>
      </c>
    </row>
    <row r="4681" spans="1:4" x14ac:dyDescent="0.3">
      <c r="A4681">
        <v>3.1337999999999999</v>
      </c>
      <c r="B4681">
        <v>256</v>
      </c>
      <c r="C4681">
        <v>3.3001</v>
      </c>
      <c r="D4681">
        <v>256</v>
      </c>
    </row>
    <row r="4682" spans="1:4" x14ac:dyDescent="0.3">
      <c r="A4682">
        <v>3.3591000000000002</v>
      </c>
      <c r="B4682">
        <v>256</v>
      </c>
      <c r="C4682">
        <v>3.7700999999999998</v>
      </c>
      <c r="D4682">
        <v>256</v>
      </c>
    </row>
    <row r="4683" spans="1:4" x14ac:dyDescent="0.3">
      <c r="A4683">
        <v>3.2275</v>
      </c>
      <c r="B4683">
        <v>256</v>
      </c>
      <c r="C4683">
        <v>2.9792000000000001</v>
      </c>
      <c r="D4683">
        <v>256</v>
      </c>
    </row>
    <row r="4684" spans="1:4" x14ac:dyDescent="0.3">
      <c r="A4684">
        <v>3.2103999999999999</v>
      </c>
      <c r="B4684">
        <v>256</v>
      </c>
      <c r="C4684">
        <v>3.4468999999999999</v>
      </c>
      <c r="D4684">
        <v>256</v>
      </c>
    </row>
    <row r="4685" spans="1:4" x14ac:dyDescent="0.3">
      <c r="A4685">
        <v>3.6069</v>
      </c>
      <c r="B4685">
        <v>256</v>
      </c>
      <c r="C4685">
        <v>3.7166000000000001</v>
      </c>
      <c r="D4685">
        <v>256</v>
      </c>
    </row>
    <row r="4686" spans="1:4" x14ac:dyDescent="0.3">
      <c r="A4686">
        <v>3.1964999999999999</v>
      </c>
      <c r="B4686">
        <v>256</v>
      </c>
      <c r="C4686">
        <v>3.0587</v>
      </c>
      <c r="D4686">
        <v>256</v>
      </c>
    </row>
    <row r="4687" spans="1:4" x14ac:dyDescent="0.3">
      <c r="A4687">
        <v>3.2246000000000001</v>
      </c>
      <c r="B4687">
        <v>256</v>
      </c>
      <c r="C4687">
        <v>3.3892000000000002</v>
      </c>
      <c r="D4687">
        <v>256</v>
      </c>
    </row>
    <row r="4688" spans="1:4" x14ac:dyDescent="0.3">
      <c r="A4688">
        <v>3.6705999999999999</v>
      </c>
      <c r="B4688">
        <v>256</v>
      </c>
      <c r="C4688">
        <v>3.3359999999999999</v>
      </c>
      <c r="D4688">
        <v>256</v>
      </c>
    </row>
    <row r="4689" spans="1:4" x14ac:dyDescent="0.3">
      <c r="A4689">
        <v>3.274</v>
      </c>
      <c r="B4689">
        <v>256</v>
      </c>
      <c r="C4689">
        <v>3.2921999999999998</v>
      </c>
      <c r="D4689">
        <v>256</v>
      </c>
    </row>
    <row r="4690" spans="1:4" x14ac:dyDescent="0.3">
      <c r="A4690">
        <v>3.6454</v>
      </c>
      <c r="B4690">
        <v>256</v>
      </c>
      <c r="C4690">
        <v>3.8523999999999998</v>
      </c>
      <c r="D4690">
        <v>256</v>
      </c>
    </row>
    <row r="4691" spans="1:4" x14ac:dyDescent="0.3">
      <c r="A4691">
        <v>3.2280000000000002</v>
      </c>
      <c r="B4691">
        <v>256</v>
      </c>
      <c r="C4691">
        <v>3.0163000000000002</v>
      </c>
      <c r="D4691">
        <v>256</v>
      </c>
    </row>
    <row r="4692" spans="1:4" x14ac:dyDescent="0.3">
      <c r="A4692">
        <v>3.3294999999999999</v>
      </c>
      <c r="B4692">
        <v>256</v>
      </c>
      <c r="C4692">
        <v>3.2932000000000001</v>
      </c>
      <c r="D4692">
        <v>256</v>
      </c>
    </row>
    <row r="4693" spans="1:4" x14ac:dyDescent="0.3">
      <c r="A4693">
        <v>3.1928000000000001</v>
      </c>
      <c r="B4693">
        <v>256</v>
      </c>
      <c r="C4693">
        <v>3.7471000000000001</v>
      </c>
      <c r="D4693">
        <v>256</v>
      </c>
    </row>
    <row r="4694" spans="1:4" x14ac:dyDescent="0.3">
      <c r="A4694">
        <v>3.1781000000000001</v>
      </c>
      <c r="B4694">
        <v>256</v>
      </c>
      <c r="C4694">
        <v>3.1400999999999999</v>
      </c>
      <c r="D4694">
        <v>256</v>
      </c>
    </row>
    <row r="4695" spans="1:4" x14ac:dyDescent="0.3">
      <c r="A4695">
        <v>3.2113999999999998</v>
      </c>
      <c r="B4695">
        <v>256</v>
      </c>
      <c r="C4695">
        <v>3.8050999999999999</v>
      </c>
      <c r="D4695">
        <v>256</v>
      </c>
    </row>
    <row r="4696" spans="1:4" x14ac:dyDescent="0.3">
      <c r="A4696">
        <v>3.1436999999999999</v>
      </c>
      <c r="B4696">
        <v>256</v>
      </c>
      <c r="C4696">
        <v>3.0619999999999998</v>
      </c>
      <c r="D4696">
        <v>256</v>
      </c>
    </row>
    <row r="4697" spans="1:4" x14ac:dyDescent="0.3">
      <c r="A4697">
        <v>3.6543000000000001</v>
      </c>
      <c r="B4697">
        <v>256</v>
      </c>
      <c r="C4697">
        <v>3.5063</v>
      </c>
      <c r="D4697">
        <v>256</v>
      </c>
    </row>
    <row r="4698" spans="1:4" x14ac:dyDescent="0.3">
      <c r="A4698">
        <v>3.2079</v>
      </c>
      <c r="B4698">
        <v>256</v>
      </c>
      <c r="C4698">
        <v>3.7696000000000001</v>
      </c>
      <c r="D4698">
        <v>256</v>
      </c>
    </row>
    <row r="4699" spans="1:4" x14ac:dyDescent="0.3">
      <c r="A4699">
        <v>3.282</v>
      </c>
      <c r="B4699">
        <v>256</v>
      </c>
      <c r="C4699">
        <v>3.7319</v>
      </c>
      <c r="D4699">
        <v>256</v>
      </c>
    </row>
    <row r="4700" spans="1:4" x14ac:dyDescent="0.3">
      <c r="A4700">
        <v>3.597</v>
      </c>
      <c r="B4700">
        <v>256</v>
      </c>
      <c r="C4700">
        <v>3.2812999999999999</v>
      </c>
      <c r="D4700">
        <v>256</v>
      </c>
    </row>
    <row r="4701" spans="1:4" x14ac:dyDescent="0.3">
      <c r="A4701">
        <v>3.2010000000000001</v>
      </c>
      <c r="B4701">
        <v>256</v>
      </c>
      <c r="C4701">
        <v>3.7320000000000002</v>
      </c>
      <c r="D4701">
        <v>256</v>
      </c>
    </row>
    <row r="4702" spans="1:4" x14ac:dyDescent="0.3">
      <c r="A4702">
        <v>3.2484999999999999</v>
      </c>
      <c r="B4702">
        <v>256</v>
      </c>
      <c r="C4702">
        <v>3.0112000000000001</v>
      </c>
      <c r="D4702">
        <v>256</v>
      </c>
    </row>
    <row r="4703" spans="1:4" x14ac:dyDescent="0.3">
      <c r="A4703">
        <v>3.2949000000000002</v>
      </c>
      <c r="B4703">
        <v>256</v>
      </c>
      <c r="C4703">
        <v>3.9047000000000001</v>
      </c>
      <c r="D4703">
        <v>256</v>
      </c>
    </row>
    <row r="4704" spans="1:4" x14ac:dyDescent="0.3">
      <c r="A4704">
        <v>3.2082000000000002</v>
      </c>
      <c r="B4704">
        <v>256</v>
      </c>
      <c r="C4704">
        <v>3.0015000000000001</v>
      </c>
      <c r="D4704">
        <v>256</v>
      </c>
    </row>
    <row r="4705" spans="1:4" x14ac:dyDescent="0.3">
      <c r="A4705">
        <v>3.1846000000000001</v>
      </c>
      <c r="B4705">
        <v>256</v>
      </c>
      <c r="C4705">
        <v>3.391</v>
      </c>
      <c r="D4705">
        <v>256</v>
      </c>
    </row>
    <row r="4706" spans="1:4" x14ac:dyDescent="0.3">
      <c r="A4706">
        <v>3.2658999999999998</v>
      </c>
      <c r="B4706">
        <v>256</v>
      </c>
      <c r="C4706">
        <v>3.7195999999999998</v>
      </c>
      <c r="D4706">
        <v>256</v>
      </c>
    </row>
    <row r="4707" spans="1:4" x14ac:dyDescent="0.3">
      <c r="A4707">
        <v>3.8029999999999999</v>
      </c>
      <c r="B4707">
        <v>256</v>
      </c>
      <c r="C4707">
        <v>2.9839000000000002</v>
      </c>
      <c r="D4707">
        <v>256</v>
      </c>
    </row>
    <row r="4708" spans="1:4" x14ac:dyDescent="0.3">
      <c r="A4708">
        <v>3.3443000000000001</v>
      </c>
      <c r="B4708">
        <v>256</v>
      </c>
      <c r="C4708">
        <v>3.9125999999999999</v>
      </c>
      <c r="D4708">
        <v>256</v>
      </c>
    </row>
    <row r="4709" spans="1:4" x14ac:dyDescent="0.3">
      <c r="A4709">
        <v>3.5367000000000002</v>
      </c>
      <c r="B4709">
        <v>256</v>
      </c>
      <c r="C4709">
        <v>3.0316999999999998</v>
      </c>
      <c r="D4709">
        <v>256</v>
      </c>
    </row>
    <row r="4710" spans="1:4" x14ac:dyDescent="0.3">
      <c r="A4710">
        <v>3.1858</v>
      </c>
      <c r="B4710">
        <v>256</v>
      </c>
      <c r="C4710">
        <v>3.2578999999999998</v>
      </c>
      <c r="D4710">
        <v>256</v>
      </c>
    </row>
    <row r="4711" spans="1:4" x14ac:dyDescent="0.3">
      <c r="A4711">
        <v>3.2239</v>
      </c>
      <c r="B4711">
        <v>256</v>
      </c>
      <c r="C4711">
        <v>3.2728999999999999</v>
      </c>
      <c r="D4711">
        <v>256</v>
      </c>
    </row>
    <row r="4712" spans="1:4" x14ac:dyDescent="0.3">
      <c r="A4712">
        <v>3.6217999999999999</v>
      </c>
      <c r="B4712">
        <v>256</v>
      </c>
      <c r="C4712">
        <v>3.81</v>
      </c>
      <c r="D4712">
        <v>256</v>
      </c>
    </row>
    <row r="4713" spans="1:4" x14ac:dyDescent="0.3">
      <c r="A4713">
        <v>3.1757</v>
      </c>
      <c r="B4713">
        <v>256</v>
      </c>
      <c r="C4713">
        <v>3.7616000000000001</v>
      </c>
      <c r="D4713">
        <v>256</v>
      </c>
    </row>
    <row r="4714" spans="1:4" x14ac:dyDescent="0.3">
      <c r="A4714">
        <v>3.2797000000000001</v>
      </c>
      <c r="B4714">
        <v>256</v>
      </c>
      <c r="C4714">
        <v>2.9525999999999999</v>
      </c>
      <c r="D4714">
        <v>256</v>
      </c>
    </row>
    <row r="4715" spans="1:4" x14ac:dyDescent="0.3">
      <c r="A4715">
        <v>3.5619999999999998</v>
      </c>
      <c r="B4715">
        <v>256</v>
      </c>
      <c r="C4715">
        <v>3.4232</v>
      </c>
      <c r="D4715">
        <v>256</v>
      </c>
    </row>
    <row r="4716" spans="1:4" x14ac:dyDescent="0.3">
      <c r="A4716">
        <v>3.1894</v>
      </c>
      <c r="B4716">
        <v>256</v>
      </c>
      <c r="C4716">
        <v>3.3853</v>
      </c>
      <c r="D4716">
        <v>256</v>
      </c>
    </row>
    <row r="4717" spans="1:4" x14ac:dyDescent="0.3">
      <c r="A4717">
        <v>3.2168000000000001</v>
      </c>
      <c r="B4717">
        <v>256</v>
      </c>
      <c r="C4717">
        <v>3.3765000000000001</v>
      </c>
      <c r="D4717">
        <v>256</v>
      </c>
    </row>
    <row r="4718" spans="1:4" x14ac:dyDescent="0.3">
      <c r="A4718">
        <v>3.6442000000000001</v>
      </c>
      <c r="B4718">
        <v>256</v>
      </c>
      <c r="C4718">
        <v>3.8300999999999998</v>
      </c>
      <c r="D4718">
        <v>256</v>
      </c>
    </row>
    <row r="4719" spans="1:4" x14ac:dyDescent="0.3">
      <c r="A4719">
        <v>3.2498999999999998</v>
      </c>
      <c r="B4719">
        <v>256</v>
      </c>
      <c r="C4719">
        <v>2.9426999999999999</v>
      </c>
      <c r="D4719">
        <v>256</v>
      </c>
    </row>
    <row r="4720" spans="1:4" x14ac:dyDescent="0.3">
      <c r="A4720">
        <v>3.7738999999999998</v>
      </c>
      <c r="B4720">
        <v>256</v>
      </c>
      <c r="C4720">
        <v>3.4420999999999999</v>
      </c>
      <c r="D4720">
        <v>256</v>
      </c>
    </row>
    <row r="4721" spans="1:4" x14ac:dyDescent="0.3">
      <c r="A4721">
        <v>3.2553000000000001</v>
      </c>
      <c r="B4721">
        <v>256</v>
      </c>
      <c r="C4721">
        <v>3.2317</v>
      </c>
      <c r="D4721">
        <v>256</v>
      </c>
    </row>
    <row r="4722" spans="1:4" x14ac:dyDescent="0.3">
      <c r="A4722">
        <v>3.7332999999999998</v>
      </c>
      <c r="B4722">
        <v>256</v>
      </c>
      <c r="C4722">
        <v>3.3919999999999999</v>
      </c>
      <c r="D4722">
        <v>256</v>
      </c>
    </row>
    <row r="4723" spans="1:4" x14ac:dyDescent="0.3">
      <c r="A4723">
        <v>3.2682000000000002</v>
      </c>
      <c r="B4723">
        <v>256</v>
      </c>
      <c r="C4723">
        <v>3.3711000000000002</v>
      </c>
      <c r="D4723">
        <v>256</v>
      </c>
    </row>
    <row r="4724" spans="1:4" x14ac:dyDescent="0.3">
      <c r="A4724">
        <v>3.4575</v>
      </c>
      <c r="B4724">
        <v>256</v>
      </c>
      <c r="C4724">
        <v>3.7498999999999998</v>
      </c>
      <c r="D4724">
        <v>256</v>
      </c>
    </row>
    <row r="4725" spans="1:4" x14ac:dyDescent="0.3">
      <c r="A4725">
        <v>3.7195</v>
      </c>
      <c r="B4725">
        <v>256</v>
      </c>
      <c r="C4725">
        <v>3.0312000000000001</v>
      </c>
      <c r="D4725">
        <v>256</v>
      </c>
    </row>
    <row r="4726" spans="1:4" x14ac:dyDescent="0.3">
      <c r="A4726">
        <v>3.5499000000000001</v>
      </c>
      <c r="B4726">
        <v>256</v>
      </c>
      <c r="C4726">
        <v>3.9653</v>
      </c>
      <c r="D4726">
        <v>256</v>
      </c>
    </row>
    <row r="4727" spans="1:4" x14ac:dyDescent="0.3">
      <c r="A4727">
        <v>3.323</v>
      </c>
      <c r="B4727">
        <v>256</v>
      </c>
      <c r="C4727">
        <v>3.0661999999999998</v>
      </c>
      <c r="D4727">
        <v>256</v>
      </c>
    </row>
    <row r="4728" spans="1:4" x14ac:dyDescent="0.3">
      <c r="A4728">
        <v>3.6848000000000001</v>
      </c>
      <c r="B4728">
        <v>256</v>
      </c>
      <c r="C4728">
        <v>3.9001999999999999</v>
      </c>
      <c r="D4728">
        <v>256</v>
      </c>
    </row>
    <row r="4729" spans="1:4" x14ac:dyDescent="0.3">
      <c r="A4729">
        <v>3.3121999999999998</v>
      </c>
      <c r="B4729">
        <v>256</v>
      </c>
      <c r="C4729">
        <v>3.0047000000000001</v>
      </c>
      <c r="D4729">
        <v>256</v>
      </c>
    </row>
    <row r="4730" spans="1:4" x14ac:dyDescent="0.3">
      <c r="A4730">
        <v>3.0947</v>
      </c>
      <c r="B4730">
        <v>256</v>
      </c>
      <c r="C4730">
        <v>3.3711000000000002</v>
      </c>
      <c r="D4730">
        <v>256</v>
      </c>
    </row>
    <row r="4731" spans="1:4" x14ac:dyDescent="0.3">
      <c r="A4731">
        <v>3.6677</v>
      </c>
      <c r="B4731">
        <v>256</v>
      </c>
      <c r="C4731">
        <v>3.6815000000000002</v>
      </c>
      <c r="D4731">
        <v>256</v>
      </c>
    </row>
    <row r="4732" spans="1:4" x14ac:dyDescent="0.3">
      <c r="A4732">
        <v>3.2677</v>
      </c>
      <c r="B4732">
        <v>256</v>
      </c>
      <c r="C4732">
        <v>3.0070999999999999</v>
      </c>
      <c r="D4732">
        <v>256</v>
      </c>
    </row>
    <row r="4733" spans="1:4" x14ac:dyDescent="0.3">
      <c r="A4733">
        <v>3.7376999999999998</v>
      </c>
      <c r="B4733">
        <v>256</v>
      </c>
      <c r="C4733">
        <v>3.9380000000000002</v>
      </c>
      <c r="D4733">
        <v>256</v>
      </c>
    </row>
    <row r="4734" spans="1:4" x14ac:dyDescent="0.3">
      <c r="A4734">
        <v>3.2904</v>
      </c>
      <c r="B4734">
        <v>256</v>
      </c>
      <c r="C4734">
        <v>3.0379999999999998</v>
      </c>
      <c r="D4734">
        <v>256</v>
      </c>
    </row>
    <row r="4735" spans="1:4" x14ac:dyDescent="0.3">
      <c r="A4735">
        <v>3.1956000000000002</v>
      </c>
      <c r="B4735">
        <v>256</v>
      </c>
      <c r="C4735">
        <v>3.3052999999999999</v>
      </c>
      <c r="D4735">
        <v>256</v>
      </c>
    </row>
    <row r="4736" spans="1:4" x14ac:dyDescent="0.3">
      <c r="A4736">
        <v>3.4643999999999999</v>
      </c>
      <c r="B4736">
        <v>256</v>
      </c>
      <c r="C4736">
        <v>3.7</v>
      </c>
      <c r="D4736">
        <v>256</v>
      </c>
    </row>
    <row r="4737" spans="1:4" x14ac:dyDescent="0.3">
      <c r="A4737">
        <v>3.1728000000000001</v>
      </c>
      <c r="B4737">
        <v>256</v>
      </c>
      <c r="C4737">
        <v>3.1861999999999999</v>
      </c>
      <c r="D4737">
        <v>256</v>
      </c>
    </row>
    <row r="4738" spans="1:4" x14ac:dyDescent="0.3">
      <c r="A4738">
        <v>3.2759</v>
      </c>
      <c r="B4738">
        <v>256</v>
      </c>
      <c r="C4738">
        <v>3.8109000000000002</v>
      </c>
      <c r="D4738">
        <v>256</v>
      </c>
    </row>
    <row r="4739" spans="1:4" x14ac:dyDescent="0.3">
      <c r="A4739">
        <v>3.7286000000000001</v>
      </c>
      <c r="B4739">
        <v>256</v>
      </c>
      <c r="C4739">
        <v>3.0411999999999999</v>
      </c>
      <c r="D4739">
        <v>256</v>
      </c>
    </row>
    <row r="4740" spans="1:4" x14ac:dyDescent="0.3">
      <c r="A4740">
        <v>3.2848999999999999</v>
      </c>
      <c r="B4740">
        <v>256</v>
      </c>
      <c r="C4740">
        <v>3.4014000000000002</v>
      </c>
      <c r="D4740">
        <v>256</v>
      </c>
    </row>
    <row r="4741" spans="1:4" x14ac:dyDescent="0.3">
      <c r="A4741">
        <v>3.5670000000000002</v>
      </c>
      <c r="B4741">
        <v>256</v>
      </c>
      <c r="C4741">
        <v>3.6631</v>
      </c>
      <c r="D4741">
        <v>256</v>
      </c>
    </row>
    <row r="4742" spans="1:4" x14ac:dyDescent="0.3">
      <c r="A4742">
        <v>3.2494999999999998</v>
      </c>
      <c r="B4742">
        <v>256</v>
      </c>
      <c r="C4742">
        <v>3.0682999999999998</v>
      </c>
      <c r="D4742">
        <v>256</v>
      </c>
    </row>
    <row r="4743" spans="1:4" x14ac:dyDescent="0.3">
      <c r="A4743">
        <v>3.3393000000000002</v>
      </c>
      <c r="B4743">
        <v>256</v>
      </c>
      <c r="C4743">
        <v>3.4340000000000002</v>
      </c>
      <c r="D4743">
        <v>256</v>
      </c>
    </row>
    <row r="4744" spans="1:4" x14ac:dyDescent="0.3">
      <c r="A4744">
        <v>3.1206</v>
      </c>
      <c r="B4744">
        <v>256</v>
      </c>
      <c r="C4744">
        <v>3.3039999999999998</v>
      </c>
      <c r="D4744">
        <v>256</v>
      </c>
    </row>
    <row r="4745" spans="1:4" x14ac:dyDescent="0.3">
      <c r="A4745">
        <v>3.2578999999999998</v>
      </c>
      <c r="B4745">
        <v>256</v>
      </c>
      <c r="C4745">
        <v>3.3214000000000001</v>
      </c>
      <c r="D4745">
        <v>256</v>
      </c>
    </row>
    <row r="4746" spans="1:4" x14ac:dyDescent="0.3">
      <c r="A4746">
        <v>3.2429000000000001</v>
      </c>
      <c r="B4746">
        <v>256</v>
      </c>
      <c r="C4746">
        <v>3.8809999999999998</v>
      </c>
      <c r="D4746">
        <v>256</v>
      </c>
    </row>
    <row r="4747" spans="1:4" x14ac:dyDescent="0.3">
      <c r="A4747">
        <v>3.2578</v>
      </c>
      <c r="B4747">
        <v>256</v>
      </c>
      <c r="C4747">
        <v>2.9554</v>
      </c>
      <c r="D4747">
        <v>256</v>
      </c>
    </row>
    <row r="4748" spans="1:4" x14ac:dyDescent="0.3">
      <c r="A4748">
        <v>3.7277</v>
      </c>
      <c r="B4748">
        <v>256</v>
      </c>
      <c r="C4748">
        <v>3.3559000000000001</v>
      </c>
      <c r="D4748">
        <v>256</v>
      </c>
    </row>
    <row r="4749" spans="1:4" x14ac:dyDescent="0.3">
      <c r="A4749">
        <v>3.2694999999999999</v>
      </c>
      <c r="B4749">
        <v>256</v>
      </c>
      <c r="C4749">
        <v>3.3496000000000001</v>
      </c>
      <c r="D4749">
        <v>256</v>
      </c>
    </row>
    <row r="4750" spans="1:4" x14ac:dyDescent="0.3">
      <c r="A4750">
        <v>3.2502</v>
      </c>
      <c r="B4750">
        <v>256</v>
      </c>
      <c r="C4750">
        <v>3.4041000000000001</v>
      </c>
      <c r="D4750">
        <v>256</v>
      </c>
    </row>
    <row r="4751" spans="1:4" x14ac:dyDescent="0.3">
      <c r="A4751">
        <v>3.3365</v>
      </c>
      <c r="B4751">
        <v>256</v>
      </c>
      <c r="C4751">
        <v>3.7263000000000002</v>
      </c>
      <c r="D4751">
        <v>256</v>
      </c>
    </row>
    <row r="4752" spans="1:4" x14ac:dyDescent="0.3">
      <c r="A4752">
        <v>3.2288999999999999</v>
      </c>
      <c r="B4752">
        <v>256</v>
      </c>
      <c r="C4752">
        <v>3.3029999999999999</v>
      </c>
      <c r="D4752">
        <v>256</v>
      </c>
    </row>
    <row r="4753" spans="1:4" x14ac:dyDescent="0.3">
      <c r="A4753">
        <v>3.2703000000000002</v>
      </c>
      <c r="B4753">
        <v>256</v>
      </c>
      <c r="C4753">
        <v>3.1122000000000001</v>
      </c>
      <c r="D4753">
        <v>256</v>
      </c>
    </row>
    <row r="4754" spans="1:4" x14ac:dyDescent="0.3">
      <c r="A4754">
        <v>3.5781999999999998</v>
      </c>
      <c r="B4754">
        <v>256</v>
      </c>
      <c r="C4754">
        <v>3.3327</v>
      </c>
      <c r="D4754">
        <v>256</v>
      </c>
    </row>
    <row r="4755" spans="1:4" x14ac:dyDescent="0.3">
      <c r="A4755">
        <v>3.1421000000000001</v>
      </c>
      <c r="B4755">
        <v>256</v>
      </c>
      <c r="C4755">
        <v>3.5001000000000002</v>
      </c>
      <c r="D4755">
        <v>256</v>
      </c>
    </row>
    <row r="4756" spans="1:4" x14ac:dyDescent="0.3">
      <c r="A4756">
        <v>3.2498999999999998</v>
      </c>
      <c r="B4756">
        <v>256</v>
      </c>
      <c r="C4756">
        <v>3.3534999999999999</v>
      </c>
      <c r="D4756">
        <v>256</v>
      </c>
    </row>
    <row r="4757" spans="1:4" x14ac:dyDescent="0.3">
      <c r="A4757">
        <v>3.7664</v>
      </c>
      <c r="B4757">
        <v>256</v>
      </c>
      <c r="C4757">
        <v>3.6739999999999999</v>
      </c>
      <c r="D4757">
        <v>256</v>
      </c>
    </row>
    <row r="4758" spans="1:4" x14ac:dyDescent="0.3">
      <c r="A4758">
        <v>3.1621999999999999</v>
      </c>
      <c r="B4758">
        <v>256</v>
      </c>
      <c r="C4758">
        <v>3.1572</v>
      </c>
      <c r="D4758">
        <v>256</v>
      </c>
    </row>
    <row r="4759" spans="1:4" x14ac:dyDescent="0.3">
      <c r="A4759">
        <v>3.6597</v>
      </c>
      <c r="B4759">
        <v>256</v>
      </c>
      <c r="C4759">
        <v>3.4312</v>
      </c>
      <c r="D4759">
        <v>256</v>
      </c>
    </row>
    <row r="4760" spans="1:4" x14ac:dyDescent="0.3">
      <c r="A4760">
        <v>3.1958000000000002</v>
      </c>
      <c r="B4760">
        <v>256</v>
      </c>
      <c r="C4760">
        <v>3.3532999999999999</v>
      </c>
      <c r="D4760">
        <v>256</v>
      </c>
    </row>
    <row r="4761" spans="1:4" x14ac:dyDescent="0.3">
      <c r="A4761">
        <v>3.2410000000000001</v>
      </c>
      <c r="B4761">
        <v>256</v>
      </c>
      <c r="C4761">
        <v>4.1128</v>
      </c>
      <c r="D4761">
        <v>256</v>
      </c>
    </row>
    <row r="4762" spans="1:4" x14ac:dyDescent="0.3">
      <c r="A4762">
        <v>3.7452000000000001</v>
      </c>
      <c r="B4762">
        <v>256</v>
      </c>
      <c r="C4762">
        <v>2.9009999999999998</v>
      </c>
      <c r="D4762">
        <v>256</v>
      </c>
    </row>
    <row r="4763" spans="1:4" x14ac:dyDescent="0.3">
      <c r="A4763">
        <v>3.2871999999999999</v>
      </c>
      <c r="B4763">
        <v>256</v>
      </c>
      <c r="C4763">
        <v>3.3711000000000002</v>
      </c>
      <c r="D4763">
        <v>256</v>
      </c>
    </row>
    <row r="4764" spans="1:4" x14ac:dyDescent="0.3">
      <c r="A4764">
        <v>3.5678999999999998</v>
      </c>
      <c r="B4764">
        <v>256</v>
      </c>
      <c r="C4764">
        <v>3.3723000000000001</v>
      </c>
      <c r="D4764">
        <v>256</v>
      </c>
    </row>
    <row r="4765" spans="1:4" x14ac:dyDescent="0.3">
      <c r="A4765">
        <v>3.2410999999999999</v>
      </c>
      <c r="B4765">
        <v>256</v>
      </c>
      <c r="C4765">
        <v>3.3965000000000001</v>
      </c>
      <c r="D4765">
        <v>256</v>
      </c>
    </row>
    <row r="4766" spans="1:4" x14ac:dyDescent="0.3">
      <c r="A4766">
        <v>3.6263999999999998</v>
      </c>
      <c r="B4766">
        <v>256</v>
      </c>
      <c r="C4766">
        <v>3.3144999999999998</v>
      </c>
      <c r="D4766">
        <v>256</v>
      </c>
    </row>
    <row r="4767" spans="1:4" x14ac:dyDescent="0.3">
      <c r="A4767">
        <v>3.234</v>
      </c>
      <c r="B4767">
        <v>256</v>
      </c>
      <c r="C4767">
        <v>3.6663000000000001</v>
      </c>
      <c r="D4767">
        <v>256</v>
      </c>
    </row>
    <row r="4768" spans="1:4" x14ac:dyDescent="0.3">
      <c r="A4768">
        <v>3.2684000000000002</v>
      </c>
      <c r="B4768">
        <v>256</v>
      </c>
      <c r="C4768">
        <v>3.2995999999999999</v>
      </c>
      <c r="D4768">
        <v>256</v>
      </c>
    </row>
    <row r="4769" spans="1:4" x14ac:dyDescent="0.3">
      <c r="A4769">
        <v>3.6560000000000001</v>
      </c>
      <c r="B4769">
        <v>256</v>
      </c>
      <c r="C4769">
        <v>3.2115</v>
      </c>
      <c r="D4769">
        <v>256</v>
      </c>
    </row>
    <row r="4770" spans="1:4" x14ac:dyDescent="0.3">
      <c r="A4770">
        <v>3.1901000000000002</v>
      </c>
      <c r="B4770">
        <v>256</v>
      </c>
      <c r="C4770">
        <v>3.3874</v>
      </c>
      <c r="D4770">
        <v>256</v>
      </c>
    </row>
    <row r="4771" spans="1:4" x14ac:dyDescent="0.3">
      <c r="A4771">
        <v>3.2662</v>
      </c>
      <c r="B4771">
        <v>256</v>
      </c>
      <c r="C4771">
        <v>3.403</v>
      </c>
      <c r="D4771">
        <v>256</v>
      </c>
    </row>
    <row r="4772" spans="1:4" x14ac:dyDescent="0.3">
      <c r="A4772">
        <v>3.6345999999999998</v>
      </c>
      <c r="B4772">
        <v>256</v>
      </c>
      <c r="C4772">
        <v>3.6974999999999998</v>
      </c>
      <c r="D4772">
        <v>256</v>
      </c>
    </row>
    <row r="4773" spans="1:4" x14ac:dyDescent="0.3">
      <c r="A4773">
        <v>3.2467999999999999</v>
      </c>
      <c r="B4773">
        <v>256</v>
      </c>
      <c r="C4773">
        <v>3.1190000000000002</v>
      </c>
      <c r="D4773">
        <v>256</v>
      </c>
    </row>
    <row r="4774" spans="1:4" x14ac:dyDescent="0.3">
      <c r="A4774">
        <v>3.7806000000000002</v>
      </c>
      <c r="B4774">
        <v>256</v>
      </c>
      <c r="C4774">
        <v>3.3001</v>
      </c>
      <c r="D4774">
        <v>256</v>
      </c>
    </row>
    <row r="4775" spans="1:4" x14ac:dyDescent="0.3">
      <c r="A4775">
        <v>3.2911000000000001</v>
      </c>
      <c r="B4775">
        <v>256</v>
      </c>
      <c r="C4775">
        <v>3.3708999999999998</v>
      </c>
      <c r="D4775">
        <v>256</v>
      </c>
    </row>
    <row r="4776" spans="1:4" x14ac:dyDescent="0.3">
      <c r="A4776">
        <v>3.7604000000000002</v>
      </c>
      <c r="B4776">
        <v>256</v>
      </c>
      <c r="C4776">
        <v>3.3988999999999998</v>
      </c>
      <c r="D4776">
        <v>256</v>
      </c>
    </row>
    <row r="4777" spans="1:4" x14ac:dyDescent="0.3">
      <c r="A4777">
        <v>3.2534000000000001</v>
      </c>
      <c r="B4777">
        <v>256</v>
      </c>
      <c r="C4777">
        <v>3.8647</v>
      </c>
      <c r="D4777">
        <v>256</v>
      </c>
    </row>
    <row r="4778" spans="1:4" x14ac:dyDescent="0.3">
      <c r="A4778">
        <v>3.7052999999999998</v>
      </c>
      <c r="B4778">
        <v>256</v>
      </c>
      <c r="C4778">
        <v>2.9142000000000001</v>
      </c>
      <c r="D4778">
        <v>256</v>
      </c>
    </row>
    <row r="4779" spans="1:4" x14ac:dyDescent="0.3">
      <c r="A4779">
        <v>3.2368999999999999</v>
      </c>
      <c r="B4779">
        <v>256</v>
      </c>
      <c r="C4779">
        <v>3.4415</v>
      </c>
      <c r="D4779">
        <v>256</v>
      </c>
    </row>
    <row r="4780" spans="1:4" x14ac:dyDescent="0.3">
      <c r="A4780">
        <v>3.7042000000000002</v>
      </c>
      <c r="B4780">
        <v>256</v>
      </c>
      <c r="C4780">
        <v>3.2703000000000002</v>
      </c>
      <c r="D4780">
        <v>256</v>
      </c>
    </row>
    <row r="4781" spans="1:4" x14ac:dyDescent="0.3">
      <c r="A4781">
        <v>3.2252000000000001</v>
      </c>
      <c r="B4781">
        <v>256</v>
      </c>
      <c r="C4781">
        <v>3.3778999999999999</v>
      </c>
      <c r="D4781">
        <v>256</v>
      </c>
    </row>
    <row r="4782" spans="1:4" x14ac:dyDescent="0.3">
      <c r="A4782">
        <v>3.2717000000000001</v>
      </c>
      <c r="B4782">
        <v>256</v>
      </c>
      <c r="C4782">
        <v>3.2968000000000002</v>
      </c>
      <c r="D4782">
        <v>256</v>
      </c>
    </row>
    <row r="4783" spans="1:4" x14ac:dyDescent="0.3">
      <c r="A4783">
        <v>3.552</v>
      </c>
      <c r="B4783">
        <v>256</v>
      </c>
      <c r="C4783">
        <v>3.6846999999999999</v>
      </c>
      <c r="D4783">
        <v>256</v>
      </c>
    </row>
    <row r="4784" spans="1:4" x14ac:dyDescent="0.3">
      <c r="A4784">
        <v>3.2507999999999999</v>
      </c>
      <c r="B4784">
        <v>256</v>
      </c>
      <c r="C4784">
        <v>3.0089999999999999</v>
      </c>
      <c r="D4784">
        <v>256</v>
      </c>
    </row>
    <row r="4785" spans="1:4" x14ac:dyDescent="0.3">
      <c r="A4785">
        <v>3.7789000000000001</v>
      </c>
      <c r="B4785">
        <v>256</v>
      </c>
      <c r="C4785">
        <v>3.1941999999999999</v>
      </c>
      <c r="D4785">
        <v>256</v>
      </c>
    </row>
    <row r="4786" spans="1:4" x14ac:dyDescent="0.3">
      <c r="A4786">
        <v>3.2629999999999999</v>
      </c>
      <c r="B4786">
        <v>256</v>
      </c>
      <c r="C4786">
        <v>3.8437999999999999</v>
      </c>
      <c r="D4786">
        <v>256</v>
      </c>
    </row>
    <row r="4787" spans="1:4" x14ac:dyDescent="0.3">
      <c r="A4787">
        <v>3.2547999999999999</v>
      </c>
      <c r="B4787">
        <v>256</v>
      </c>
      <c r="C4787">
        <v>3.0038</v>
      </c>
      <c r="D4787">
        <v>256</v>
      </c>
    </row>
    <row r="4788" spans="1:4" x14ac:dyDescent="0.3">
      <c r="A4788">
        <v>3.4752999999999998</v>
      </c>
      <c r="B4788">
        <v>256</v>
      </c>
      <c r="C4788">
        <v>4.0354999999999999</v>
      </c>
      <c r="D4788">
        <v>256</v>
      </c>
    </row>
    <row r="4789" spans="1:4" x14ac:dyDescent="0.3">
      <c r="A4789">
        <v>3.1682999999999999</v>
      </c>
      <c r="B4789">
        <v>256</v>
      </c>
      <c r="C4789">
        <v>2.7858999999999998</v>
      </c>
      <c r="D4789">
        <v>256</v>
      </c>
    </row>
    <row r="4790" spans="1:4" x14ac:dyDescent="0.3">
      <c r="A4790">
        <v>3.2189000000000001</v>
      </c>
      <c r="B4790">
        <v>256</v>
      </c>
      <c r="C4790">
        <v>3.3025000000000002</v>
      </c>
      <c r="D4790">
        <v>256</v>
      </c>
    </row>
    <row r="4791" spans="1:4" x14ac:dyDescent="0.3">
      <c r="A4791">
        <v>3.5929000000000002</v>
      </c>
      <c r="B4791">
        <v>256</v>
      </c>
      <c r="C4791">
        <v>3.3321000000000001</v>
      </c>
      <c r="D4791">
        <v>256</v>
      </c>
    </row>
    <row r="4792" spans="1:4" x14ac:dyDescent="0.3">
      <c r="A4792">
        <v>3.1987000000000001</v>
      </c>
      <c r="B4792">
        <v>256</v>
      </c>
      <c r="C4792">
        <v>3.3713000000000002</v>
      </c>
      <c r="D4792">
        <v>256</v>
      </c>
    </row>
    <row r="4793" spans="1:4" x14ac:dyDescent="0.3">
      <c r="A4793">
        <v>3.2351999999999999</v>
      </c>
      <c r="B4793">
        <v>256</v>
      </c>
      <c r="C4793">
        <v>3.3953000000000002</v>
      </c>
      <c r="D4793">
        <v>256</v>
      </c>
    </row>
    <row r="4794" spans="1:4" x14ac:dyDescent="0.3">
      <c r="A4794">
        <v>3.4443000000000001</v>
      </c>
      <c r="B4794">
        <v>256</v>
      </c>
      <c r="C4794">
        <v>3.2568999999999999</v>
      </c>
      <c r="D4794">
        <v>256</v>
      </c>
    </row>
    <row r="4795" spans="1:4" x14ac:dyDescent="0.3">
      <c r="A4795">
        <v>3.3717999999999999</v>
      </c>
      <c r="B4795">
        <v>256</v>
      </c>
      <c r="C4795">
        <v>3.5043000000000002</v>
      </c>
      <c r="D4795">
        <v>256</v>
      </c>
    </row>
    <row r="4796" spans="1:4" x14ac:dyDescent="0.3">
      <c r="A4796">
        <v>3.2927</v>
      </c>
      <c r="B4796">
        <v>256</v>
      </c>
      <c r="C4796">
        <v>3.1972999999999998</v>
      </c>
      <c r="D4796">
        <v>256</v>
      </c>
    </row>
    <row r="4797" spans="1:4" x14ac:dyDescent="0.3">
      <c r="A4797">
        <v>3.5785999999999998</v>
      </c>
      <c r="B4797">
        <v>256</v>
      </c>
      <c r="C4797">
        <v>3.5118999999999998</v>
      </c>
      <c r="D4797">
        <v>256</v>
      </c>
    </row>
    <row r="4798" spans="1:4" x14ac:dyDescent="0.3">
      <c r="A4798">
        <v>3.2185000000000001</v>
      </c>
      <c r="B4798">
        <v>256</v>
      </c>
      <c r="C4798">
        <v>3.4384000000000001</v>
      </c>
      <c r="D4798">
        <v>256</v>
      </c>
    </row>
    <row r="4799" spans="1:4" x14ac:dyDescent="0.3">
      <c r="A4799">
        <v>3.3662000000000001</v>
      </c>
      <c r="B4799">
        <v>256</v>
      </c>
      <c r="C4799">
        <v>3.2374000000000001</v>
      </c>
      <c r="D4799">
        <v>256</v>
      </c>
    </row>
    <row r="4800" spans="1:4" x14ac:dyDescent="0.3">
      <c r="A4800">
        <v>3.3509000000000002</v>
      </c>
      <c r="B4800">
        <v>256</v>
      </c>
      <c r="C4800">
        <v>3.5385</v>
      </c>
      <c r="D4800">
        <v>256</v>
      </c>
    </row>
    <row r="4801" spans="1:4" x14ac:dyDescent="0.3">
      <c r="A4801">
        <v>3.1448</v>
      </c>
      <c r="B4801">
        <v>256</v>
      </c>
      <c r="C4801">
        <v>3.2242000000000002</v>
      </c>
      <c r="D4801">
        <v>256</v>
      </c>
    </row>
    <row r="4802" spans="1:4" x14ac:dyDescent="0.3">
      <c r="A4802">
        <v>3.3018000000000001</v>
      </c>
      <c r="B4802">
        <v>256</v>
      </c>
      <c r="C4802">
        <v>3.5699000000000001</v>
      </c>
      <c r="D4802">
        <v>256</v>
      </c>
    </row>
    <row r="4803" spans="1:4" x14ac:dyDescent="0.3">
      <c r="A4803">
        <v>3.8315999999999999</v>
      </c>
      <c r="B4803">
        <v>256</v>
      </c>
      <c r="C4803">
        <v>3.6013000000000002</v>
      </c>
      <c r="D4803">
        <v>256</v>
      </c>
    </row>
    <row r="4804" spans="1:4" x14ac:dyDescent="0.3">
      <c r="A4804">
        <v>3.0396000000000001</v>
      </c>
      <c r="B4804">
        <v>256</v>
      </c>
      <c r="C4804">
        <v>2.9889000000000001</v>
      </c>
      <c r="D4804">
        <v>256</v>
      </c>
    </row>
    <row r="4805" spans="1:4" x14ac:dyDescent="0.3">
      <c r="A4805">
        <v>3.4964</v>
      </c>
      <c r="B4805">
        <v>256</v>
      </c>
      <c r="C4805">
        <v>3.3138000000000001</v>
      </c>
      <c r="D4805">
        <v>256</v>
      </c>
    </row>
    <row r="4806" spans="1:4" x14ac:dyDescent="0.3">
      <c r="A4806">
        <v>3.2107999999999999</v>
      </c>
      <c r="B4806">
        <v>256</v>
      </c>
      <c r="C4806">
        <v>3.3788999999999998</v>
      </c>
      <c r="D4806">
        <v>256</v>
      </c>
    </row>
    <row r="4807" spans="1:4" x14ac:dyDescent="0.3">
      <c r="A4807">
        <v>3.2987000000000002</v>
      </c>
      <c r="B4807">
        <v>256</v>
      </c>
      <c r="C4807">
        <v>3.2955999999999999</v>
      </c>
      <c r="D4807">
        <v>256</v>
      </c>
    </row>
    <row r="4808" spans="1:4" x14ac:dyDescent="0.3">
      <c r="A4808">
        <v>3.2391000000000001</v>
      </c>
      <c r="B4808">
        <v>256</v>
      </c>
      <c r="C4808">
        <v>3.8007</v>
      </c>
      <c r="D4808">
        <v>256</v>
      </c>
    </row>
    <row r="4809" spans="1:4" x14ac:dyDescent="0.3">
      <c r="A4809">
        <v>3.3683999999999998</v>
      </c>
      <c r="B4809">
        <v>256</v>
      </c>
      <c r="C4809">
        <v>3.1636000000000002</v>
      </c>
      <c r="D4809">
        <v>256</v>
      </c>
    </row>
    <row r="4810" spans="1:4" x14ac:dyDescent="0.3">
      <c r="A4810">
        <v>3.4390999999999998</v>
      </c>
      <c r="B4810">
        <v>256</v>
      </c>
      <c r="C4810">
        <v>3.2584</v>
      </c>
      <c r="D4810">
        <v>256</v>
      </c>
    </row>
    <row r="4811" spans="1:4" x14ac:dyDescent="0.3">
      <c r="A4811">
        <v>3.2681</v>
      </c>
      <c r="B4811">
        <v>256</v>
      </c>
      <c r="C4811">
        <v>3.5427</v>
      </c>
      <c r="D4811">
        <v>256</v>
      </c>
    </row>
    <row r="4812" spans="1:4" x14ac:dyDescent="0.3">
      <c r="A4812">
        <v>3.5266999999999999</v>
      </c>
      <c r="B4812">
        <v>256</v>
      </c>
      <c r="C4812">
        <v>3.3885000000000001</v>
      </c>
      <c r="D4812">
        <v>256</v>
      </c>
    </row>
    <row r="4813" spans="1:4" x14ac:dyDescent="0.3">
      <c r="A4813">
        <v>3.2349000000000001</v>
      </c>
      <c r="B4813">
        <v>256</v>
      </c>
      <c r="C4813">
        <v>3.4005000000000001</v>
      </c>
      <c r="D4813">
        <v>256</v>
      </c>
    </row>
    <row r="4814" spans="1:4" x14ac:dyDescent="0.3">
      <c r="A4814">
        <v>3.2366999999999999</v>
      </c>
      <c r="B4814">
        <v>256</v>
      </c>
      <c r="C4814">
        <v>3.4649999999999999</v>
      </c>
      <c r="D4814">
        <v>256</v>
      </c>
    </row>
    <row r="4815" spans="1:4" x14ac:dyDescent="0.3">
      <c r="A4815">
        <v>3.5148999999999999</v>
      </c>
      <c r="B4815">
        <v>256</v>
      </c>
      <c r="C4815">
        <v>3.3761999999999999</v>
      </c>
      <c r="D4815">
        <v>256</v>
      </c>
    </row>
    <row r="4816" spans="1:4" x14ac:dyDescent="0.3">
      <c r="A4816">
        <v>3.2682000000000002</v>
      </c>
      <c r="B4816">
        <v>256</v>
      </c>
      <c r="C4816">
        <v>3.4453</v>
      </c>
      <c r="D4816">
        <v>256</v>
      </c>
    </row>
    <row r="4817" spans="1:4" x14ac:dyDescent="0.3">
      <c r="A4817">
        <v>3.4621</v>
      </c>
      <c r="B4817">
        <v>256</v>
      </c>
      <c r="C4817">
        <v>3.2056</v>
      </c>
      <c r="D4817">
        <v>256</v>
      </c>
    </row>
    <row r="4818" spans="1:4" x14ac:dyDescent="0.3">
      <c r="A4818">
        <v>3.1360999999999999</v>
      </c>
      <c r="B4818">
        <v>256</v>
      </c>
      <c r="C4818">
        <v>3.3835999999999999</v>
      </c>
      <c r="D4818">
        <v>256</v>
      </c>
    </row>
    <row r="4819" spans="1:4" x14ac:dyDescent="0.3">
      <c r="A4819">
        <v>3.2469000000000001</v>
      </c>
      <c r="B4819">
        <v>256</v>
      </c>
      <c r="C4819">
        <v>3.5278</v>
      </c>
      <c r="D4819">
        <v>256</v>
      </c>
    </row>
    <row r="4820" spans="1:4" x14ac:dyDescent="0.3">
      <c r="A4820">
        <v>3.2938999999999998</v>
      </c>
      <c r="B4820">
        <v>256</v>
      </c>
      <c r="C4820">
        <v>3.1947999999999999</v>
      </c>
      <c r="D4820">
        <v>256</v>
      </c>
    </row>
    <row r="4821" spans="1:4" x14ac:dyDescent="0.3">
      <c r="A4821">
        <v>3.6974</v>
      </c>
      <c r="B4821">
        <v>256</v>
      </c>
      <c r="C4821">
        <v>3.5985</v>
      </c>
      <c r="D4821">
        <v>256</v>
      </c>
    </row>
    <row r="4822" spans="1:4" x14ac:dyDescent="0.3">
      <c r="A4822">
        <v>3.2323</v>
      </c>
      <c r="B4822">
        <v>256</v>
      </c>
      <c r="C4822">
        <v>3.2202000000000002</v>
      </c>
      <c r="D4822">
        <v>256</v>
      </c>
    </row>
    <row r="4823" spans="1:4" x14ac:dyDescent="0.3">
      <c r="A4823">
        <v>3.3191999999999999</v>
      </c>
      <c r="B4823">
        <v>256</v>
      </c>
      <c r="C4823">
        <v>3.4365999999999999</v>
      </c>
      <c r="D4823">
        <v>256</v>
      </c>
    </row>
    <row r="4824" spans="1:4" x14ac:dyDescent="0.3">
      <c r="A4824">
        <v>3.1547999999999998</v>
      </c>
      <c r="B4824">
        <v>256</v>
      </c>
      <c r="C4824">
        <v>3.5985999999999998</v>
      </c>
      <c r="D4824">
        <v>256</v>
      </c>
    </row>
    <row r="4825" spans="1:4" x14ac:dyDescent="0.3">
      <c r="A4825">
        <v>3.1932999999999998</v>
      </c>
      <c r="B4825">
        <v>256</v>
      </c>
      <c r="C4825">
        <v>3.1193</v>
      </c>
      <c r="D4825">
        <v>256</v>
      </c>
    </row>
    <row r="4826" spans="1:4" x14ac:dyDescent="0.3">
      <c r="A4826">
        <v>3.2391000000000001</v>
      </c>
      <c r="B4826">
        <v>256</v>
      </c>
      <c r="C4826">
        <v>3.5794000000000001</v>
      </c>
      <c r="D4826">
        <v>256</v>
      </c>
    </row>
    <row r="4827" spans="1:4" x14ac:dyDescent="0.3">
      <c r="A4827">
        <v>3.2732999999999999</v>
      </c>
      <c r="B4827">
        <v>256</v>
      </c>
      <c r="C4827">
        <v>3.2263000000000002</v>
      </c>
      <c r="D4827">
        <v>256</v>
      </c>
    </row>
    <row r="4828" spans="1:4" x14ac:dyDescent="0.3">
      <c r="A4828">
        <v>3.6160999999999999</v>
      </c>
      <c r="B4828">
        <v>256</v>
      </c>
      <c r="C4828">
        <v>3.4419</v>
      </c>
      <c r="D4828">
        <v>256</v>
      </c>
    </row>
    <row r="4829" spans="1:4" x14ac:dyDescent="0.3">
      <c r="A4829">
        <v>3.2322000000000002</v>
      </c>
      <c r="B4829">
        <v>256</v>
      </c>
      <c r="C4829">
        <v>3.5863</v>
      </c>
      <c r="D4829">
        <v>256</v>
      </c>
    </row>
    <row r="4830" spans="1:4" x14ac:dyDescent="0.3">
      <c r="A4830">
        <v>3.7902999999999998</v>
      </c>
      <c r="B4830">
        <v>256</v>
      </c>
      <c r="C4830">
        <v>3.18</v>
      </c>
      <c r="D4830">
        <v>256</v>
      </c>
    </row>
    <row r="4831" spans="1:4" x14ac:dyDescent="0.3">
      <c r="A4831">
        <v>3.3012000000000001</v>
      </c>
      <c r="B4831">
        <v>256</v>
      </c>
      <c r="C4831">
        <v>3.4281999999999999</v>
      </c>
      <c r="D4831">
        <v>256</v>
      </c>
    </row>
    <row r="4832" spans="1:4" x14ac:dyDescent="0.3">
      <c r="A4832">
        <v>3.1048</v>
      </c>
      <c r="B4832">
        <v>256</v>
      </c>
      <c r="C4832">
        <v>3.3285</v>
      </c>
      <c r="D4832">
        <v>256</v>
      </c>
    </row>
    <row r="4833" spans="1:4" x14ac:dyDescent="0.3">
      <c r="A4833">
        <v>3.1575000000000002</v>
      </c>
      <c r="B4833">
        <v>256</v>
      </c>
      <c r="C4833">
        <v>3.3294999999999999</v>
      </c>
      <c r="D4833">
        <v>256</v>
      </c>
    </row>
    <row r="4834" spans="1:4" x14ac:dyDescent="0.3">
      <c r="A4834">
        <v>3.097</v>
      </c>
      <c r="B4834">
        <v>256</v>
      </c>
      <c r="C4834">
        <v>3.5217000000000001</v>
      </c>
      <c r="D4834">
        <v>256</v>
      </c>
    </row>
    <row r="4835" spans="1:4" x14ac:dyDescent="0.3">
      <c r="A4835">
        <v>3.3249</v>
      </c>
      <c r="B4835">
        <v>256</v>
      </c>
      <c r="C4835">
        <v>3.2587000000000002</v>
      </c>
      <c r="D4835">
        <v>256</v>
      </c>
    </row>
    <row r="4836" spans="1:4" x14ac:dyDescent="0.3">
      <c r="A4836">
        <v>3.3313000000000001</v>
      </c>
      <c r="B4836">
        <v>256</v>
      </c>
      <c r="C4836">
        <v>3.4081000000000001</v>
      </c>
      <c r="D4836">
        <v>256</v>
      </c>
    </row>
    <row r="4837" spans="1:4" x14ac:dyDescent="0.3">
      <c r="A4837">
        <v>3.1848000000000001</v>
      </c>
      <c r="B4837">
        <v>256</v>
      </c>
      <c r="C4837">
        <v>3.5548999999999999</v>
      </c>
      <c r="D4837">
        <v>256</v>
      </c>
    </row>
    <row r="4838" spans="1:4" x14ac:dyDescent="0.3">
      <c r="A4838">
        <v>3.5682999999999998</v>
      </c>
      <c r="B4838">
        <v>256</v>
      </c>
      <c r="C4838">
        <v>3.222</v>
      </c>
      <c r="D4838">
        <v>256</v>
      </c>
    </row>
    <row r="4839" spans="1:4" x14ac:dyDescent="0.3">
      <c r="A4839">
        <v>3.2456</v>
      </c>
      <c r="B4839">
        <v>256</v>
      </c>
      <c r="C4839">
        <v>3.4752000000000001</v>
      </c>
      <c r="D4839">
        <v>256</v>
      </c>
    </row>
    <row r="4840" spans="1:4" x14ac:dyDescent="0.3">
      <c r="A4840">
        <v>3.6572</v>
      </c>
      <c r="B4840">
        <v>256</v>
      </c>
      <c r="C4840">
        <v>3.3144</v>
      </c>
      <c r="D4840">
        <v>256</v>
      </c>
    </row>
    <row r="4841" spans="1:4" x14ac:dyDescent="0.3">
      <c r="A4841">
        <v>3.1818</v>
      </c>
      <c r="B4841">
        <v>256</v>
      </c>
      <c r="C4841">
        <v>3.4018999999999999</v>
      </c>
      <c r="D4841">
        <v>256</v>
      </c>
    </row>
    <row r="4842" spans="1:4" x14ac:dyDescent="0.3">
      <c r="A4842">
        <v>3.3473000000000002</v>
      </c>
      <c r="B4842">
        <v>256</v>
      </c>
      <c r="C4842">
        <v>3.5735999999999999</v>
      </c>
      <c r="D4842">
        <v>256</v>
      </c>
    </row>
    <row r="4843" spans="1:4" x14ac:dyDescent="0.3">
      <c r="A4843">
        <v>3.5790000000000002</v>
      </c>
      <c r="B4843">
        <v>256</v>
      </c>
      <c r="C4843">
        <v>3.2080000000000002</v>
      </c>
      <c r="D4843">
        <v>256</v>
      </c>
    </row>
    <row r="4844" spans="1:4" x14ac:dyDescent="0.3">
      <c r="A4844">
        <v>3.1429999999999998</v>
      </c>
      <c r="B4844">
        <v>256</v>
      </c>
      <c r="C4844">
        <v>3.6057000000000001</v>
      </c>
      <c r="D4844">
        <v>256</v>
      </c>
    </row>
    <row r="4845" spans="1:4" x14ac:dyDescent="0.3">
      <c r="A4845">
        <v>3.3574999999999999</v>
      </c>
      <c r="B4845">
        <v>256</v>
      </c>
      <c r="C4845">
        <v>3.2900999999999998</v>
      </c>
      <c r="D4845">
        <v>256</v>
      </c>
    </row>
    <row r="4846" spans="1:4" x14ac:dyDescent="0.3">
      <c r="A4846">
        <v>3.2572000000000001</v>
      </c>
      <c r="B4846">
        <v>256</v>
      </c>
      <c r="C4846">
        <v>3.4337</v>
      </c>
      <c r="D4846">
        <v>256</v>
      </c>
    </row>
    <row r="4847" spans="1:4" x14ac:dyDescent="0.3">
      <c r="A4847">
        <v>3.2012999999999998</v>
      </c>
      <c r="B4847">
        <v>256</v>
      </c>
      <c r="C4847">
        <v>3.5449999999999999</v>
      </c>
      <c r="D4847">
        <v>256</v>
      </c>
    </row>
    <row r="4848" spans="1:4" x14ac:dyDescent="0.3">
      <c r="A4848">
        <v>3.1955</v>
      </c>
      <c r="B4848">
        <v>256</v>
      </c>
      <c r="C4848">
        <v>3.2784</v>
      </c>
      <c r="D4848">
        <v>256</v>
      </c>
    </row>
    <row r="4849" spans="1:4" x14ac:dyDescent="0.3">
      <c r="A4849">
        <v>3.2299000000000002</v>
      </c>
      <c r="B4849">
        <v>256</v>
      </c>
      <c r="C4849">
        <v>3.3948999999999998</v>
      </c>
      <c r="D4849">
        <v>256</v>
      </c>
    </row>
    <row r="4850" spans="1:4" x14ac:dyDescent="0.3">
      <c r="A4850">
        <v>3.7551999999999999</v>
      </c>
      <c r="B4850">
        <v>256</v>
      </c>
      <c r="C4850">
        <v>3.3481999999999998</v>
      </c>
      <c r="D4850">
        <v>256</v>
      </c>
    </row>
    <row r="4851" spans="1:4" x14ac:dyDescent="0.3">
      <c r="A4851">
        <v>3.2122000000000002</v>
      </c>
      <c r="B4851">
        <v>256</v>
      </c>
      <c r="C4851">
        <v>3.4379</v>
      </c>
      <c r="D4851">
        <v>256</v>
      </c>
    </row>
    <row r="4852" spans="1:4" x14ac:dyDescent="0.3">
      <c r="A4852">
        <v>3.7446000000000002</v>
      </c>
      <c r="B4852">
        <v>256</v>
      </c>
      <c r="C4852">
        <v>3.5280999999999998</v>
      </c>
      <c r="D4852">
        <v>256</v>
      </c>
    </row>
    <row r="4853" spans="1:4" x14ac:dyDescent="0.3">
      <c r="A4853">
        <v>3.2829999999999999</v>
      </c>
      <c r="B4853">
        <v>256</v>
      </c>
      <c r="C4853">
        <v>3.4234</v>
      </c>
      <c r="D4853">
        <v>256</v>
      </c>
    </row>
    <row r="4854" spans="1:4" x14ac:dyDescent="0.3">
      <c r="A4854">
        <v>3.1947999999999999</v>
      </c>
      <c r="B4854">
        <v>256</v>
      </c>
      <c r="C4854">
        <v>3.5406</v>
      </c>
      <c r="D4854">
        <v>256</v>
      </c>
    </row>
    <row r="4855" spans="1:4" x14ac:dyDescent="0.3">
      <c r="A4855">
        <v>3.2172000000000001</v>
      </c>
      <c r="B4855">
        <v>256</v>
      </c>
      <c r="C4855">
        <v>3.2010000000000001</v>
      </c>
      <c r="D4855">
        <v>256</v>
      </c>
    </row>
    <row r="4856" spans="1:4" x14ac:dyDescent="0.3">
      <c r="A4856">
        <v>3.2275999999999998</v>
      </c>
      <c r="B4856">
        <v>256</v>
      </c>
      <c r="C4856">
        <v>3.6133000000000002</v>
      </c>
      <c r="D4856">
        <v>256</v>
      </c>
    </row>
    <row r="4857" spans="1:4" x14ac:dyDescent="0.3">
      <c r="A4857">
        <v>3.2191999999999998</v>
      </c>
      <c r="B4857">
        <v>256</v>
      </c>
      <c r="C4857">
        <v>3.2052999999999998</v>
      </c>
      <c r="D4857">
        <v>256</v>
      </c>
    </row>
    <row r="4858" spans="1:4" x14ac:dyDescent="0.3">
      <c r="A4858">
        <v>3.2503000000000002</v>
      </c>
      <c r="B4858">
        <v>256</v>
      </c>
      <c r="C4858">
        <v>3.3923999999999999</v>
      </c>
      <c r="D4858">
        <v>256</v>
      </c>
    </row>
    <row r="4859" spans="1:4" x14ac:dyDescent="0.3">
      <c r="A4859">
        <v>3.2909999999999999</v>
      </c>
      <c r="B4859">
        <v>256</v>
      </c>
      <c r="C4859">
        <v>3.5243000000000002</v>
      </c>
      <c r="D4859">
        <v>256</v>
      </c>
    </row>
    <row r="4860" spans="1:4" x14ac:dyDescent="0.3">
      <c r="A4860">
        <v>3.3205</v>
      </c>
      <c r="B4860">
        <v>256</v>
      </c>
      <c r="C4860">
        <v>3.2761999999999998</v>
      </c>
      <c r="D4860">
        <v>256</v>
      </c>
    </row>
    <row r="4861" spans="1:4" x14ac:dyDescent="0.3">
      <c r="A4861">
        <v>3.2305999999999999</v>
      </c>
      <c r="B4861">
        <v>256</v>
      </c>
      <c r="C4861">
        <v>3.3523999999999998</v>
      </c>
      <c r="D4861">
        <v>256</v>
      </c>
    </row>
    <row r="4862" spans="1:4" x14ac:dyDescent="0.3">
      <c r="A4862">
        <v>3.2673999999999999</v>
      </c>
      <c r="B4862">
        <v>256</v>
      </c>
      <c r="C4862">
        <v>3.4569000000000001</v>
      </c>
      <c r="D4862">
        <v>256</v>
      </c>
    </row>
    <row r="4863" spans="1:4" x14ac:dyDescent="0.3">
      <c r="A4863">
        <v>3.2363</v>
      </c>
      <c r="B4863">
        <v>256</v>
      </c>
      <c r="C4863">
        <v>3.3658000000000001</v>
      </c>
      <c r="D4863">
        <v>256</v>
      </c>
    </row>
    <row r="4864" spans="1:4" x14ac:dyDescent="0.3">
      <c r="A4864">
        <v>3.2088999999999999</v>
      </c>
      <c r="B4864">
        <v>256</v>
      </c>
      <c r="C4864">
        <v>3.3357999999999999</v>
      </c>
      <c r="D4864">
        <v>256</v>
      </c>
    </row>
    <row r="4865" spans="1:4" x14ac:dyDescent="0.3">
      <c r="A4865">
        <v>3.2477</v>
      </c>
      <c r="B4865">
        <v>256</v>
      </c>
      <c r="C4865">
        <v>3.3950999999999998</v>
      </c>
      <c r="D4865">
        <v>256</v>
      </c>
    </row>
    <row r="4866" spans="1:4" x14ac:dyDescent="0.3">
      <c r="A4866">
        <v>3.2763</v>
      </c>
      <c r="B4866">
        <v>256</v>
      </c>
      <c r="C4866">
        <v>3.3277999999999999</v>
      </c>
      <c r="D4866">
        <v>256</v>
      </c>
    </row>
    <row r="4867" spans="1:4" x14ac:dyDescent="0.3">
      <c r="A4867">
        <v>3.5044</v>
      </c>
      <c r="B4867">
        <v>256</v>
      </c>
      <c r="C4867">
        <v>3.3409</v>
      </c>
      <c r="D4867">
        <v>256</v>
      </c>
    </row>
    <row r="4868" spans="1:4" x14ac:dyDescent="0.3">
      <c r="A4868">
        <v>3.2349000000000001</v>
      </c>
      <c r="B4868">
        <v>256</v>
      </c>
      <c r="C4868">
        <v>3.4544000000000001</v>
      </c>
      <c r="D4868">
        <v>256</v>
      </c>
    </row>
    <row r="4869" spans="1:4" x14ac:dyDescent="0.3">
      <c r="A4869">
        <v>3.2907999999999999</v>
      </c>
      <c r="B4869">
        <v>256</v>
      </c>
      <c r="C4869">
        <v>3.2381000000000002</v>
      </c>
      <c r="D4869">
        <v>256</v>
      </c>
    </row>
    <row r="4870" spans="1:4" x14ac:dyDescent="0.3">
      <c r="A4870">
        <v>3.4485999999999999</v>
      </c>
      <c r="B4870">
        <v>256</v>
      </c>
      <c r="C4870">
        <v>3.3626999999999998</v>
      </c>
      <c r="D4870">
        <v>256</v>
      </c>
    </row>
    <row r="4871" spans="1:4" x14ac:dyDescent="0.3">
      <c r="A4871">
        <v>3.1945000000000001</v>
      </c>
      <c r="B4871">
        <v>256</v>
      </c>
      <c r="C4871">
        <v>3.3513000000000002</v>
      </c>
      <c r="D4871">
        <v>256</v>
      </c>
    </row>
    <row r="4872" spans="1:4" x14ac:dyDescent="0.3">
      <c r="A4872">
        <v>3.2662</v>
      </c>
      <c r="B4872">
        <v>256</v>
      </c>
      <c r="C4872">
        <v>3.339</v>
      </c>
      <c r="D4872">
        <v>256</v>
      </c>
    </row>
    <row r="4873" spans="1:4" x14ac:dyDescent="0.3">
      <c r="A4873">
        <v>3.6962000000000002</v>
      </c>
      <c r="B4873">
        <v>256</v>
      </c>
      <c r="C4873">
        <v>3.4260000000000002</v>
      </c>
      <c r="D4873">
        <v>256</v>
      </c>
    </row>
    <row r="4874" spans="1:4" x14ac:dyDescent="0.3">
      <c r="A4874">
        <v>3.1760000000000002</v>
      </c>
      <c r="B4874">
        <v>256</v>
      </c>
      <c r="C4874">
        <v>3.3559999999999999</v>
      </c>
      <c r="D4874">
        <v>256</v>
      </c>
    </row>
    <row r="4875" spans="1:4" x14ac:dyDescent="0.3">
      <c r="A4875">
        <v>3.7059000000000002</v>
      </c>
      <c r="B4875">
        <v>256</v>
      </c>
      <c r="C4875">
        <v>3.5356000000000001</v>
      </c>
      <c r="D4875">
        <v>256</v>
      </c>
    </row>
    <row r="4876" spans="1:4" x14ac:dyDescent="0.3">
      <c r="A4876">
        <v>3.2839</v>
      </c>
      <c r="B4876">
        <v>256</v>
      </c>
      <c r="C4876">
        <v>3.2473999999999998</v>
      </c>
      <c r="D4876">
        <v>256</v>
      </c>
    </row>
    <row r="4877" spans="1:4" x14ac:dyDescent="0.3">
      <c r="A4877">
        <v>3.2250999999999999</v>
      </c>
      <c r="B4877">
        <v>256</v>
      </c>
      <c r="C4877">
        <v>3.4161000000000001</v>
      </c>
      <c r="D4877">
        <v>256</v>
      </c>
    </row>
    <row r="4878" spans="1:4" x14ac:dyDescent="0.3">
      <c r="A4878">
        <v>3.6042000000000001</v>
      </c>
      <c r="B4878">
        <v>256</v>
      </c>
      <c r="C4878">
        <v>3.5695999999999999</v>
      </c>
      <c r="D4878">
        <v>256</v>
      </c>
    </row>
    <row r="4879" spans="1:4" x14ac:dyDescent="0.3">
      <c r="A4879">
        <v>3.2223999999999999</v>
      </c>
      <c r="B4879">
        <v>256</v>
      </c>
      <c r="C4879">
        <v>3.1718999999999999</v>
      </c>
      <c r="D4879">
        <v>256</v>
      </c>
    </row>
    <row r="4880" spans="1:4" x14ac:dyDescent="0.3">
      <c r="A4880">
        <v>3.726</v>
      </c>
      <c r="B4880">
        <v>256</v>
      </c>
      <c r="C4880">
        <v>3.4487000000000001</v>
      </c>
      <c r="D4880">
        <v>256</v>
      </c>
    </row>
    <row r="4881" spans="1:4" x14ac:dyDescent="0.3">
      <c r="A4881">
        <v>3.2282999999999999</v>
      </c>
      <c r="B4881">
        <v>256</v>
      </c>
      <c r="C4881">
        <v>3.5284</v>
      </c>
      <c r="D4881">
        <v>256</v>
      </c>
    </row>
    <row r="4882" spans="1:4" x14ac:dyDescent="0.3">
      <c r="A4882">
        <v>3.2829999999999999</v>
      </c>
      <c r="B4882">
        <v>256</v>
      </c>
      <c r="C4882">
        <v>3.5196000000000001</v>
      </c>
      <c r="D4882">
        <v>256</v>
      </c>
    </row>
    <row r="4883" spans="1:4" x14ac:dyDescent="0.3">
      <c r="A4883">
        <v>3.5746000000000002</v>
      </c>
      <c r="B4883">
        <v>256</v>
      </c>
      <c r="C4883">
        <v>3.5125999999999999</v>
      </c>
      <c r="D4883">
        <v>256</v>
      </c>
    </row>
    <row r="4884" spans="1:4" x14ac:dyDescent="0.3">
      <c r="A4884">
        <v>3.1440999999999999</v>
      </c>
      <c r="B4884">
        <v>256</v>
      </c>
      <c r="C4884">
        <v>3.3944000000000001</v>
      </c>
      <c r="D4884">
        <v>256</v>
      </c>
    </row>
    <row r="4885" spans="1:4" x14ac:dyDescent="0.3">
      <c r="A4885">
        <v>3.6825000000000001</v>
      </c>
      <c r="B4885">
        <v>256</v>
      </c>
      <c r="C4885">
        <v>3.5901000000000001</v>
      </c>
      <c r="D4885">
        <v>256</v>
      </c>
    </row>
    <row r="4886" spans="1:4" x14ac:dyDescent="0.3">
      <c r="A4886">
        <v>3.1312000000000002</v>
      </c>
      <c r="B4886">
        <v>256</v>
      </c>
      <c r="C4886">
        <v>3.2071999999999998</v>
      </c>
      <c r="D4886">
        <v>256</v>
      </c>
    </row>
    <row r="4887" spans="1:4" x14ac:dyDescent="0.3">
      <c r="A4887">
        <v>3.2214</v>
      </c>
      <c r="B4887">
        <v>256</v>
      </c>
      <c r="C4887">
        <v>3.3935</v>
      </c>
      <c r="D4887">
        <v>256</v>
      </c>
    </row>
    <row r="4888" spans="1:4" x14ac:dyDescent="0.3">
      <c r="A4888">
        <v>3.2326000000000001</v>
      </c>
      <c r="B4888">
        <v>256</v>
      </c>
      <c r="C4888">
        <v>3.5573999999999999</v>
      </c>
      <c r="D4888">
        <v>256</v>
      </c>
    </row>
    <row r="4889" spans="1:4" x14ac:dyDescent="0.3">
      <c r="A4889">
        <v>3.5116999999999998</v>
      </c>
      <c r="B4889">
        <v>256</v>
      </c>
      <c r="C4889">
        <v>3.37</v>
      </c>
      <c r="D4889">
        <v>256</v>
      </c>
    </row>
    <row r="4890" spans="1:4" x14ac:dyDescent="0.3">
      <c r="A4890">
        <v>3.2635000000000001</v>
      </c>
      <c r="B4890">
        <v>256</v>
      </c>
      <c r="C4890">
        <v>3.5438000000000001</v>
      </c>
      <c r="D4890">
        <v>256</v>
      </c>
    </row>
    <row r="4891" spans="1:4" x14ac:dyDescent="0.3">
      <c r="A4891">
        <v>3.2166999999999999</v>
      </c>
      <c r="B4891">
        <v>256</v>
      </c>
      <c r="C4891">
        <v>3.3169</v>
      </c>
      <c r="D4891">
        <v>256</v>
      </c>
    </row>
    <row r="4892" spans="1:4" x14ac:dyDescent="0.3">
      <c r="A4892">
        <v>3.7023000000000001</v>
      </c>
      <c r="B4892">
        <v>256</v>
      </c>
      <c r="C4892">
        <v>3.2753000000000001</v>
      </c>
      <c r="D4892">
        <v>256</v>
      </c>
    </row>
    <row r="4893" spans="1:4" x14ac:dyDescent="0.3">
      <c r="A4893">
        <v>3.3035000000000001</v>
      </c>
      <c r="B4893">
        <v>256</v>
      </c>
      <c r="C4893">
        <v>3.3426999999999998</v>
      </c>
      <c r="D4893">
        <v>256</v>
      </c>
    </row>
    <row r="4894" spans="1:4" x14ac:dyDescent="0.3">
      <c r="A4894">
        <v>3.2178</v>
      </c>
      <c r="B4894">
        <v>256</v>
      </c>
      <c r="C4894">
        <v>3.3673999999999999</v>
      </c>
      <c r="D4894">
        <v>256</v>
      </c>
    </row>
    <row r="4895" spans="1:4" x14ac:dyDescent="0.3">
      <c r="A4895">
        <v>3.5121000000000002</v>
      </c>
      <c r="B4895">
        <v>256</v>
      </c>
      <c r="C4895">
        <v>3.6036000000000001</v>
      </c>
      <c r="D4895">
        <v>256</v>
      </c>
    </row>
    <row r="4896" spans="1:4" x14ac:dyDescent="0.3">
      <c r="A4896">
        <v>3.2848000000000002</v>
      </c>
      <c r="B4896">
        <v>256</v>
      </c>
      <c r="C4896">
        <v>3.2132999999999998</v>
      </c>
      <c r="D4896">
        <v>256</v>
      </c>
    </row>
    <row r="4897" spans="1:4" x14ac:dyDescent="0.3">
      <c r="A4897">
        <v>3.7067000000000001</v>
      </c>
      <c r="B4897">
        <v>256</v>
      </c>
      <c r="C4897">
        <v>4.0490000000000004</v>
      </c>
      <c r="D4897">
        <v>256</v>
      </c>
    </row>
    <row r="4898" spans="1:4" x14ac:dyDescent="0.3">
      <c r="A4898">
        <v>3.2970000000000002</v>
      </c>
      <c r="B4898">
        <v>256</v>
      </c>
      <c r="C4898">
        <v>3.6600999999999999</v>
      </c>
      <c r="D4898">
        <v>256</v>
      </c>
    </row>
    <row r="4899" spans="1:4" x14ac:dyDescent="0.3">
      <c r="A4899">
        <v>3.2799</v>
      </c>
      <c r="B4899">
        <v>256</v>
      </c>
      <c r="C4899">
        <v>3.2526999999999999</v>
      </c>
      <c r="D4899">
        <v>256</v>
      </c>
    </row>
    <row r="4900" spans="1:4" x14ac:dyDescent="0.3">
      <c r="A4900">
        <v>3.1701000000000001</v>
      </c>
      <c r="B4900">
        <v>256</v>
      </c>
      <c r="C4900">
        <v>3.4340999999999999</v>
      </c>
      <c r="D4900">
        <v>256</v>
      </c>
    </row>
    <row r="4901" spans="1:4" x14ac:dyDescent="0.3">
      <c r="A4901">
        <v>3.2269999999999999</v>
      </c>
      <c r="B4901">
        <v>256</v>
      </c>
      <c r="C4901">
        <v>3.6461000000000001</v>
      </c>
      <c r="D4901">
        <v>256</v>
      </c>
    </row>
    <row r="4902" spans="1:4" x14ac:dyDescent="0.3">
      <c r="A4902">
        <v>3.2452000000000001</v>
      </c>
      <c r="B4902">
        <v>256</v>
      </c>
      <c r="C4902">
        <v>3.4251</v>
      </c>
      <c r="D4902">
        <v>256</v>
      </c>
    </row>
    <row r="4903" spans="1:4" x14ac:dyDescent="0.3">
      <c r="A4903">
        <v>3.6977000000000002</v>
      </c>
      <c r="B4903">
        <v>256</v>
      </c>
      <c r="C4903">
        <v>3.5949</v>
      </c>
      <c r="D4903">
        <v>256</v>
      </c>
    </row>
    <row r="4904" spans="1:4" x14ac:dyDescent="0.3">
      <c r="A4904">
        <v>3.2481</v>
      </c>
      <c r="B4904">
        <v>256</v>
      </c>
      <c r="C4904">
        <v>3.2376</v>
      </c>
      <c r="D4904">
        <v>256</v>
      </c>
    </row>
    <row r="4905" spans="1:4" x14ac:dyDescent="0.3">
      <c r="A4905">
        <v>3.1475</v>
      </c>
      <c r="B4905">
        <v>256</v>
      </c>
      <c r="C4905">
        <v>3.5106000000000002</v>
      </c>
      <c r="D4905">
        <v>256</v>
      </c>
    </row>
    <row r="4906" spans="1:4" x14ac:dyDescent="0.3">
      <c r="A4906">
        <v>3.7421000000000002</v>
      </c>
      <c r="B4906">
        <v>256</v>
      </c>
      <c r="C4906">
        <v>3.3231999999999999</v>
      </c>
      <c r="D4906">
        <v>256</v>
      </c>
    </row>
    <row r="4907" spans="1:4" x14ac:dyDescent="0.3">
      <c r="A4907">
        <v>3.2839</v>
      </c>
      <c r="B4907">
        <v>256</v>
      </c>
      <c r="C4907">
        <v>3.5914000000000001</v>
      </c>
      <c r="D4907">
        <v>256</v>
      </c>
    </row>
    <row r="4908" spans="1:4" x14ac:dyDescent="0.3">
      <c r="A4908">
        <v>3.6587000000000001</v>
      </c>
      <c r="B4908">
        <v>256</v>
      </c>
      <c r="C4908">
        <v>3.2734999999999999</v>
      </c>
      <c r="D4908">
        <v>256</v>
      </c>
    </row>
    <row r="4909" spans="1:4" x14ac:dyDescent="0.3">
      <c r="A4909">
        <v>3.2343999999999999</v>
      </c>
      <c r="B4909">
        <v>256</v>
      </c>
      <c r="C4909">
        <v>3.3738000000000001</v>
      </c>
      <c r="D4909">
        <v>256</v>
      </c>
    </row>
    <row r="4910" spans="1:4" x14ac:dyDescent="0.3">
      <c r="A4910">
        <v>3.2808999999999999</v>
      </c>
      <c r="B4910">
        <v>256</v>
      </c>
      <c r="C4910">
        <v>3.5255000000000001</v>
      </c>
      <c r="D4910">
        <v>256</v>
      </c>
    </row>
    <row r="4911" spans="1:4" x14ac:dyDescent="0.3">
      <c r="A4911">
        <v>3.5644999999999998</v>
      </c>
      <c r="B4911">
        <v>256</v>
      </c>
      <c r="C4911">
        <v>3.3589000000000002</v>
      </c>
      <c r="D4911">
        <v>256</v>
      </c>
    </row>
    <row r="4912" spans="1:4" x14ac:dyDescent="0.3">
      <c r="A4912">
        <v>3.2797999999999998</v>
      </c>
      <c r="B4912">
        <v>256</v>
      </c>
      <c r="C4912">
        <v>3.3620000000000001</v>
      </c>
      <c r="D4912">
        <v>256</v>
      </c>
    </row>
    <row r="4913" spans="1:4" x14ac:dyDescent="0.3">
      <c r="A4913">
        <v>3.7149999999999999</v>
      </c>
      <c r="B4913">
        <v>256</v>
      </c>
      <c r="C4913">
        <v>3.4070999999999998</v>
      </c>
      <c r="D4913">
        <v>256</v>
      </c>
    </row>
    <row r="4914" spans="1:4" x14ac:dyDescent="0.3">
      <c r="A4914">
        <v>3.1936</v>
      </c>
      <c r="B4914">
        <v>256</v>
      </c>
      <c r="C4914">
        <v>3.2528000000000001</v>
      </c>
      <c r="D4914">
        <v>256</v>
      </c>
    </row>
    <row r="4915" spans="1:4" x14ac:dyDescent="0.3">
      <c r="A4915">
        <v>3.2665000000000002</v>
      </c>
      <c r="B4915">
        <v>256</v>
      </c>
      <c r="C4915">
        <v>3.5312999999999999</v>
      </c>
      <c r="D4915">
        <v>256</v>
      </c>
    </row>
    <row r="4916" spans="1:4" x14ac:dyDescent="0.3">
      <c r="A4916">
        <v>3.5830000000000002</v>
      </c>
      <c r="B4916">
        <v>256</v>
      </c>
      <c r="C4916">
        <v>3.2303999999999999</v>
      </c>
      <c r="D4916">
        <v>256</v>
      </c>
    </row>
    <row r="4917" spans="1:4" x14ac:dyDescent="0.3">
      <c r="A4917">
        <v>3.2822</v>
      </c>
      <c r="B4917">
        <v>256</v>
      </c>
      <c r="C4917">
        <v>3.4521000000000002</v>
      </c>
      <c r="D4917">
        <v>256</v>
      </c>
    </row>
    <row r="4918" spans="1:4" x14ac:dyDescent="0.3">
      <c r="A4918">
        <v>3.6692999999999998</v>
      </c>
      <c r="B4918">
        <v>256</v>
      </c>
      <c r="C4918">
        <v>3.4603000000000002</v>
      </c>
      <c r="D4918">
        <v>256</v>
      </c>
    </row>
    <row r="4919" spans="1:4" x14ac:dyDescent="0.3">
      <c r="A4919">
        <v>3.1916000000000002</v>
      </c>
      <c r="B4919">
        <v>256</v>
      </c>
      <c r="C4919">
        <v>3.3717999999999999</v>
      </c>
      <c r="D4919">
        <v>256</v>
      </c>
    </row>
    <row r="4920" spans="1:4" x14ac:dyDescent="0.3">
      <c r="A4920">
        <v>3.3407</v>
      </c>
      <c r="B4920">
        <v>256</v>
      </c>
      <c r="C4920">
        <v>3.9649999999999999</v>
      </c>
      <c r="D4920">
        <v>256</v>
      </c>
    </row>
    <row r="4921" spans="1:4" x14ac:dyDescent="0.3">
      <c r="A4921">
        <v>3.5468000000000002</v>
      </c>
      <c r="B4921">
        <v>256</v>
      </c>
      <c r="C4921">
        <v>2.8159999999999998</v>
      </c>
      <c r="D4921">
        <v>256</v>
      </c>
    </row>
    <row r="4922" spans="1:4" x14ac:dyDescent="0.3">
      <c r="A4922">
        <v>3.2768000000000002</v>
      </c>
      <c r="B4922">
        <v>256</v>
      </c>
      <c r="C4922">
        <v>3.3605</v>
      </c>
      <c r="D4922">
        <v>256</v>
      </c>
    </row>
    <row r="4923" spans="1:4" x14ac:dyDescent="0.3">
      <c r="A4923">
        <v>3.1251000000000002</v>
      </c>
      <c r="B4923">
        <v>256</v>
      </c>
      <c r="C4923">
        <v>3.5406</v>
      </c>
      <c r="D4923">
        <v>256</v>
      </c>
    </row>
    <row r="4924" spans="1:4" x14ac:dyDescent="0.3">
      <c r="A4924">
        <v>3.2999000000000001</v>
      </c>
      <c r="B4924">
        <v>256</v>
      </c>
      <c r="C4924">
        <v>3.4068000000000001</v>
      </c>
      <c r="D4924">
        <v>256</v>
      </c>
    </row>
    <row r="4925" spans="1:4" x14ac:dyDescent="0.3">
      <c r="A4925">
        <v>3.2282000000000002</v>
      </c>
      <c r="B4925">
        <v>256</v>
      </c>
      <c r="C4925">
        <v>3.4971999999999999</v>
      </c>
      <c r="D4925">
        <v>256</v>
      </c>
    </row>
    <row r="4926" spans="1:4" x14ac:dyDescent="0.3">
      <c r="A4926">
        <v>3.2692999999999999</v>
      </c>
      <c r="B4926">
        <v>256</v>
      </c>
      <c r="C4926">
        <v>3.1953</v>
      </c>
      <c r="D4926">
        <v>256</v>
      </c>
    </row>
    <row r="4927" spans="1:4" x14ac:dyDescent="0.3">
      <c r="A4927">
        <v>3.3454000000000002</v>
      </c>
      <c r="B4927">
        <v>256</v>
      </c>
      <c r="C4927">
        <v>3.3700999999999999</v>
      </c>
      <c r="D4927">
        <v>256</v>
      </c>
    </row>
    <row r="4928" spans="1:4" x14ac:dyDescent="0.3">
      <c r="A4928">
        <v>3.1095000000000002</v>
      </c>
      <c r="B4928">
        <v>256</v>
      </c>
      <c r="C4928">
        <v>3.4739</v>
      </c>
      <c r="D4928">
        <v>256</v>
      </c>
    </row>
    <row r="4929" spans="1:4" x14ac:dyDescent="0.3">
      <c r="A4929">
        <v>3.2685</v>
      </c>
      <c r="B4929">
        <v>256</v>
      </c>
      <c r="C4929">
        <v>3.3104</v>
      </c>
      <c r="D4929">
        <v>256</v>
      </c>
    </row>
    <row r="4930" spans="1:4" x14ac:dyDescent="0.3">
      <c r="A4930">
        <v>3.2671999999999999</v>
      </c>
      <c r="B4930">
        <v>256</v>
      </c>
      <c r="C4930">
        <v>3.4805999999999999</v>
      </c>
      <c r="D4930">
        <v>256</v>
      </c>
    </row>
    <row r="4931" spans="1:4" x14ac:dyDescent="0.3">
      <c r="A4931">
        <v>3.2658999999999998</v>
      </c>
      <c r="B4931">
        <v>256</v>
      </c>
      <c r="C4931">
        <v>3.2322000000000002</v>
      </c>
      <c r="D4931">
        <v>256</v>
      </c>
    </row>
    <row r="4932" spans="1:4" x14ac:dyDescent="0.3">
      <c r="A4932">
        <v>3.6160999999999999</v>
      </c>
      <c r="B4932">
        <v>256</v>
      </c>
      <c r="C4932">
        <v>3.4043999999999999</v>
      </c>
      <c r="D4932">
        <v>256</v>
      </c>
    </row>
    <row r="4933" spans="1:4" x14ac:dyDescent="0.3">
      <c r="A4933">
        <v>3.2427000000000001</v>
      </c>
      <c r="B4933">
        <v>256</v>
      </c>
      <c r="C4933">
        <v>3.5472999999999999</v>
      </c>
      <c r="D4933">
        <v>256</v>
      </c>
    </row>
    <row r="4934" spans="1:4" x14ac:dyDescent="0.3">
      <c r="A4934">
        <v>3.2376</v>
      </c>
      <c r="B4934">
        <v>256</v>
      </c>
      <c r="C4934">
        <v>3.1964999999999999</v>
      </c>
      <c r="D4934">
        <v>256</v>
      </c>
    </row>
    <row r="4935" spans="1:4" x14ac:dyDescent="0.3">
      <c r="A4935">
        <v>3.2433999999999998</v>
      </c>
      <c r="B4935">
        <v>256</v>
      </c>
      <c r="C4935">
        <v>3.4144999999999999</v>
      </c>
      <c r="D4935">
        <v>256</v>
      </c>
    </row>
    <row r="4936" spans="1:4" x14ac:dyDescent="0.3">
      <c r="A4936">
        <v>3.2006000000000001</v>
      </c>
      <c r="B4936">
        <v>256</v>
      </c>
      <c r="C4936">
        <v>3.395</v>
      </c>
      <c r="D4936">
        <v>256</v>
      </c>
    </row>
    <row r="4937" spans="1:4" x14ac:dyDescent="0.3">
      <c r="A4937">
        <v>3.2955000000000001</v>
      </c>
      <c r="B4937">
        <v>256</v>
      </c>
      <c r="C4937">
        <v>3.3047</v>
      </c>
      <c r="D4937">
        <v>256</v>
      </c>
    </row>
    <row r="4938" spans="1:4" x14ac:dyDescent="0.3">
      <c r="A4938">
        <v>3.2399</v>
      </c>
      <c r="B4938">
        <v>256</v>
      </c>
      <c r="C4938">
        <v>3.4192999999999998</v>
      </c>
      <c r="D4938">
        <v>256</v>
      </c>
    </row>
    <row r="4939" spans="1:4" x14ac:dyDescent="0.3">
      <c r="A4939">
        <v>3.2595999999999998</v>
      </c>
      <c r="B4939">
        <v>256</v>
      </c>
      <c r="C4939">
        <v>3.4558</v>
      </c>
      <c r="D4939">
        <v>256</v>
      </c>
    </row>
    <row r="4940" spans="1:4" x14ac:dyDescent="0.3">
      <c r="A4940">
        <v>3.2210000000000001</v>
      </c>
      <c r="B4940">
        <v>256</v>
      </c>
      <c r="C4940">
        <v>3.3008000000000002</v>
      </c>
      <c r="D4940">
        <v>256</v>
      </c>
    </row>
    <row r="4941" spans="1:4" x14ac:dyDescent="0.3">
      <c r="A4941">
        <v>3.2065000000000001</v>
      </c>
      <c r="B4941">
        <v>256</v>
      </c>
      <c r="C4941">
        <v>3.3868999999999998</v>
      </c>
      <c r="D4941">
        <v>256</v>
      </c>
    </row>
    <row r="4942" spans="1:4" x14ac:dyDescent="0.3">
      <c r="A4942">
        <v>3.2932999999999999</v>
      </c>
      <c r="B4942">
        <v>256</v>
      </c>
      <c r="C4942">
        <v>3.4298999999999999</v>
      </c>
      <c r="D4942">
        <v>256</v>
      </c>
    </row>
    <row r="4943" spans="1:4" x14ac:dyDescent="0.3">
      <c r="A4943">
        <v>3.6057000000000001</v>
      </c>
      <c r="B4943">
        <v>256</v>
      </c>
      <c r="C4943">
        <v>3.2065000000000001</v>
      </c>
      <c r="D4943">
        <v>256</v>
      </c>
    </row>
    <row r="4944" spans="1:4" x14ac:dyDescent="0.3">
      <c r="A4944">
        <v>3.1368999999999998</v>
      </c>
      <c r="B4944">
        <v>256</v>
      </c>
      <c r="C4944">
        <v>3.5379</v>
      </c>
      <c r="D4944">
        <v>256</v>
      </c>
    </row>
    <row r="4945" spans="1:4" x14ac:dyDescent="0.3">
      <c r="A4945">
        <v>3.2471000000000001</v>
      </c>
      <c r="B4945">
        <v>256</v>
      </c>
      <c r="C4945">
        <v>3.4407000000000001</v>
      </c>
      <c r="D4945">
        <v>256</v>
      </c>
    </row>
    <row r="4946" spans="1:4" x14ac:dyDescent="0.3">
      <c r="A4946">
        <v>3.7288999999999999</v>
      </c>
      <c r="B4946">
        <v>256</v>
      </c>
      <c r="C4946">
        <v>3.1745000000000001</v>
      </c>
      <c r="D4946">
        <v>256</v>
      </c>
    </row>
    <row r="4947" spans="1:4" x14ac:dyDescent="0.3">
      <c r="A4947">
        <v>3.1953999999999998</v>
      </c>
      <c r="B4947">
        <v>256</v>
      </c>
      <c r="C4947">
        <v>3.4883999999999999</v>
      </c>
      <c r="D4947">
        <v>256</v>
      </c>
    </row>
    <row r="4948" spans="1:4" x14ac:dyDescent="0.3">
      <c r="A4948">
        <v>3.7179000000000002</v>
      </c>
      <c r="B4948">
        <v>256</v>
      </c>
      <c r="C4948">
        <v>3.1981999999999999</v>
      </c>
      <c r="D4948">
        <v>256</v>
      </c>
    </row>
    <row r="4949" spans="1:4" x14ac:dyDescent="0.3">
      <c r="A4949">
        <v>3.2372999999999998</v>
      </c>
      <c r="B4949">
        <v>256</v>
      </c>
      <c r="C4949">
        <v>3.4413</v>
      </c>
      <c r="D4949">
        <v>256</v>
      </c>
    </row>
    <row r="4950" spans="1:4" x14ac:dyDescent="0.3">
      <c r="A4950">
        <v>3.2524000000000002</v>
      </c>
      <c r="B4950">
        <v>256</v>
      </c>
      <c r="C4950">
        <v>3.4742999999999999</v>
      </c>
      <c r="D4950">
        <v>256</v>
      </c>
    </row>
    <row r="4951" spans="1:4" x14ac:dyDescent="0.3">
      <c r="A4951">
        <v>3.5270999999999999</v>
      </c>
      <c r="B4951">
        <v>256</v>
      </c>
      <c r="C4951">
        <v>3.2965</v>
      </c>
      <c r="D4951">
        <v>256</v>
      </c>
    </row>
    <row r="4952" spans="1:4" x14ac:dyDescent="0.3">
      <c r="A4952">
        <v>3.2498</v>
      </c>
      <c r="B4952">
        <v>256</v>
      </c>
      <c r="C4952">
        <v>3.5501</v>
      </c>
      <c r="D4952">
        <v>256</v>
      </c>
    </row>
    <row r="4953" spans="1:4" x14ac:dyDescent="0.3">
      <c r="A4953">
        <v>3.2363</v>
      </c>
      <c r="B4953">
        <v>256</v>
      </c>
      <c r="C4953">
        <v>3.2761999999999998</v>
      </c>
      <c r="D4953">
        <v>256</v>
      </c>
    </row>
    <row r="4954" spans="1:4" x14ac:dyDescent="0.3">
      <c r="A4954">
        <v>3.2210000000000001</v>
      </c>
      <c r="B4954">
        <v>256</v>
      </c>
      <c r="C4954">
        <v>3.4451999999999998</v>
      </c>
      <c r="D4954">
        <v>256</v>
      </c>
    </row>
    <row r="4955" spans="1:4" x14ac:dyDescent="0.3">
      <c r="A4955">
        <v>3.1981999999999999</v>
      </c>
      <c r="B4955">
        <v>256</v>
      </c>
      <c r="C4955">
        <v>3.577</v>
      </c>
      <c r="D4955">
        <v>256</v>
      </c>
    </row>
    <row r="4956" spans="1:4" x14ac:dyDescent="0.3">
      <c r="A4956">
        <v>3.2490000000000001</v>
      </c>
      <c r="B4956">
        <v>256</v>
      </c>
      <c r="C4956">
        <v>3.3946000000000001</v>
      </c>
      <c r="D4956">
        <v>256</v>
      </c>
    </row>
    <row r="4957" spans="1:4" x14ac:dyDescent="0.3">
      <c r="A4957">
        <v>3.2782</v>
      </c>
      <c r="B4957">
        <v>256</v>
      </c>
      <c r="C4957">
        <v>3.5796999999999999</v>
      </c>
      <c r="D4957">
        <v>256</v>
      </c>
    </row>
    <row r="4958" spans="1:4" x14ac:dyDescent="0.3">
      <c r="A4958">
        <v>3.6356999999999999</v>
      </c>
      <c r="B4958">
        <v>256</v>
      </c>
      <c r="C4958">
        <v>3.4218999999999999</v>
      </c>
      <c r="D4958">
        <v>256</v>
      </c>
    </row>
    <row r="4959" spans="1:4" x14ac:dyDescent="0.3">
      <c r="A4959">
        <v>3.1535000000000002</v>
      </c>
      <c r="B4959">
        <v>256</v>
      </c>
      <c r="C4959">
        <v>3.5659000000000001</v>
      </c>
      <c r="D4959">
        <v>256</v>
      </c>
    </row>
    <row r="4960" spans="1:4" x14ac:dyDescent="0.3">
      <c r="A4960">
        <v>3.3170000000000002</v>
      </c>
      <c r="B4960">
        <v>256</v>
      </c>
      <c r="C4960">
        <v>3.2121</v>
      </c>
      <c r="D4960">
        <v>256</v>
      </c>
    </row>
    <row r="4961" spans="1:4" x14ac:dyDescent="0.3">
      <c r="A4961">
        <v>3.0550999999999999</v>
      </c>
      <c r="B4961">
        <v>256</v>
      </c>
      <c r="C4961">
        <v>4.0575999999999999</v>
      </c>
      <c r="D4961">
        <v>256</v>
      </c>
    </row>
    <row r="4962" spans="1:4" x14ac:dyDescent="0.3">
      <c r="A4962">
        <v>3.2307000000000001</v>
      </c>
      <c r="B4962">
        <v>256</v>
      </c>
      <c r="C4962">
        <v>2.7743000000000002</v>
      </c>
      <c r="D4962">
        <v>256</v>
      </c>
    </row>
    <row r="4963" spans="1:4" x14ac:dyDescent="0.3">
      <c r="A4963">
        <v>3.2122999999999999</v>
      </c>
      <c r="B4963">
        <v>256</v>
      </c>
      <c r="C4963">
        <v>3.4211</v>
      </c>
      <c r="D4963">
        <v>256</v>
      </c>
    </row>
    <row r="4964" spans="1:4" x14ac:dyDescent="0.3">
      <c r="A4964">
        <v>3.1566999999999998</v>
      </c>
      <c r="B4964">
        <v>256</v>
      </c>
      <c r="C4964">
        <v>3.5632000000000001</v>
      </c>
      <c r="D4964">
        <v>256</v>
      </c>
    </row>
    <row r="4965" spans="1:4" x14ac:dyDescent="0.3">
      <c r="A4965">
        <v>3.3313000000000001</v>
      </c>
      <c r="B4965">
        <v>256</v>
      </c>
      <c r="C4965">
        <v>3.2197</v>
      </c>
      <c r="D4965">
        <v>256</v>
      </c>
    </row>
    <row r="4966" spans="1:4" x14ac:dyDescent="0.3">
      <c r="A4966">
        <v>3.1615000000000002</v>
      </c>
      <c r="B4966">
        <v>256</v>
      </c>
      <c r="C4966">
        <v>3.532</v>
      </c>
      <c r="D4966">
        <v>256</v>
      </c>
    </row>
    <row r="4967" spans="1:4" x14ac:dyDescent="0.3">
      <c r="A4967">
        <v>3.37</v>
      </c>
      <c r="B4967">
        <v>256</v>
      </c>
      <c r="C4967">
        <v>3.3719999999999999</v>
      </c>
      <c r="D4967">
        <v>256</v>
      </c>
    </row>
    <row r="4968" spans="1:4" x14ac:dyDescent="0.3">
      <c r="A4968">
        <v>3.2639</v>
      </c>
      <c r="B4968">
        <v>256</v>
      </c>
      <c r="C4968">
        <v>3.5568</v>
      </c>
      <c r="D4968">
        <v>256</v>
      </c>
    </row>
    <row r="4969" spans="1:4" x14ac:dyDescent="0.3">
      <c r="A4969">
        <v>3.2536</v>
      </c>
      <c r="B4969">
        <v>256</v>
      </c>
      <c r="C4969">
        <v>3.3016000000000001</v>
      </c>
      <c r="D4969">
        <v>256</v>
      </c>
    </row>
    <row r="4970" spans="1:4" x14ac:dyDescent="0.3">
      <c r="A4970">
        <v>3.6093999999999999</v>
      </c>
      <c r="B4970">
        <v>256</v>
      </c>
      <c r="C4970">
        <v>3.4177</v>
      </c>
      <c r="D4970">
        <v>256</v>
      </c>
    </row>
    <row r="4971" spans="1:4" x14ac:dyDescent="0.3">
      <c r="A4971">
        <v>3.3302</v>
      </c>
      <c r="B4971">
        <v>256</v>
      </c>
      <c r="C4971">
        <v>3.4796999999999998</v>
      </c>
      <c r="D4971">
        <v>256</v>
      </c>
    </row>
    <row r="4972" spans="1:4" x14ac:dyDescent="0.3">
      <c r="A4972">
        <v>3.6393</v>
      </c>
      <c r="B4972">
        <v>256</v>
      </c>
      <c r="C4972">
        <v>3.2970999999999999</v>
      </c>
      <c r="D4972">
        <v>256</v>
      </c>
    </row>
    <row r="4973" spans="1:4" x14ac:dyDescent="0.3">
      <c r="A4973">
        <v>3.2900999999999998</v>
      </c>
      <c r="B4973">
        <v>256</v>
      </c>
      <c r="C4973">
        <v>3.3359000000000001</v>
      </c>
      <c r="D4973">
        <v>256</v>
      </c>
    </row>
    <row r="4974" spans="1:4" x14ac:dyDescent="0.3">
      <c r="A4974">
        <v>3.2374999999999998</v>
      </c>
      <c r="B4974">
        <v>256</v>
      </c>
      <c r="C4974">
        <v>3.5788000000000002</v>
      </c>
      <c r="D4974">
        <v>256</v>
      </c>
    </row>
    <row r="4975" spans="1:4" x14ac:dyDescent="0.3">
      <c r="A4975">
        <v>3.5386000000000002</v>
      </c>
      <c r="B4975">
        <v>256</v>
      </c>
      <c r="C4975">
        <v>3.1848999999999998</v>
      </c>
      <c r="D4975">
        <v>256</v>
      </c>
    </row>
    <row r="4976" spans="1:4" x14ac:dyDescent="0.3">
      <c r="A4976">
        <v>3.302</v>
      </c>
      <c r="B4976">
        <v>256</v>
      </c>
      <c r="C4976">
        <v>3.5876000000000001</v>
      </c>
      <c r="D4976">
        <v>256</v>
      </c>
    </row>
    <row r="4977" spans="1:4" x14ac:dyDescent="0.3">
      <c r="A4977">
        <v>3.6602999999999999</v>
      </c>
      <c r="B4977">
        <v>256</v>
      </c>
      <c r="C4977">
        <v>3.3149999999999999</v>
      </c>
      <c r="D4977">
        <v>256</v>
      </c>
    </row>
    <row r="4978" spans="1:4" x14ac:dyDescent="0.3">
      <c r="A4978">
        <v>3.2618999999999998</v>
      </c>
      <c r="B4978">
        <v>256</v>
      </c>
      <c r="C4978">
        <v>3.2359</v>
      </c>
      <c r="D4978">
        <v>256</v>
      </c>
    </row>
    <row r="4979" spans="1:4" x14ac:dyDescent="0.3">
      <c r="A4979">
        <v>3.2789000000000001</v>
      </c>
      <c r="B4979">
        <v>256</v>
      </c>
      <c r="C4979">
        <v>3.9156</v>
      </c>
      <c r="D4979">
        <v>256</v>
      </c>
    </row>
    <row r="4980" spans="1:4" x14ac:dyDescent="0.3">
      <c r="A4980">
        <v>3.1482000000000001</v>
      </c>
      <c r="B4980">
        <v>256</v>
      </c>
      <c r="C4980">
        <v>2.9331999999999998</v>
      </c>
      <c r="D4980">
        <v>256</v>
      </c>
    </row>
    <row r="4981" spans="1:4" x14ac:dyDescent="0.3">
      <c r="A4981">
        <v>3.2749999999999999</v>
      </c>
      <c r="B4981">
        <v>256</v>
      </c>
      <c r="C4981">
        <v>3.6467999999999998</v>
      </c>
      <c r="D4981">
        <v>256</v>
      </c>
    </row>
    <row r="4982" spans="1:4" x14ac:dyDescent="0.3">
      <c r="A4982">
        <v>3.2429999999999999</v>
      </c>
      <c r="B4982">
        <v>256</v>
      </c>
      <c r="C4982">
        <v>3.2265000000000001</v>
      </c>
      <c r="D4982">
        <v>256</v>
      </c>
    </row>
    <row r="4983" spans="1:4" x14ac:dyDescent="0.3">
      <c r="A4983">
        <v>3.2593999999999999</v>
      </c>
      <c r="B4983">
        <v>256</v>
      </c>
      <c r="C4983">
        <v>3.4207000000000001</v>
      </c>
      <c r="D4983">
        <v>256</v>
      </c>
    </row>
    <row r="4984" spans="1:4" x14ac:dyDescent="0.3">
      <c r="A4984">
        <v>3.3277999999999999</v>
      </c>
      <c r="B4984">
        <v>256</v>
      </c>
      <c r="C4984">
        <v>3.5461999999999998</v>
      </c>
      <c r="D4984">
        <v>256</v>
      </c>
    </row>
    <row r="4985" spans="1:4" x14ac:dyDescent="0.3">
      <c r="A4985">
        <v>3.3976999999999999</v>
      </c>
      <c r="B4985">
        <v>256</v>
      </c>
      <c r="C4985">
        <v>3.2057000000000002</v>
      </c>
      <c r="D4985">
        <v>256</v>
      </c>
    </row>
    <row r="4986" spans="1:4" x14ac:dyDescent="0.3">
      <c r="A4986">
        <v>3.2528999999999999</v>
      </c>
      <c r="B4986">
        <v>256</v>
      </c>
      <c r="C4986">
        <v>3.5914999999999999</v>
      </c>
      <c r="D4986">
        <v>256</v>
      </c>
    </row>
    <row r="4987" spans="1:4" x14ac:dyDescent="0.3">
      <c r="A4987">
        <v>3.5503</v>
      </c>
      <c r="B4987">
        <v>256</v>
      </c>
      <c r="C4987">
        <v>3.2563</v>
      </c>
      <c r="D4987">
        <v>256</v>
      </c>
    </row>
    <row r="4988" spans="1:4" x14ac:dyDescent="0.3">
      <c r="A4988">
        <v>3.2757999999999998</v>
      </c>
      <c r="B4988">
        <v>256</v>
      </c>
      <c r="C4988">
        <v>3.3860000000000001</v>
      </c>
      <c r="D4988">
        <v>256</v>
      </c>
    </row>
    <row r="4989" spans="1:4" x14ac:dyDescent="0.3">
      <c r="A4989">
        <v>3.6154000000000002</v>
      </c>
      <c r="B4989">
        <v>256</v>
      </c>
      <c r="C4989">
        <v>3.5859000000000001</v>
      </c>
      <c r="D4989">
        <v>256</v>
      </c>
    </row>
    <row r="4990" spans="1:4" x14ac:dyDescent="0.3">
      <c r="A4990">
        <v>3.3605</v>
      </c>
      <c r="B4990">
        <v>256</v>
      </c>
      <c r="C4990">
        <v>3.1920999999999999</v>
      </c>
      <c r="D4990">
        <v>256</v>
      </c>
    </row>
    <row r="4991" spans="1:4" x14ac:dyDescent="0.3">
      <c r="A4991">
        <v>3.2738</v>
      </c>
      <c r="B4991">
        <v>256</v>
      </c>
      <c r="C4991">
        <v>3.4790999999999999</v>
      </c>
      <c r="D4991">
        <v>256</v>
      </c>
    </row>
    <row r="4992" spans="1:4" x14ac:dyDescent="0.3">
      <c r="A4992">
        <v>3.5230999999999999</v>
      </c>
      <c r="B4992">
        <v>256</v>
      </c>
      <c r="C4992">
        <v>3.5297999999999998</v>
      </c>
      <c r="D4992">
        <v>256</v>
      </c>
    </row>
    <row r="4993" spans="1:4" x14ac:dyDescent="0.3">
      <c r="A4993">
        <v>3.3426999999999998</v>
      </c>
      <c r="B4993">
        <v>256</v>
      </c>
      <c r="C4993">
        <v>3.1453000000000002</v>
      </c>
      <c r="D4993">
        <v>256</v>
      </c>
    </row>
    <row r="4994" spans="1:4" x14ac:dyDescent="0.3">
      <c r="A4994">
        <v>3.1945999999999999</v>
      </c>
      <c r="B4994">
        <v>256</v>
      </c>
      <c r="C4994">
        <v>3.8193000000000001</v>
      </c>
      <c r="D4994">
        <v>256</v>
      </c>
    </row>
    <row r="4995" spans="1:4" x14ac:dyDescent="0.3">
      <c r="A4995">
        <v>3.4994999999999998</v>
      </c>
      <c r="B4995">
        <v>256</v>
      </c>
      <c r="C4995">
        <v>3.0028999999999999</v>
      </c>
      <c r="D4995">
        <v>256</v>
      </c>
    </row>
    <row r="4996" spans="1:4" x14ac:dyDescent="0.3">
      <c r="A4996">
        <v>3.1789999999999998</v>
      </c>
      <c r="B4996">
        <v>256</v>
      </c>
      <c r="C4996">
        <v>3.3536999999999999</v>
      </c>
      <c r="D4996">
        <v>256</v>
      </c>
    </row>
    <row r="4997" spans="1:4" x14ac:dyDescent="0.3">
      <c r="A4997">
        <v>3.2831999999999999</v>
      </c>
      <c r="B4997">
        <v>256</v>
      </c>
      <c r="C4997">
        <v>3.5449000000000002</v>
      </c>
      <c r="D4997">
        <v>256</v>
      </c>
    </row>
    <row r="4998" spans="1:4" x14ac:dyDescent="0.3">
      <c r="A4998">
        <v>3.6204999999999998</v>
      </c>
      <c r="B4998">
        <v>256</v>
      </c>
      <c r="C4998">
        <v>3.2366000000000001</v>
      </c>
      <c r="D4998">
        <v>256</v>
      </c>
    </row>
    <row r="4999" spans="1:4" x14ac:dyDescent="0.3">
      <c r="A4999">
        <v>3.1856</v>
      </c>
      <c r="B4999">
        <v>256</v>
      </c>
      <c r="C4999">
        <v>3.3693</v>
      </c>
      <c r="D4999">
        <v>256</v>
      </c>
    </row>
    <row r="5000" spans="1:4" x14ac:dyDescent="0.3">
      <c r="A5000">
        <v>3.8296999999999999</v>
      </c>
      <c r="B5000">
        <v>256</v>
      </c>
      <c r="C5000">
        <v>3.4691000000000001</v>
      </c>
      <c r="D5000">
        <v>256</v>
      </c>
    </row>
    <row r="5001" spans="1:4" x14ac:dyDescent="0.3">
      <c r="A5001">
        <v>3.2665999999999999</v>
      </c>
      <c r="B5001">
        <v>256</v>
      </c>
      <c r="C5001">
        <v>3.3384999999999998</v>
      </c>
      <c r="D5001">
        <v>256</v>
      </c>
    </row>
    <row r="5002" spans="1:4" x14ac:dyDescent="0.3">
      <c r="A5002">
        <v>3.6063000000000001</v>
      </c>
      <c r="B5002">
        <v>512</v>
      </c>
      <c r="C5002">
        <v>3.8957999999999999</v>
      </c>
      <c r="D5002">
        <v>512</v>
      </c>
    </row>
    <row r="5003" spans="1:4" x14ac:dyDescent="0.3">
      <c r="A5003">
        <v>3.8317000000000001</v>
      </c>
      <c r="B5003">
        <v>512</v>
      </c>
      <c r="C5003">
        <v>3.8283</v>
      </c>
      <c r="D5003">
        <v>512</v>
      </c>
    </row>
    <row r="5004" spans="1:4" x14ac:dyDescent="0.3">
      <c r="A5004">
        <v>3.9863</v>
      </c>
      <c r="B5004">
        <v>512</v>
      </c>
      <c r="C5004">
        <v>4.0408999999999997</v>
      </c>
      <c r="D5004">
        <v>512</v>
      </c>
    </row>
    <row r="5005" spans="1:4" x14ac:dyDescent="0.3">
      <c r="A5005">
        <v>3.5110999999999999</v>
      </c>
      <c r="B5005">
        <v>512</v>
      </c>
      <c r="C5005">
        <v>3.8780999999999999</v>
      </c>
      <c r="D5005">
        <v>512</v>
      </c>
    </row>
    <row r="5006" spans="1:4" x14ac:dyDescent="0.3">
      <c r="A5006">
        <v>3.6701000000000001</v>
      </c>
      <c r="B5006">
        <v>512</v>
      </c>
      <c r="C5006">
        <v>3.8868</v>
      </c>
      <c r="D5006">
        <v>512</v>
      </c>
    </row>
    <row r="5007" spans="1:4" x14ac:dyDescent="0.3">
      <c r="A5007">
        <v>3.8904999999999998</v>
      </c>
      <c r="B5007">
        <v>512</v>
      </c>
      <c r="C5007">
        <v>3.8708999999999998</v>
      </c>
      <c r="D5007">
        <v>512</v>
      </c>
    </row>
    <row r="5008" spans="1:4" x14ac:dyDescent="0.3">
      <c r="A5008">
        <v>4.0031999999999996</v>
      </c>
      <c r="B5008">
        <v>512</v>
      </c>
      <c r="C5008">
        <v>3.7839999999999998</v>
      </c>
      <c r="D5008">
        <v>512</v>
      </c>
    </row>
    <row r="5009" spans="1:4" x14ac:dyDescent="0.3">
      <c r="A5009">
        <v>3.5790999999999999</v>
      </c>
      <c r="B5009">
        <v>512</v>
      </c>
      <c r="C5009">
        <v>3.7934999999999999</v>
      </c>
      <c r="D5009">
        <v>512</v>
      </c>
    </row>
    <row r="5010" spans="1:4" x14ac:dyDescent="0.3">
      <c r="A5010">
        <v>3.6080999999999999</v>
      </c>
      <c r="B5010">
        <v>512</v>
      </c>
      <c r="C5010">
        <v>3.86</v>
      </c>
      <c r="D5010">
        <v>512</v>
      </c>
    </row>
    <row r="5011" spans="1:4" x14ac:dyDescent="0.3">
      <c r="A5011">
        <v>3.6753</v>
      </c>
      <c r="B5011">
        <v>512</v>
      </c>
      <c r="C5011">
        <v>3.907</v>
      </c>
      <c r="D5011">
        <v>512</v>
      </c>
    </row>
    <row r="5012" spans="1:4" x14ac:dyDescent="0.3">
      <c r="A5012">
        <v>3.6478999999999999</v>
      </c>
      <c r="B5012">
        <v>512</v>
      </c>
      <c r="C5012">
        <v>3.859</v>
      </c>
      <c r="D5012">
        <v>512</v>
      </c>
    </row>
    <row r="5013" spans="1:4" x14ac:dyDescent="0.3">
      <c r="A5013">
        <v>3.7115999999999998</v>
      </c>
      <c r="B5013">
        <v>512</v>
      </c>
      <c r="C5013">
        <v>4.0975000000000001</v>
      </c>
      <c r="D5013">
        <v>512</v>
      </c>
    </row>
    <row r="5014" spans="1:4" x14ac:dyDescent="0.3">
      <c r="A5014">
        <v>3.6023000000000001</v>
      </c>
      <c r="B5014">
        <v>512</v>
      </c>
      <c r="C5014">
        <v>3.9592999999999998</v>
      </c>
      <c r="D5014">
        <v>512</v>
      </c>
    </row>
    <row r="5015" spans="1:4" x14ac:dyDescent="0.3">
      <c r="A5015">
        <v>3.6387999999999998</v>
      </c>
      <c r="B5015">
        <v>512</v>
      </c>
      <c r="C5015">
        <v>3.8462000000000001</v>
      </c>
      <c r="D5015">
        <v>512</v>
      </c>
    </row>
    <row r="5016" spans="1:4" x14ac:dyDescent="0.3">
      <c r="A5016">
        <v>3.6850999999999998</v>
      </c>
      <c r="B5016">
        <v>512</v>
      </c>
      <c r="C5016">
        <v>3.6829000000000001</v>
      </c>
      <c r="D5016">
        <v>512</v>
      </c>
    </row>
    <row r="5017" spans="1:4" x14ac:dyDescent="0.3">
      <c r="A5017">
        <v>4.1749999999999998</v>
      </c>
      <c r="B5017">
        <v>512</v>
      </c>
      <c r="C5017">
        <v>3.9662000000000002</v>
      </c>
      <c r="D5017">
        <v>512</v>
      </c>
    </row>
    <row r="5018" spans="1:4" x14ac:dyDescent="0.3">
      <c r="A5018">
        <v>3.8698000000000001</v>
      </c>
      <c r="B5018">
        <v>512</v>
      </c>
      <c r="C5018">
        <v>3.8976000000000002</v>
      </c>
      <c r="D5018">
        <v>512</v>
      </c>
    </row>
    <row r="5019" spans="1:4" x14ac:dyDescent="0.3">
      <c r="A5019">
        <v>3.6673</v>
      </c>
      <c r="B5019">
        <v>512</v>
      </c>
      <c r="C5019">
        <v>3.8525999999999998</v>
      </c>
      <c r="D5019">
        <v>512</v>
      </c>
    </row>
    <row r="5020" spans="1:4" x14ac:dyDescent="0.3">
      <c r="A5020">
        <v>3.6038999999999999</v>
      </c>
      <c r="B5020">
        <v>512</v>
      </c>
      <c r="C5020">
        <v>4.0452000000000004</v>
      </c>
      <c r="D5020">
        <v>512</v>
      </c>
    </row>
    <row r="5021" spans="1:4" x14ac:dyDescent="0.3">
      <c r="A5021">
        <v>3.7403</v>
      </c>
      <c r="B5021">
        <v>512</v>
      </c>
      <c r="C5021">
        <v>3.7288999999999999</v>
      </c>
      <c r="D5021">
        <v>512</v>
      </c>
    </row>
    <row r="5022" spans="1:4" x14ac:dyDescent="0.3">
      <c r="A5022">
        <v>3.8727999999999998</v>
      </c>
      <c r="B5022">
        <v>512</v>
      </c>
      <c r="C5022">
        <v>3.9358</v>
      </c>
      <c r="D5022">
        <v>512</v>
      </c>
    </row>
    <row r="5023" spans="1:4" x14ac:dyDescent="0.3">
      <c r="A5023">
        <v>3.5929000000000002</v>
      </c>
      <c r="B5023">
        <v>512</v>
      </c>
      <c r="C5023">
        <v>3.7345000000000002</v>
      </c>
      <c r="D5023">
        <v>512</v>
      </c>
    </row>
    <row r="5024" spans="1:4" x14ac:dyDescent="0.3">
      <c r="A5024">
        <v>3.5497999999999998</v>
      </c>
      <c r="B5024">
        <v>512</v>
      </c>
      <c r="C5024">
        <v>3.8809</v>
      </c>
      <c r="D5024">
        <v>512</v>
      </c>
    </row>
    <row r="5025" spans="1:4" x14ac:dyDescent="0.3">
      <c r="A5025">
        <v>3.9704000000000002</v>
      </c>
      <c r="B5025">
        <v>512</v>
      </c>
      <c r="C5025">
        <v>3.8698000000000001</v>
      </c>
      <c r="D5025">
        <v>512</v>
      </c>
    </row>
    <row r="5026" spans="1:4" x14ac:dyDescent="0.3">
      <c r="A5026">
        <v>3.5373000000000001</v>
      </c>
      <c r="B5026">
        <v>512</v>
      </c>
      <c r="C5026">
        <v>3.7964000000000002</v>
      </c>
      <c r="D5026">
        <v>512</v>
      </c>
    </row>
    <row r="5027" spans="1:4" x14ac:dyDescent="0.3">
      <c r="A5027">
        <v>3.4967999999999999</v>
      </c>
      <c r="B5027">
        <v>512</v>
      </c>
      <c r="C5027">
        <v>3.8407</v>
      </c>
      <c r="D5027">
        <v>512</v>
      </c>
    </row>
    <row r="5028" spans="1:4" x14ac:dyDescent="0.3">
      <c r="A5028">
        <v>3.4603999999999999</v>
      </c>
      <c r="B5028">
        <v>512</v>
      </c>
      <c r="C5028">
        <v>3.7837999999999998</v>
      </c>
      <c r="D5028">
        <v>512</v>
      </c>
    </row>
    <row r="5029" spans="1:4" x14ac:dyDescent="0.3">
      <c r="A5029">
        <v>3.6585000000000001</v>
      </c>
      <c r="B5029">
        <v>512</v>
      </c>
      <c r="C5029">
        <v>3.8146</v>
      </c>
      <c r="D5029">
        <v>512</v>
      </c>
    </row>
    <row r="5030" spans="1:4" x14ac:dyDescent="0.3">
      <c r="A5030">
        <v>3.7726000000000002</v>
      </c>
      <c r="B5030">
        <v>512</v>
      </c>
      <c r="C5030">
        <v>3.8851</v>
      </c>
      <c r="D5030">
        <v>512</v>
      </c>
    </row>
    <row r="5031" spans="1:4" x14ac:dyDescent="0.3">
      <c r="A5031">
        <v>3.9190999999999998</v>
      </c>
      <c r="B5031">
        <v>512</v>
      </c>
      <c r="C5031">
        <v>3.9077999999999999</v>
      </c>
      <c r="D5031">
        <v>512</v>
      </c>
    </row>
    <row r="5032" spans="1:4" x14ac:dyDescent="0.3">
      <c r="A5032">
        <v>3.629</v>
      </c>
      <c r="B5032">
        <v>512</v>
      </c>
      <c r="C5032">
        <v>3.8033000000000001</v>
      </c>
      <c r="D5032">
        <v>512</v>
      </c>
    </row>
    <row r="5033" spans="1:4" x14ac:dyDescent="0.3">
      <c r="A5033">
        <v>3.6968999999999999</v>
      </c>
      <c r="B5033">
        <v>512</v>
      </c>
      <c r="C5033">
        <v>4.0720000000000001</v>
      </c>
      <c r="D5033">
        <v>512</v>
      </c>
    </row>
    <row r="5034" spans="1:4" x14ac:dyDescent="0.3">
      <c r="A5034">
        <v>3.8919000000000001</v>
      </c>
      <c r="B5034">
        <v>512</v>
      </c>
      <c r="C5034">
        <v>3.6840000000000002</v>
      </c>
      <c r="D5034">
        <v>512</v>
      </c>
    </row>
    <row r="5035" spans="1:4" x14ac:dyDescent="0.3">
      <c r="A5035">
        <v>3.9348000000000001</v>
      </c>
      <c r="B5035">
        <v>512</v>
      </c>
      <c r="C5035">
        <v>4.0064000000000002</v>
      </c>
      <c r="D5035">
        <v>512</v>
      </c>
    </row>
    <row r="5036" spans="1:4" x14ac:dyDescent="0.3">
      <c r="A5036">
        <v>3.9074</v>
      </c>
      <c r="B5036">
        <v>512</v>
      </c>
      <c r="C5036">
        <v>3.6373000000000002</v>
      </c>
      <c r="D5036">
        <v>512</v>
      </c>
    </row>
    <row r="5037" spans="1:4" x14ac:dyDescent="0.3">
      <c r="A5037">
        <v>3.5459999999999998</v>
      </c>
      <c r="B5037">
        <v>512</v>
      </c>
      <c r="C5037">
        <v>3.9175</v>
      </c>
      <c r="D5037">
        <v>512</v>
      </c>
    </row>
    <row r="5038" spans="1:4" x14ac:dyDescent="0.3">
      <c r="A5038">
        <v>3.6951999999999998</v>
      </c>
      <c r="B5038">
        <v>512</v>
      </c>
      <c r="C5038">
        <v>3.8094000000000001</v>
      </c>
      <c r="D5038">
        <v>512</v>
      </c>
    </row>
    <row r="5039" spans="1:4" x14ac:dyDescent="0.3">
      <c r="A5039">
        <v>3.5356000000000001</v>
      </c>
      <c r="B5039">
        <v>512</v>
      </c>
      <c r="C5039">
        <v>3.9190999999999998</v>
      </c>
      <c r="D5039">
        <v>512</v>
      </c>
    </row>
    <row r="5040" spans="1:4" x14ac:dyDescent="0.3">
      <c r="A5040">
        <v>3.6366999999999998</v>
      </c>
      <c r="B5040">
        <v>512</v>
      </c>
      <c r="C5040">
        <v>3.9973000000000001</v>
      </c>
      <c r="D5040">
        <v>512</v>
      </c>
    </row>
    <row r="5041" spans="1:4" x14ac:dyDescent="0.3">
      <c r="A5041">
        <v>3.6676000000000002</v>
      </c>
      <c r="B5041">
        <v>512</v>
      </c>
      <c r="C5041">
        <v>4.0210999999999997</v>
      </c>
      <c r="D5041">
        <v>512</v>
      </c>
    </row>
    <row r="5042" spans="1:4" x14ac:dyDescent="0.3">
      <c r="A5042">
        <v>4.1077000000000004</v>
      </c>
      <c r="B5042">
        <v>512</v>
      </c>
      <c r="C5042">
        <v>3.9085000000000001</v>
      </c>
      <c r="D5042">
        <v>512</v>
      </c>
    </row>
    <row r="5043" spans="1:4" x14ac:dyDescent="0.3">
      <c r="A5043">
        <v>3.8380999999999998</v>
      </c>
      <c r="B5043">
        <v>512</v>
      </c>
      <c r="C5043">
        <v>4.0838999999999999</v>
      </c>
      <c r="D5043">
        <v>512</v>
      </c>
    </row>
    <row r="5044" spans="1:4" x14ac:dyDescent="0.3">
      <c r="A5044">
        <v>3.6192000000000002</v>
      </c>
      <c r="B5044">
        <v>512</v>
      </c>
      <c r="C5044">
        <v>3.8892000000000002</v>
      </c>
      <c r="D5044">
        <v>512</v>
      </c>
    </row>
    <row r="5045" spans="1:4" x14ac:dyDescent="0.3">
      <c r="A5045">
        <v>3.6421999999999999</v>
      </c>
      <c r="B5045">
        <v>512</v>
      </c>
      <c r="C5045">
        <v>3.8546</v>
      </c>
      <c r="D5045">
        <v>512</v>
      </c>
    </row>
    <row r="5046" spans="1:4" x14ac:dyDescent="0.3">
      <c r="A5046">
        <v>3.6276000000000002</v>
      </c>
      <c r="B5046">
        <v>512</v>
      </c>
      <c r="C5046">
        <v>3.8016999999999999</v>
      </c>
      <c r="D5046">
        <v>512</v>
      </c>
    </row>
    <row r="5047" spans="1:4" x14ac:dyDescent="0.3">
      <c r="A5047">
        <v>3.4157999999999999</v>
      </c>
      <c r="B5047">
        <v>512</v>
      </c>
      <c r="C5047">
        <v>3.9399000000000002</v>
      </c>
      <c r="D5047">
        <v>512</v>
      </c>
    </row>
    <row r="5048" spans="1:4" x14ac:dyDescent="0.3">
      <c r="A5048">
        <v>3.8721999999999999</v>
      </c>
      <c r="B5048">
        <v>512</v>
      </c>
      <c r="C5048">
        <v>3.8553999999999999</v>
      </c>
      <c r="D5048">
        <v>512</v>
      </c>
    </row>
    <row r="5049" spans="1:4" x14ac:dyDescent="0.3">
      <c r="A5049">
        <v>3.8934000000000002</v>
      </c>
      <c r="B5049">
        <v>512</v>
      </c>
      <c r="C5049">
        <v>3.8942999999999999</v>
      </c>
      <c r="D5049">
        <v>512</v>
      </c>
    </row>
    <row r="5050" spans="1:4" x14ac:dyDescent="0.3">
      <c r="A5050">
        <v>3.722</v>
      </c>
      <c r="B5050">
        <v>512</v>
      </c>
      <c r="C5050">
        <v>3.8635000000000002</v>
      </c>
      <c r="D5050">
        <v>512</v>
      </c>
    </row>
    <row r="5051" spans="1:4" x14ac:dyDescent="0.3">
      <c r="A5051">
        <v>3.5253999999999999</v>
      </c>
      <c r="B5051">
        <v>512</v>
      </c>
      <c r="C5051">
        <v>4.0121000000000002</v>
      </c>
      <c r="D5051">
        <v>512</v>
      </c>
    </row>
    <row r="5052" spans="1:4" x14ac:dyDescent="0.3">
      <c r="A5052">
        <v>3.7397999999999998</v>
      </c>
      <c r="B5052">
        <v>512</v>
      </c>
      <c r="C5052">
        <v>4.0022000000000002</v>
      </c>
      <c r="D5052">
        <v>512</v>
      </c>
    </row>
    <row r="5053" spans="1:4" x14ac:dyDescent="0.3">
      <c r="A5053">
        <v>3.61</v>
      </c>
      <c r="B5053">
        <v>512</v>
      </c>
      <c r="C5053">
        <v>3.8553000000000002</v>
      </c>
      <c r="D5053">
        <v>512</v>
      </c>
    </row>
    <row r="5054" spans="1:4" x14ac:dyDescent="0.3">
      <c r="A5054">
        <v>3.7063999999999999</v>
      </c>
      <c r="B5054">
        <v>512</v>
      </c>
      <c r="C5054">
        <v>4.0377000000000001</v>
      </c>
      <c r="D5054">
        <v>512</v>
      </c>
    </row>
    <row r="5055" spans="1:4" x14ac:dyDescent="0.3">
      <c r="A5055">
        <v>3.5583</v>
      </c>
      <c r="B5055">
        <v>512</v>
      </c>
      <c r="C5055">
        <v>3.6964999999999999</v>
      </c>
      <c r="D5055">
        <v>512</v>
      </c>
    </row>
    <row r="5056" spans="1:4" x14ac:dyDescent="0.3">
      <c r="A5056">
        <v>3.6232000000000002</v>
      </c>
      <c r="B5056">
        <v>512</v>
      </c>
      <c r="C5056">
        <v>4.0232000000000001</v>
      </c>
      <c r="D5056">
        <v>512</v>
      </c>
    </row>
    <row r="5057" spans="1:4" x14ac:dyDescent="0.3">
      <c r="A5057">
        <v>3.6154999999999999</v>
      </c>
      <c r="B5057">
        <v>512</v>
      </c>
      <c r="C5057">
        <v>3.6953999999999998</v>
      </c>
      <c r="D5057">
        <v>512</v>
      </c>
    </row>
    <row r="5058" spans="1:4" x14ac:dyDescent="0.3">
      <c r="A5058">
        <v>3.8896999999999999</v>
      </c>
      <c r="B5058">
        <v>512</v>
      </c>
      <c r="C5058">
        <v>3.8532000000000002</v>
      </c>
      <c r="D5058">
        <v>512</v>
      </c>
    </row>
    <row r="5059" spans="1:4" x14ac:dyDescent="0.3">
      <c r="A5059">
        <v>3.6055000000000001</v>
      </c>
      <c r="B5059">
        <v>512</v>
      </c>
      <c r="C5059">
        <v>3.8321000000000001</v>
      </c>
      <c r="D5059">
        <v>512</v>
      </c>
    </row>
    <row r="5060" spans="1:4" x14ac:dyDescent="0.3">
      <c r="A5060">
        <v>3.6818</v>
      </c>
      <c r="B5060">
        <v>512</v>
      </c>
      <c r="C5060">
        <v>4.306</v>
      </c>
      <c r="D5060">
        <v>512</v>
      </c>
    </row>
    <row r="5061" spans="1:4" x14ac:dyDescent="0.3">
      <c r="A5061">
        <v>3.8639000000000001</v>
      </c>
      <c r="B5061">
        <v>512</v>
      </c>
      <c r="C5061">
        <v>3.5310999999999999</v>
      </c>
      <c r="D5061">
        <v>512</v>
      </c>
    </row>
    <row r="5062" spans="1:4" x14ac:dyDescent="0.3">
      <c r="A5062">
        <v>3.9754</v>
      </c>
      <c r="B5062">
        <v>512</v>
      </c>
      <c r="C5062">
        <v>3.9331999999999998</v>
      </c>
      <c r="D5062">
        <v>512</v>
      </c>
    </row>
    <row r="5063" spans="1:4" x14ac:dyDescent="0.3">
      <c r="A5063">
        <v>3.9929999999999999</v>
      </c>
      <c r="B5063">
        <v>512</v>
      </c>
      <c r="C5063">
        <v>3.7704</v>
      </c>
      <c r="D5063">
        <v>512</v>
      </c>
    </row>
    <row r="5064" spans="1:4" x14ac:dyDescent="0.3">
      <c r="A5064">
        <v>3.5074999999999998</v>
      </c>
      <c r="B5064">
        <v>512</v>
      </c>
      <c r="C5064">
        <v>3.9885999999999999</v>
      </c>
      <c r="D5064">
        <v>512</v>
      </c>
    </row>
    <row r="5065" spans="1:4" x14ac:dyDescent="0.3">
      <c r="A5065">
        <v>3.6804999999999999</v>
      </c>
      <c r="B5065">
        <v>512</v>
      </c>
      <c r="C5065">
        <v>3.9281000000000001</v>
      </c>
      <c r="D5065">
        <v>512</v>
      </c>
    </row>
    <row r="5066" spans="1:4" x14ac:dyDescent="0.3">
      <c r="A5066">
        <v>3.9117000000000002</v>
      </c>
      <c r="B5066">
        <v>512</v>
      </c>
      <c r="C5066">
        <v>3.8807</v>
      </c>
      <c r="D5066">
        <v>512</v>
      </c>
    </row>
    <row r="5067" spans="1:4" x14ac:dyDescent="0.3">
      <c r="A5067">
        <v>4.0583</v>
      </c>
      <c r="B5067">
        <v>512</v>
      </c>
      <c r="C5067">
        <v>3.8428</v>
      </c>
      <c r="D5067">
        <v>512</v>
      </c>
    </row>
    <row r="5068" spans="1:4" x14ac:dyDescent="0.3">
      <c r="A5068">
        <v>3.4842</v>
      </c>
      <c r="B5068">
        <v>512</v>
      </c>
      <c r="C5068">
        <v>3.8235000000000001</v>
      </c>
      <c r="D5068">
        <v>512</v>
      </c>
    </row>
    <row r="5069" spans="1:4" x14ac:dyDescent="0.3">
      <c r="A5069">
        <v>3.5926</v>
      </c>
      <c r="B5069">
        <v>512</v>
      </c>
      <c r="C5069">
        <v>4.0591999999999997</v>
      </c>
      <c r="D5069">
        <v>512</v>
      </c>
    </row>
    <row r="5070" spans="1:4" x14ac:dyDescent="0.3">
      <c r="A5070">
        <v>3.863</v>
      </c>
      <c r="B5070">
        <v>512</v>
      </c>
      <c r="C5070">
        <v>3.9453</v>
      </c>
      <c r="D5070">
        <v>512</v>
      </c>
    </row>
    <row r="5071" spans="1:4" x14ac:dyDescent="0.3">
      <c r="A5071">
        <v>4.0377000000000001</v>
      </c>
      <c r="B5071">
        <v>512</v>
      </c>
      <c r="C5071">
        <v>3.8538000000000001</v>
      </c>
      <c r="D5071">
        <v>512</v>
      </c>
    </row>
    <row r="5072" spans="1:4" x14ac:dyDescent="0.3">
      <c r="A5072">
        <v>3.5657999999999999</v>
      </c>
      <c r="B5072">
        <v>512</v>
      </c>
      <c r="C5072">
        <v>3.6871999999999998</v>
      </c>
      <c r="D5072">
        <v>512</v>
      </c>
    </row>
    <row r="5073" spans="1:4" x14ac:dyDescent="0.3">
      <c r="A5073">
        <v>3.5992000000000002</v>
      </c>
      <c r="B5073">
        <v>512</v>
      </c>
      <c r="C5073">
        <v>3.9049</v>
      </c>
      <c r="D5073">
        <v>512</v>
      </c>
    </row>
    <row r="5074" spans="1:4" x14ac:dyDescent="0.3">
      <c r="A5074">
        <v>3.8626999999999998</v>
      </c>
      <c r="B5074">
        <v>512</v>
      </c>
      <c r="C5074">
        <v>3.8549000000000002</v>
      </c>
      <c r="D5074">
        <v>512</v>
      </c>
    </row>
    <row r="5075" spans="1:4" x14ac:dyDescent="0.3">
      <c r="A5075">
        <v>4.0692000000000004</v>
      </c>
      <c r="B5075">
        <v>512</v>
      </c>
      <c r="C5075">
        <v>3.8287</v>
      </c>
      <c r="D5075">
        <v>512</v>
      </c>
    </row>
    <row r="5076" spans="1:4" x14ac:dyDescent="0.3">
      <c r="A5076">
        <v>3.5811000000000002</v>
      </c>
      <c r="B5076">
        <v>512</v>
      </c>
      <c r="C5076">
        <v>4.0194000000000001</v>
      </c>
      <c r="D5076">
        <v>512</v>
      </c>
    </row>
    <row r="5077" spans="1:4" x14ac:dyDescent="0.3">
      <c r="A5077">
        <v>3.5703999999999998</v>
      </c>
      <c r="B5077">
        <v>512</v>
      </c>
      <c r="C5077">
        <v>4.0728999999999997</v>
      </c>
      <c r="D5077">
        <v>512</v>
      </c>
    </row>
    <row r="5078" spans="1:4" x14ac:dyDescent="0.3">
      <c r="A5078">
        <v>3.6514000000000002</v>
      </c>
      <c r="B5078">
        <v>512</v>
      </c>
      <c r="C5078">
        <v>3.6741999999999999</v>
      </c>
      <c r="D5078">
        <v>512</v>
      </c>
    </row>
    <row r="5079" spans="1:4" x14ac:dyDescent="0.3">
      <c r="A5079">
        <v>3.7119</v>
      </c>
      <c r="B5079">
        <v>512</v>
      </c>
      <c r="C5079">
        <v>4.3463000000000003</v>
      </c>
      <c r="D5079">
        <v>512</v>
      </c>
    </row>
    <row r="5080" spans="1:4" x14ac:dyDescent="0.3">
      <c r="A5080">
        <v>3.5809000000000002</v>
      </c>
      <c r="B5080">
        <v>512</v>
      </c>
      <c r="C5080">
        <v>3.6002000000000001</v>
      </c>
      <c r="D5080">
        <v>512</v>
      </c>
    </row>
    <row r="5081" spans="1:4" x14ac:dyDescent="0.3">
      <c r="A5081">
        <v>3.863</v>
      </c>
      <c r="B5081">
        <v>512</v>
      </c>
      <c r="C5081">
        <v>3.6897000000000002</v>
      </c>
      <c r="D5081">
        <v>512</v>
      </c>
    </row>
    <row r="5082" spans="1:4" x14ac:dyDescent="0.3">
      <c r="A5082">
        <v>3.6421999999999999</v>
      </c>
      <c r="B5082">
        <v>512</v>
      </c>
      <c r="C5082">
        <v>3.9186999999999999</v>
      </c>
      <c r="D5082">
        <v>512</v>
      </c>
    </row>
    <row r="5083" spans="1:4" x14ac:dyDescent="0.3">
      <c r="A5083">
        <v>3.5752999999999999</v>
      </c>
      <c r="B5083">
        <v>512</v>
      </c>
      <c r="C5083">
        <v>3.7389000000000001</v>
      </c>
      <c r="D5083">
        <v>512</v>
      </c>
    </row>
    <row r="5084" spans="1:4" x14ac:dyDescent="0.3">
      <c r="A5084">
        <v>3.8578000000000001</v>
      </c>
      <c r="B5084">
        <v>512</v>
      </c>
      <c r="C5084">
        <v>4.0223000000000004</v>
      </c>
      <c r="D5084">
        <v>512</v>
      </c>
    </row>
    <row r="5085" spans="1:4" x14ac:dyDescent="0.3">
      <c r="A5085">
        <v>3.6535000000000002</v>
      </c>
      <c r="B5085">
        <v>512</v>
      </c>
      <c r="C5085">
        <v>3.6991999999999998</v>
      </c>
      <c r="D5085">
        <v>512</v>
      </c>
    </row>
    <row r="5086" spans="1:4" x14ac:dyDescent="0.3">
      <c r="A5086">
        <v>3.5832000000000002</v>
      </c>
      <c r="B5086">
        <v>512</v>
      </c>
      <c r="C5086">
        <v>4.0075000000000003</v>
      </c>
      <c r="D5086">
        <v>512</v>
      </c>
    </row>
    <row r="5087" spans="1:4" x14ac:dyDescent="0.3">
      <c r="A5087">
        <v>3.7551000000000001</v>
      </c>
      <c r="B5087">
        <v>512</v>
      </c>
      <c r="C5087">
        <v>3.6875</v>
      </c>
      <c r="D5087">
        <v>512</v>
      </c>
    </row>
    <row r="5088" spans="1:4" x14ac:dyDescent="0.3">
      <c r="A5088">
        <v>4.0442</v>
      </c>
      <c r="B5088">
        <v>512</v>
      </c>
      <c r="C5088">
        <v>3.9161999999999999</v>
      </c>
      <c r="D5088">
        <v>512</v>
      </c>
    </row>
    <row r="5089" spans="1:4" x14ac:dyDescent="0.3">
      <c r="A5089">
        <v>3.5002</v>
      </c>
      <c r="B5089">
        <v>512</v>
      </c>
      <c r="C5089">
        <v>3.8912</v>
      </c>
      <c r="D5089">
        <v>512</v>
      </c>
    </row>
    <row r="5090" spans="1:4" x14ac:dyDescent="0.3">
      <c r="A5090">
        <v>3.6166</v>
      </c>
      <c r="B5090">
        <v>512</v>
      </c>
      <c r="C5090">
        <v>3.9121000000000001</v>
      </c>
      <c r="D5090">
        <v>512</v>
      </c>
    </row>
    <row r="5091" spans="1:4" x14ac:dyDescent="0.3">
      <c r="A5091">
        <v>3.7446000000000002</v>
      </c>
      <c r="B5091">
        <v>512</v>
      </c>
      <c r="C5091">
        <v>3.9238</v>
      </c>
      <c r="D5091">
        <v>512</v>
      </c>
    </row>
    <row r="5092" spans="1:4" x14ac:dyDescent="0.3">
      <c r="A5092">
        <v>3.8624999999999998</v>
      </c>
      <c r="B5092">
        <v>512</v>
      </c>
      <c r="C5092">
        <v>4.0265000000000004</v>
      </c>
      <c r="D5092">
        <v>512</v>
      </c>
    </row>
    <row r="5093" spans="1:4" x14ac:dyDescent="0.3">
      <c r="A5093">
        <v>3.4921000000000002</v>
      </c>
      <c r="B5093">
        <v>512</v>
      </c>
      <c r="C5093">
        <v>3.7679999999999998</v>
      </c>
      <c r="D5093">
        <v>512</v>
      </c>
    </row>
    <row r="5094" spans="1:4" x14ac:dyDescent="0.3">
      <c r="A5094">
        <v>3.83</v>
      </c>
      <c r="B5094">
        <v>512</v>
      </c>
      <c r="C5094">
        <v>3.8340999999999998</v>
      </c>
      <c r="D5094">
        <v>512</v>
      </c>
    </row>
    <row r="5095" spans="1:4" x14ac:dyDescent="0.3">
      <c r="A5095">
        <v>3.6076999999999999</v>
      </c>
      <c r="B5095">
        <v>512</v>
      </c>
      <c r="C5095">
        <v>3.8195000000000001</v>
      </c>
      <c r="D5095">
        <v>512</v>
      </c>
    </row>
    <row r="5096" spans="1:4" x14ac:dyDescent="0.3">
      <c r="A5096">
        <v>3.6669</v>
      </c>
      <c r="B5096">
        <v>512</v>
      </c>
      <c r="C5096">
        <v>3.8708</v>
      </c>
      <c r="D5096">
        <v>512</v>
      </c>
    </row>
    <row r="5097" spans="1:4" x14ac:dyDescent="0.3">
      <c r="A5097">
        <v>3.7223000000000002</v>
      </c>
      <c r="B5097">
        <v>512</v>
      </c>
      <c r="C5097">
        <v>3.8527</v>
      </c>
      <c r="D5097">
        <v>512</v>
      </c>
    </row>
    <row r="5098" spans="1:4" x14ac:dyDescent="0.3">
      <c r="A5098">
        <v>3.8805999999999998</v>
      </c>
      <c r="B5098">
        <v>512</v>
      </c>
      <c r="C5098">
        <v>3.9794</v>
      </c>
      <c r="D5098">
        <v>512</v>
      </c>
    </row>
    <row r="5099" spans="1:4" x14ac:dyDescent="0.3">
      <c r="A5099">
        <v>3.5840000000000001</v>
      </c>
      <c r="B5099">
        <v>512</v>
      </c>
      <c r="C5099">
        <v>3.8685999999999998</v>
      </c>
      <c r="D5099">
        <v>512</v>
      </c>
    </row>
    <row r="5100" spans="1:4" x14ac:dyDescent="0.3">
      <c r="A5100">
        <v>3.6598000000000002</v>
      </c>
      <c r="B5100">
        <v>512</v>
      </c>
      <c r="C5100">
        <v>3.8519000000000001</v>
      </c>
      <c r="D5100">
        <v>512</v>
      </c>
    </row>
    <row r="5101" spans="1:4" x14ac:dyDescent="0.3">
      <c r="A5101">
        <v>3.8952</v>
      </c>
      <c r="B5101">
        <v>512</v>
      </c>
      <c r="C5101">
        <v>3.8675999999999999</v>
      </c>
      <c r="D5101">
        <v>512</v>
      </c>
    </row>
    <row r="5102" spans="1:4" x14ac:dyDescent="0.3">
      <c r="A5102">
        <v>3.9460999999999999</v>
      </c>
      <c r="B5102">
        <v>512</v>
      </c>
      <c r="C5102">
        <v>3.8001</v>
      </c>
      <c r="D5102">
        <v>512</v>
      </c>
    </row>
    <row r="5103" spans="1:4" x14ac:dyDescent="0.3">
      <c r="A5103">
        <v>3.9407999999999999</v>
      </c>
      <c r="B5103">
        <v>512</v>
      </c>
      <c r="C5103">
        <v>3.8898000000000001</v>
      </c>
      <c r="D5103">
        <v>512</v>
      </c>
    </row>
    <row r="5104" spans="1:4" x14ac:dyDescent="0.3">
      <c r="A5104">
        <v>3.5878000000000001</v>
      </c>
      <c r="B5104">
        <v>512</v>
      </c>
      <c r="C5104">
        <v>3.8988999999999998</v>
      </c>
      <c r="D5104">
        <v>512</v>
      </c>
    </row>
    <row r="5105" spans="1:4" x14ac:dyDescent="0.3">
      <c r="A5105">
        <v>3.6985999999999999</v>
      </c>
      <c r="B5105">
        <v>512</v>
      </c>
      <c r="C5105">
        <v>3.8580000000000001</v>
      </c>
      <c r="D5105">
        <v>512</v>
      </c>
    </row>
    <row r="5106" spans="1:4" x14ac:dyDescent="0.3">
      <c r="A5106">
        <v>3.8631000000000002</v>
      </c>
      <c r="B5106">
        <v>512</v>
      </c>
      <c r="C5106">
        <v>3.9085000000000001</v>
      </c>
      <c r="D5106">
        <v>512</v>
      </c>
    </row>
    <row r="5107" spans="1:4" x14ac:dyDescent="0.3">
      <c r="A5107">
        <v>3.9091999999999998</v>
      </c>
      <c r="B5107">
        <v>512</v>
      </c>
      <c r="C5107">
        <v>4.0914000000000001</v>
      </c>
      <c r="D5107">
        <v>512</v>
      </c>
    </row>
    <row r="5108" spans="1:4" x14ac:dyDescent="0.3">
      <c r="A5108">
        <v>3.6173999999999999</v>
      </c>
      <c r="B5108">
        <v>512</v>
      </c>
      <c r="C5108">
        <v>3.7452999999999999</v>
      </c>
      <c r="D5108">
        <v>512</v>
      </c>
    </row>
    <row r="5109" spans="1:4" x14ac:dyDescent="0.3">
      <c r="A5109">
        <v>3.5992000000000002</v>
      </c>
      <c r="B5109">
        <v>512</v>
      </c>
      <c r="C5109">
        <v>3.9268999999999998</v>
      </c>
      <c r="D5109">
        <v>512</v>
      </c>
    </row>
    <row r="5110" spans="1:4" x14ac:dyDescent="0.3">
      <c r="A5110">
        <v>3.7755000000000001</v>
      </c>
      <c r="B5110">
        <v>512</v>
      </c>
      <c r="C5110">
        <v>3.7685</v>
      </c>
      <c r="D5110">
        <v>512</v>
      </c>
    </row>
    <row r="5111" spans="1:4" x14ac:dyDescent="0.3">
      <c r="A5111">
        <v>4.1135999999999999</v>
      </c>
      <c r="B5111">
        <v>512</v>
      </c>
      <c r="C5111">
        <v>3.8477000000000001</v>
      </c>
      <c r="D5111">
        <v>512</v>
      </c>
    </row>
    <row r="5112" spans="1:4" x14ac:dyDescent="0.3">
      <c r="A5112">
        <v>3.9382999999999999</v>
      </c>
      <c r="B5112">
        <v>512</v>
      </c>
      <c r="C5112">
        <v>3.9533999999999998</v>
      </c>
      <c r="D5112">
        <v>512</v>
      </c>
    </row>
    <row r="5113" spans="1:4" x14ac:dyDescent="0.3">
      <c r="A5113">
        <v>4.1265000000000001</v>
      </c>
      <c r="B5113">
        <v>512</v>
      </c>
      <c r="C5113">
        <v>3.8578999999999999</v>
      </c>
      <c r="D5113">
        <v>512</v>
      </c>
    </row>
    <row r="5114" spans="1:4" x14ac:dyDescent="0.3">
      <c r="A5114">
        <v>3.6124000000000001</v>
      </c>
      <c r="B5114">
        <v>512</v>
      </c>
      <c r="C5114">
        <v>3.7686999999999999</v>
      </c>
      <c r="D5114">
        <v>512</v>
      </c>
    </row>
    <row r="5115" spans="1:4" x14ac:dyDescent="0.3">
      <c r="A5115">
        <v>3.6674000000000002</v>
      </c>
      <c r="B5115">
        <v>512</v>
      </c>
      <c r="C5115">
        <v>3.7504</v>
      </c>
      <c r="D5115">
        <v>512</v>
      </c>
    </row>
    <row r="5116" spans="1:4" x14ac:dyDescent="0.3">
      <c r="A5116">
        <v>3.7486000000000002</v>
      </c>
      <c r="B5116">
        <v>512</v>
      </c>
      <c r="C5116">
        <v>3.9767000000000001</v>
      </c>
      <c r="D5116">
        <v>512</v>
      </c>
    </row>
    <row r="5117" spans="1:4" x14ac:dyDescent="0.3">
      <c r="A5117">
        <v>3.7368999999999999</v>
      </c>
      <c r="B5117">
        <v>512</v>
      </c>
      <c r="C5117">
        <v>3.8500999999999999</v>
      </c>
      <c r="D5117">
        <v>512</v>
      </c>
    </row>
    <row r="5118" spans="1:4" x14ac:dyDescent="0.3">
      <c r="A5118">
        <v>3.5844</v>
      </c>
      <c r="B5118">
        <v>512</v>
      </c>
      <c r="C5118">
        <v>3.8578000000000001</v>
      </c>
      <c r="D5118">
        <v>512</v>
      </c>
    </row>
    <row r="5119" spans="1:4" x14ac:dyDescent="0.3">
      <c r="A5119">
        <v>3.6905000000000001</v>
      </c>
      <c r="B5119">
        <v>512</v>
      </c>
      <c r="C5119">
        <v>3.8416000000000001</v>
      </c>
      <c r="D5119">
        <v>512</v>
      </c>
    </row>
    <row r="5120" spans="1:4" x14ac:dyDescent="0.3">
      <c r="A5120">
        <v>3.5609999999999999</v>
      </c>
      <c r="B5120">
        <v>512</v>
      </c>
      <c r="C5120">
        <v>3.9754999999999998</v>
      </c>
      <c r="D5120">
        <v>512</v>
      </c>
    </row>
    <row r="5121" spans="1:4" x14ac:dyDescent="0.3">
      <c r="A5121">
        <v>3.5994000000000002</v>
      </c>
      <c r="B5121">
        <v>512</v>
      </c>
      <c r="C5121">
        <v>3.9708000000000001</v>
      </c>
      <c r="D5121">
        <v>512</v>
      </c>
    </row>
    <row r="5122" spans="1:4" x14ac:dyDescent="0.3">
      <c r="A5122">
        <v>3.738</v>
      </c>
      <c r="B5122">
        <v>512</v>
      </c>
      <c r="C5122">
        <v>4.0646000000000004</v>
      </c>
      <c r="D5122">
        <v>512</v>
      </c>
    </row>
    <row r="5123" spans="1:4" x14ac:dyDescent="0.3">
      <c r="A5123">
        <v>4.0316000000000001</v>
      </c>
      <c r="B5123">
        <v>512</v>
      </c>
      <c r="C5123">
        <v>3.8380999999999998</v>
      </c>
      <c r="D5123">
        <v>512</v>
      </c>
    </row>
    <row r="5124" spans="1:4" x14ac:dyDescent="0.3">
      <c r="A5124">
        <v>3.9775999999999998</v>
      </c>
      <c r="B5124">
        <v>512</v>
      </c>
      <c r="C5124">
        <v>3.6865000000000001</v>
      </c>
      <c r="D5124">
        <v>512</v>
      </c>
    </row>
    <row r="5125" spans="1:4" x14ac:dyDescent="0.3">
      <c r="A5125">
        <v>3.5497000000000001</v>
      </c>
      <c r="B5125">
        <v>512</v>
      </c>
      <c r="C5125">
        <v>3.7913999999999999</v>
      </c>
      <c r="D5125">
        <v>512</v>
      </c>
    </row>
    <row r="5126" spans="1:4" x14ac:dyDescent="0.3">
      <c r="A5126">
        <v>3.5926</v>
      </c>
      <c r="B5126">
        <v>512</v>
      </c>
      <c r="C5126">
        <v>3.8866999999999998</v>
      </c>
      <c r="D5126">
        <v>512</v>
      </c>
    </row>
    <row r="5127" spans="1:4" x14ac:dyDescent="0.3">
      <c r="A5127">
        <v>3.9388999999999998</v>
      </c>
      <c r="B5127">
        <v>512</v>
      </c>
      <c r="C5127">
        <v>3.8426999999999998</v>
      </c>
      <c r="D5127">
        <v>512</v>
      </c>
    </row>
    <row r="5128" spans="1:4" x14ac:dyDescent="0.3">
      <c r="A5128">
        <v>3.9855</v>
      </c>
      <c r="B5128">
        <v>512</v>
      </c>
      <c r="C5128">
        <v>3.9872000000000001</v>
      </c>
      <c r="D5128">
        <v>512</v>
      </c>
    </row>
    <row r="5129" spans="1:4" x14ac:dyDescent="0.3">
      <c r="A5129">
        <v>3.9862000000000002</v>
      </c>
      <c r="B5129">
        <v>512</v>
      </c>
      <c r="C5129">
        <v>3.9777</v>
      </c>
      <c r="D5129">
        <v>512</v>
      </c>
    </row>
    <row r="5130" spans="1:4" x14ac:dyDescent="0.3">
      <c r="A5130">
        <v>3.6797</v>
      </c>
      <c r="B5130">
        <v>512</v>
      </c>
      <c r="C5130">
        <v>3.7787999999999999</v>
      </c>
      <c r="D5130">
        <v>512</v>
      </c>
    </row>
    <row r="5131" spans="1:4" x14ac:dyDescent="0.3">
      <c r="A5131">
        <v>3.5543999999999998</v>
      </c>
      <c r="B5131">
        <v>512</v>
      </c>
      <c r="C5131">
        <v>3.8336000000000001</v>
      </c>
      <c r="D5131">
        <v>512</v>
      </c>
    </row>
    <row r="5132" spans="1:4" x14ac:dyDescent="0.3">
      <c r="A5132">
        <v>3.8308</v>
      </c>
      <c r="B5132">
        <v>512</v>
      </c>
      <c r="C5132">
        <v>3.7927</v>
      </c>
      <c r="D5132">
        <v>512</v>
      </c>
    </row>
    <row r="5133" spans="1:4" x14ac:dyDescent="0.3">
      <c r="A5133">
        <v>3.9904999999999999</v>
      </c>
      <c r="B5133">
        <v>512</v>
      </c>
      <c r="C5133">
        <v>3.9070999999999998</v>
      </c>
      <c r="D5133">
        <v>512</v>
      </c>
    </row>
    <row r="5134" spans="1:4" x14ac:dyDescent="0.3">
      <c r="A5134">
        <v>3.9302999999999999</v>
      </c>
      <c r="B5134">
        <v>512</v>
      </c>
      <c r="C5134">
        <v>3.9253</v>
      </c>
      <c r="D5134">
        <v>512</v>
      </c>
    </row>
    <row r="5135" spans="1:4" x14ac:dyDescent="0.3">
      <c r="A5135">
        <v>3.6217000000000001</v>
      </c>
      <c r="B5135">
        <v>512</v>
      </c>
      <c r="C5135">
        <v>3.8007</v>
      </c>
      <c r="D5135">
        <v>512</v>
      </c>
    </row>
    <row r="5136" spans="1:4" x14ac:dyDescent="0.3">
      <c r="A5136">
        <v>3.6831</v>
      </c>
      <c r="B5136">
        <v>512</v>
      </c>
      <c r="C5136">
        <v>3.9885000000000002</v>
      </c>
      <c r="D5136">
        <v>512</v>
      </c>
    </row>
    <row r="5137" spans="1:4" x14ac:dyDescent="0.3">
      <c r="A5137">
        <v>3.8317999999999999</v>
      </c>
      <c r="B5137">
        <v>512</v>
      </c>
      <c r="C5137">
        <v>3.8340999999999998</v>
      </c>
      <c r="D5137">
        <v>512</v>
      </c>
    </row>
    <row r="5138" spans="1:4" x14ac:dyDescent="0.3">
      <c r="A5138">
        <v>3.9445000000000001</v>
      </c>
      <c r="B5138">
        <v>512</v>
      </c>
      <c r="C5138">
        <v>3.8626</v>
      </c>
      <c r="D5138">
        <v>512</v>
      </c>
    </row>
    <row r="5139" spans="1:4" x14ac:dyDescent="0.3">
      <c r="A5139">
        <v>3.5983000000000001</v>
      </c>
      <c r="B5139">
        <v>512</v>
      </c>
      <c r="C5139">
        <v>3.9683000000000002</v>
      </c>
      <c r="D5139">
        <v>512</v>
      </c>
    </row>
    <row r="5140" spans="1:4" x14ac:dyDescent="0.3">
      <c r="A5140">
        <v>3.528</v>
      </c>
      <c r="B5140">
        <v>512</v>
      </c>
      <c r="C5140">
        <v>3.6867999999999999</v>
      </c>
      <c r="D5140">
        <v>512</v>
      </c>
    </row>
    <row r="5141" spans="1:4" x14ac:dyDescent="0.3">
      <c r="A5141">
        <v>3.8521999999999998</v>
      </c>
      <c r="B5141">
        <v>512</v>
      </c>
      <c r="C5141">
        <v>3.8984999999999999</v>
      </c>
      <c r="D5141">
        <v>512</v>
      </c>
    </row>
    <row r="5142" spans="1:4" x14ac:dyDescent="0.3">
      <c r="A5142">
        <v>3.7118000000000002</v>
      </c>
      <c r="B5142">
        <v>512</v>
      </c>
      <c r="C5142">
        <v>3.883</v>
      </c>
      <c r="D5142">
        <v>512</v>
      </c>
    </row>
    <row r="5143" spans="1:4" x14ac:dyDescent="0.3">
      <c r="A5143">
        <v>3.5853000000000002</v>
      </c>
      <c r="B5143">
        <v>512</v>
      </c>
      <c r="C5143">
        <v>3.8180000000000001</v>
      </c>
      <c r="D5143">
        <v>512</v>
      </c>
    </row>
    <row r="5144" spans="1:4" x14ac:dyDescent="0.3">
      <c r="A5144">
        <v>3.4984000000000002</v>
      </c>
      <c r="B5144">
        <v>512</v>
      </c>
      <c r="C5144">
        <v>3.9950000000000001</v>
      </c>
      <c r="D5144">
        <v>512</v>
      </c>
    </row>
    <row r="5145" spans="1:4" x14ac:dyDescent="0.3">
      <c r="A5145">
        <v>3.5823</v>
      </c>
      <c r="B5145">
        <v>512</v>
      </c>
      <c r="C5145">
        <v>3.6265999999999998</v>
      </c>
      <c r="D5145">
        <v>512</v>
      </c>
    </row>
    <row r="5146" spans="1:4" x14ac:dyDescent="0.3">
      <c r="A5146">
        <v>3.9499</v>
      </c>
      <c r="B5146">
        <v>512</v>
      </c>
      <c r="C5146">
        <v>4.0060000000000002</v>
      </c>
      <c r="D5146">
        <v>512</v>
      </c>
    </row>
    <row r="5147" spans="1:4" x14ac:dyDescent="0.3">
      <c r="A5147">
        <v>3.629</v>
      </c>
      <c r="B5147">
        <v>512</v>
      </c>
      <c r="C5147">
        <v>3.8191000000000002</v>
      </c>
      <c r="D5147">
        <v>512</v>
      </c>
    </row>
    <row r="5148" spans="1:4" x14ac:dyDescent="0.3">
      <c r="A5148">
        <v>3.5215999999999998</v>
      </c>
      <c r="B5148">
        <v>512</v>
      </c>
      <c r="C5148">
        <v>3.8597999999999999</v>
      </c>
      <c r="D5148">
        <v>512</v>
      </c>
    </row>
    <row r="5149" spans="1:4" x14ac:dyDescent="0.3">
      <c r="A5149">
        <v>3.6158999999999999</v>
      </c>
      <c r="B5149">
        <v>512</v>
      </c>
      <c r="C5149">
        <v>3.8529</v>
      </c>
      <c r="D5149">
        <v>512</v>
      </c>
    </row>
    <row r="5150" spans="1:4" x14ac:dyDescent="0.3">
      <c r="A5150">
        <v>3.9544000000000001</v>
      </c>
      <c r="B5150">
        <v>512</v>
      </c>
      <c r="C5150">
        <v>3.9838</v>
      </c>
      <c r="D5150">
        <v>512</v>
      </c>
    </row>
    <row r="5151" spans="1:4" x14ac:dyDescent="0.3">
      <c r="A5151">
        <v>3.6227999999999998</v>
      </c>
      <c r="B5151">
        <v>512</v>
      </c>
      <c r="C5151">
        <v>3.7974999999999999</v>
      </c>
      <c r="D5151">
        <v>512</v>
      </c>
    </row>
    <row r="5152" spans="1:4" x14ac:dyDescent="0.3">
      <c r="A5152">
        <v>3.6778</v>
      </c>
      <c r="B5152">
        <v>512</v>
      </c>
      <c r="C5152">
        <v>4.1119000000000003</v>
      </c>
      <c r="D5152">
        <v>512</v>
      </c>
    </row>
    <row r="5153" spans="1:4" x14ac:dyDescent="0.3">
      <c r="A5153">
        <v>3.5867</v>
      </c>
      <c r="B5153">
        <v>512</v>
      </c>
      <c r="C5153">
        <v>4.1306000000000003</v>
      </c>
      <c r="D5153">
        <v>512</v>
      </c>
    </row>
    <row r="5154" spans="1:4" x14ac:dyDescent="0.3">
      <c r="A5154">
        <v>3.6594000000000002</v>
      </c>
      <c r="B5154">
        <v>512</v>
      </c>
      <c r="C5154">
        <v>4.1063000000000001</v>
      </c>
      <c r="D5154">
        <v>512</v>
      </c>
    </row>
    <row r="5155" spans="1:4" x14ac:dyDescent="0.3">
      <c r="A5155">
        <v>3.7978000000000001</v>
      </c>
      <c r="B5155">
        <v>512</v>
      </c>
      <c r="C5155">
        <v>4.0888</v>
      </c>
      <c r="D5155">
        <v>512</v>
      </c>
    </row>
    <row r="5156" spans="1:4" x14ac:dyDescent="0.3">
      <c r="A5156">
        <v>3.8372000000000002</v>
      </c>
      <c r="B5156">
        <v>512</v>
      </c>
      <c r="C5156">
        <v>3.9045999999999998</v>
      </c>
      <c r="D5156">
        <v>512</v>
      </c>
    </row>
    <row r="5157" spans="1:4" x14ac:dyDescent="0.3">
      <c r="A5157">
        <v>3.6280999999999999</v>
      </c>
      <c r="B5157">
        <v>512</v>
      </c>
      <c r="C5157">
        <v>3.9419</v>
      </c>
      <c r="D5157">
        <v>512</v>
      </c>
    </row>
    <row r="5158" spans="1:4" x14ac:dyDescent="0.3">
      <c r="A5158">
        <v>3.5445000000000002</v>
      </c>
      <c r="B5158">
        <v>512</v>
      </c>
      <c r="C5158">
        <v>3.7126999999999999</v>
      </c>
      <c r="D5158">
        <v>512</v>
      </c>
    </row>
    <row r="5159" spans="1:4" x14ac:dyDescent="0.3">
      <c r="A5159">
        <v>3.9336000000000002</v>
      </c>
      <c r="B5159">
        <v>512</v>
      </c>
      <c r="C5159">
        <v>3.9527999999999999</v>
      </c>
      <c r="D5159">
        <v>512</v>
      </c>
    </row>
    <row r="5160" spans="1:4" x14ac:dyDescent="0.3">
      <c r="A5160">
        <v>3.5394000000000001</v>
      </c>
      <c r="B5160">
        <v>512</v>
      </c>
      <c r="C5160">
        <v>3.7311000000000001</v>
      </c>
      <c r="D5160">
        <v>512</v>
      </c>
    </row>
    <row r="5161" spans="1:4" x14ac:dyDescent="0.3">
      <c r="A5161">
        <v>3.5284</v>
      </c>
      <c r="B5161">
        <v>512</v>
      </c>
      <c r="C5161">
        <v>3.8997000000000002</v>
      </c>
      <c r="D5161">
        <v>512</v>
      </c>
    </row>
    <row r="5162" spans="1:4" x14ac:dyDescent="0.3">
      <c r="A5162">
        <v>3.5733999999999999</v>
      </c>
      <c r="B5162">
        <v>512</v>
      </c>
      <c r="C5162">
        <v>3.8187000000000002</v>
      </c>
      <c r="D5162">
        <v>512</v>
      </c>
    </row>
    <row r="5163" spans="1:4" x14ac:dyDescent="0.3">
      <c r="A5163">
        <v>3.6606999999999998</v>
      </c>
      <c r="B5163">
        <v>512</v>
      </c>
      <c r="C5163">
        <v>3.8831000000000002</v>
      </c>
      <c r="D5163">
        <v>512</v>
      </c>
    </row>
    <row r="5164" spans="1:4" x14ac:dyDescent="0.3">
      <c r="A5164">
        <v>3.629</v>
      </c>
      <c r="B5164">
        <v>512</v>
      </c>
      <c r="C5164">
        <v>3.9780000000000002</v>
      </c>
      <c r="D5164">
        <v>512</v>
      </c>
    </row>
    <row r="5165" spans="1:4" x14ac:dyDescent="0.3">
      <c r="A5165">
        <v>3.9434</v>
      </c>
      <c r="B5165">
        <v>512</v>
      </c>
      <c r="C5165">
        <v>3.7970000000000002</v>
      </c>
      <c r="D5165">
        <v>512</v>
      </c>
    </row>
    <row r="5166" spans="1:4" x14ac:dyDescent="0.3">
      <c r="A5166">
        <v>3.6009000000000002</v>
      </c>
      <c r="B5166">
        <v>512</v>
      </c>
      <c r="C5166">
        <v>3.9129</v>
      </c>
      <c r="D5166">
        <v>512</v>
      </c>
    </row>
    <row r="5167" spans="1:4" x14ac:dyDescent="0.3">
      <c r="A5167">
        <v>3.6556999999999999</v>
      </c>
      <c r="B5167">
        <v>512</v>
      </c>
      <c r="C5167">
        <v>3.6779000000000002</v>
      </c>
      <c r="D5167">
        <v>512</v>
      </c>
    </row>
    <row r="5168" spans="1:4" x14ac:dyDescent="0.3">
      <c r="A5168">
        <v>3.867</v>
      </c>
      <c r="B5168">
        <v>512</v>
      </c>
      <c r="C5168">
        <v>3.8776000000000002</v>
      </c>
      <c r="D5168">
        <v>512</v>
      </c>
    </row>
    <row r="5169" spans="1:4" x14ac:dyDescent="0.3">
      <c r="A5169">
        <v>3.9577</v>
      </c>
      <c r="B5169">
        <v>512</v>
      </c>
      <c r="C5169">
        <v>3.8081</v>
      </c>
      <c r="D5169">
        <v>512</v>
      </c>
    </row>
    <row r="5170" spans="1:4" x14ac:dyDescent="0.3">
      <c r="A5170">
        <v>3.9249000000000001</v>
      </c>
      <c r="B5170">
        <v>512</v>
      </c>
      <c r="C5170">
        <v>4.0206</v>
      </c>
      <c r="D5170">
        <v>512</v>
      </c>
    </row>
    <row r="5171" spans="1:4" x14ac:dyDescent="0.3">
      <c r="A5171">
        <v>3.5482999999999998</v>
      </c>
      <c r="B5171">
        <v>512</v>
      </c>
      <c r="C5171">
        <v>3.6945000000000001</v>
      </c>
      <c r="D5171">
        <v>512</v>
      </c>
    </row>
    <row r="5172" spans="1:4" x14ac:dyDescent="0.3">
      <c r="A5172">
        <v>3.6570999999999998</v>
      </c>
      <c r="B5172">
        <v>512</v>
      </c>
      <c r="C5172">
        <v>3.9727999999999999</v>
      </c>
      <c r="D5172">
        <v>512</v>
      </c>
    </row>
    <row r="5173" spans="1:4" x14ac:dyDescent="0.3">
      <c r="A5173">
        <v>3.5459000000000001</v>
      </c>
      <c r="B5173">
        <v>512</v>
      </c>
      <c r="C5173">
        <v>3.6987000000000001</v>
      </c>
      <c r="D5173">
        <v>512</v>
      </c>
    </row>
    <row r="5174" spans="1:4" x14ac:dyDescent="0.3">
      <c r="A5174">
        <v>3.5596999999999999</v>
      </c>
      <c r="B5174">
        <v>512</v>
      </c>
      <c r="C5174">
        <v>3.9104000000000001</v>
      </c>
      <c r="D5174">
        <v>512</v>
      </c>
    </row>
    <row r="5175" spans="1:4" x14ac:dyDescent="0.3">
      <c r="A5175">
        <v>3.4878</v>
      </c>
      <c r="B5175">
        <v>512</v>
      </c>
      <c r="C5175">
        <v>3.9285000000000001</v>
      </c>
      <c r="D5175">
        <v>512</v>
      </c>
    </row>
    <row r="5176" spans="1:4" x14ac:dyDescent="0.3">
      <c r="A5176">
        <v>3.6553</v>
      </c>
      <c r="B5176">
        <v>512</v>
      </c>
      <c r="C5176">
        <v>3.9434</v>
      </c>
      <c r="D5176">
        <v>512</v>
      </c>
    </row>
    <row r="5177" spans="1:4" x14ac:dyDescent="0.3">
      <c r="A5177">
        <v>3.5127999999999999</v>
      </c>
      <c r="B5177">
        <v>512</v>
      </c>
      <c r="C5177">
        <v>3.8412000000000002</v>
      </c>
      <c r="D5177">
        <v>512</v>
      </c>
    </row>
    <row r="5178" spans="1:4" x14ac:dyDescent="0.3">
      <c r="A5178">
        <v>3.6999</v>
      </c>
      <c r="B5178">
        <v>512</v>
      </c>
      <c r="C5178">
        <v>4.0355999999999996</v>
      </c>
      <c r="D5178">
        <v>512</v>
      </c>
    </row>
    <row r="5179" spans="1:4" x14ac:dyDescent="0.3">
      <c r="A5179">
        <v>3.6335000000000002</v>
      </c>
      <c r="B5179">
        <v>512</v>
      </c>
      <c r="C5179">
        <v>4.1573000000000002</v>
      </c>
      <c r="D5179">
        <v>512</v>
      </c>
    </row>
    <row r="5180" spans="1:4" x14ac:dyDescent="0.3">
      <c r="A5180">
        <v>3.5857000000000001</v>
      </c>
      <c r="B5180">
        <v>512</v>
      </c>
      <c r="C5180">
        <v>3.3523000000000001</v>
      </c>
      <c r="D5180">
        <v>512</v>
      </c>
    </row>
    <row r="5181" spans="1:4" x14ac:dyDescent="0.3">
      <c r="A5181">
        <v>3.6977000000000002</v>
      </c>
      <c r="B5181">
        <v>512</v>
      </c>
      <c r="C5181">
        <v>3.8542999999999998</v>
      </c>
      <c r="D5181">
        <v>512</v>
      </c>
    </row>
    <row r="5182" spans="1:4" x14ac:dyDescent="0.3">
      <c r="A5182">
        <v>3.6907999999999999</v>
      </c>
      <c r="B5182">
        <v>512</v>
      </c>
      <c r="C5182">
        <v>3.8725999999999998</v>
      </c>
      <c r="D5182">
        <v>512</v>
      </c>
    </row>
    <row r="5183" spans="1:4" x14ac:dyDescent="0.3">
      <c r="A5183">
        <v>3.8696999999999999</v>
      </c>
      <c r="B5183">
        <v>512</v>
      </c>
      <c r="C5183">
        <v>3.8988999999999998</v>
      </c>
      <c r="D5183">
        <v>512</v>
      </c>
    </row>
    <row r="5184" spans="1:4" x14ac:dyDescent="0.3">
      <c r="A5184">
        <v>3.6419000000000001</v>
      </c>
      <c r="B5184">
        <v>512</v>
      </c>
      <c r="C5184">
        <v>3.8327</v>
      </c>
      <c r="D5184">
        <v>512</v>
      </c>
    </row>
    <row r="5185" spans="1:4" x14ac:dyDescent="0.3">
      <c r="A5185">
        <v>3.5703999999999998</v>
      </c>
      <c r="B5185">
        <v>512</v>
      </c>
      <c r="C5185">
        <v>4.0137999999999998</v>
      </c>
      <c r="D5185">
        <v>512</v>
      </c>
    </row>
    <row r="5186" spans="1:4" x14ac:dyDescent="0.3">
      <c r="A5186">
        <v>3.8449</v>
      </c>
      <c r="B5186">
        <v>512</v>
      </c>
      <c r="C5186">
        <v>3.7736000000000001</v>
      </c>
      <c r="D5186">
        <v>512</v>
      </c>
    </row>
    <row r="5187" spans="1:4" x14ac:dyDescent="0.3">
      <c r="A5187">
        <v>3.9388000000000001</v>
      </c>
      <c r="B5187">
        <v>512</v>
      </c>
      <c r="C5187">
        <v>3.7505000000000002</v>
      </c>
      <c r="D5187">
        <v>512</v>
      </c>
    </row>
    <row r="5188" spans="1:4" x14ac:dyDescent="0.3">
      <c r="A5188">
        <v>3.9843999999999999</v>
      </c>
      <c r="B5188">
        <v>512</v>
      </c>
      <c r="C5188">
        <v>3.8546</v>
      </c>
      <c r="D5188">
        <v>512</v>
      </c>
    </row>
    <row r="5189" spans="1:4" x14ac:dyDescent="0.3">
      <c r="A5189">
        <v>3.5733000000000001</v>
      </c>
      <c r="B5189">
        <v>512</v>
      </c>
      <c r="C5189">
        <v>3.8982999999999999</v>
      </c>
      <c r="D5189">
        <v>512</v>
      </c>
    </row>
    <row r="5190" spans="1:4" x14ac:dyDescent="0.3">
      <c r="A5190">
        <v>3.8717999999999999</v>
      </c>
      <c r="B5190">
        <v>512</v>
      </c>
      <c r="C5190">
        <v>3.847</v>
      </c>
      <c r="D5190">
        <v>512</v>
      </c>
    </row>
    <row r="5191" spans="1:4" x14ac:dyDescent="0.3">
      <c r="A5191">
        <v>3.7008999999999999</v>
      </c>
      <c r="B5191">
        <v>512</v>
      </c>
      <c r="C5191">
        <v>4.0091000000000001</v>
      </c>
      <c r="D5191">
        <v>512</v>
      </c>
    </row>
    <row r="5192" spans="1:4" x14ac:dyDescent="0.3">
      <c r="A5192">
        <v>3.9697</v>
      </c>
      <c r="B5192">
        <v>512</v>
      </c>
      <c r="C5192">
        <v>4.1315</v>
      </c>
      <c r="D5192">
        <v>512</v>
      </c>
    </row>
    <row r="5193" spans="1:4" x14ac:dyDescent="0.3">
      <c r="A5193">
        <v>3.6008</v>
      </c>
      <c r="B5193">
        <v>512</v>
      </c>
      <c r="C5193">
        <v>3.4146999999999998</v>
      </c>
      <c r="D5193">
        <v>512</v>
      </c>
    </row>
    <row r="5194" spans="1:4" x14ac:dyDescent="0.3">
      <c r="A5194">
        <v>3.6091000000000002</v>
      </c>
      <c r="B5194">
        <v>512</v>
      </c>
      <c r="C5194">
        <v>3.8769999999999998</v>
      </c>
      <c r="D5194">
        <v>512</v>
      </c>
    </row>
    <row r="5195" spans="1:4" x14ac:dyDescent="0.3">
      <c r="A5195">
        <v>3.8199000000000001</v>
      </c>
      <c r="B5195">
        <v>512</v>
      </c>
      <c r="C5195">
        <v>3.8454000000000002</v>
      </c>
      <c r="D5195">
        <v>512</v>
      </c>
    </row>
    <row r="5196" spans="1:4" x14ac:dyDescent="0.3">
      <c r="A5196">
        <v>3.9912999999999998</v>
      </c>
      <c r="B5196">
        <v>512</v>
      </c>
      <c r="C5196">
        <v>3.8077000000000001</v>
      </c>
      <c r="D5196">
        <v>512</v>
      </c>
    </row>
    <row r="5197" spans="1:4" x14ac:dyDescent="0.3">
      <c r="A5197">
        <v>3.9255</v>
      </c>
      <c r="B5197">
        <v>512</v>
      </c>
      <c r="C5197">
        <v>3.8330000000000002</v>
      </c>
      <c r="D5197">
        <v>512</v>
      </c>
    </row>
    <row r="5198" spans="1:4" x14ac:dyDescent="0.3">
      <c r="A5198">
        <v>3.6221000000000001</v>
      </c>
      <c r="B5198">
        <v>512</v>
      </c>
      <c r="C5198">
        <v>3.8784999999999998</v>
      </c>
      <c r="D5198">
        <v>512</v>
      </c>
    </row>
    <row r="5199" spans="1:4" x14ac:dyDescent="0.3">
      <c r="A5199">
        <v>3.5676000000000001</v>
      </c>
      <c r="B5199">
        <v>512</v>
      </c>
      <c r="C5199">
        <v>4.0622999999999996</v>
      </c>
      <c r="D5199">
        <v>512</v>
      </c>
    </row>
    <row r="5200" spans="1:4" x14ac:dyDescent="0.3">
      <c r="A5200">
        <v>3.9308999999999998</v>
      </c>
      <c r="B5200">
        <v>512</v>
      </c>
      <c r="C5200">
        <v>3.8822000000000001</v>
      </c>
      <c r="D5200">
        <v>512</v>
      </c>
    </row>
    <row r="5201" spans="1:4" x14ac:dyDescent="0.3">
      <c r="A5201">
        <v>4.1115000000000004</v>
      </c>
      <c r="B5201">
        <v>512</v>
      </c>
      <c r="C5201">
        <v>3.7073</v>
      </c>
      <c r="D5201">
        <v>512</v>
      </c>
    </row>
    <row r="5202" spans="1:4" x14ac:dyDescent="0.3">
      <c r="A5202">
        <v>3.5064000000000002</v>
      </c>
      <c r="B5202">
        <v>512</v>
      </c>
      <c r="C5202">
        <v>3.9222000000000001</v>
      </c>
      <c r="D5202">
        <v>512</v>
      </c>
    </row>
    <row r="5203" spans="1:4" x14ac:dyDescent="0.3">
      <c r="A5203">
        <v>3.5230999999999999</v>
      </c>
      <c r="B5203">
        <v>512</v>
      </c>
      <c r="C5203">
        <v>3.8841000000000001</v>
      </c>
      <c r="D5203">
        <v>512</v>
      </c>
    </row>
    <row r="5204" spans="1:4" x14ac:dyDescent="0.3">
      <c r="A5204">
        <v>3.8067000000000002</v>
      </c>
      <c r="B5204">
        <v>512</v>
      </c>
      <c r="C5204">
        <v>3.8483000000000001</v>
      </c>
      <c r="D5204">
        <v>512</v>
      </c>
    </row>
    <row r="5205" spans="1:4" x14ac:dyDescent="0.3">
      <c r="A5205">
        <v>4.1040000000000001</v>
      </c>
      <c r="B5205">
        <v>512</v>
      </c>
      <c r="C5205">
        <v>4.0175000000000001</v>
      </c>
      <c r="D5205">
        <v>512</v>
      </c>
    </row>
    <row r="5206" spans="1:4" x14ac:dyDescent="0.3">
      <c r="A5206">
        <v>3.5165000000000002</v>
      </c>
      <c r="B5206">
        <v>512</v>
      </c>
      <c r="C5206">
        <v>4.1265999999999998</v>
      </c>
      <c r="D5206">
        <v>512</v>
      </c>
    </row>
    <row r="5207" spans="1:4" x14ac:dyDescent="0.3">
      <c r="A5207">
        <v>3.6922999999999999</v>
      </c>
      <c r="B5207">
        <v>512</v>
      </c>
      <c r="C5207">
        <v>3.6356999999999999</v>
      </c>
      <c r="D5207">
        <v>512</v>
      </c>
    </row>
    <row r="5208" spans="1:4" x14ac:dyDescent="0.3">
      <c r="A5208">
        <v>3.8294999999999999</v>
      </c>
      <c r="B5208">
        <v>512</v>
      </c>
      <c r="C5208">
        <v>4.3258000000000001</v>
      </c>
      <c r="D5208">
        <v>512</v>
      </c>
    </row>
    <row r="5209" spans="1:4" x14ac:dyDescent="0.3">
      <c r="A5209">
        <v>4.0751999999999997</v>
      </c>
      <c r="B5209">
        <v>512</v>
      </c>
      <c r="C5209">
        <v>4.0853000000000002</v>
      </c>
      <c r="D5209">
        <v>512</v>
      </c>
    </row>
    <row r="5210" spans="1:4" x14ac:dyDescent="0.3">
      <c r="A5210">
        <v>3.4822000000000002</v>
      </c>
      <c r="B5210">
        <v>512</v>
      </c>
      <c r="C5210">
        <v>3.9443000000000001</v>
      </c>
      <c r="D5210">
        <v>512</v>
      </c>
    </row>
    <row r="5211" spans="1:4" x14ac:dyDescent="0.3">
      <c r="A5211">
        <v>3.5606</v>
      </c>
      <c r="B5211">
        <v>512</v>
      </c>
      <c r="C5211">
        <v>3.9716999999999998</v>
      </c>
      <c r="D5211">
        <v>512</v>
      </c>
    </row>
    <row r="5212" spans="1:4" x14ac:dyDescent="0.3">
      <c r="A5212">
        <v>3.7065999999999999</v>
      </c>
      <c r="B5212">
        <v>512</v>
      </c>
      <c r="C5212">
        <v>3.7412999999999998</v>
      </c>
      <c r="D5212">
        <v>512</v>
      </c>
    </row>
    <row r="5213" spans="1:4" x14ac:dyDescent="0.3">
      <c r="A5213">
        <v>3.6560000000000001</v>
      </c>
      <c r="B5213">
        <v>512</v>
      </c>
      <c r="C5213">
        <v>4.0282</v>
      </c>
      <c r="D5213">
        <v>512</v>
      </c>
    </row>
    <row r="5214" spans="1:4" x14ac:dyDescent="0.3">
      <c r="A5214">
        <v>3.8971</v>
      </c>
      <c r="B5214">
        <v>512</v>
      </c>
      <c r="C5214">
        <v>3.6511</v>
      </c>
      <c r="D5214">
        <v>512</v>
      </c>
    </row>
    <row r="5215" spans="1:4" x14ac:dyDescent="0.3">
      <c r="A5215">
        <v>3.6387999999999998</v>
      </c>
      <c r="B5215">
        <v>512</v>
      </c>
      <c r="C5215">
        <v>3.8931</v>
      </c>
      <c r="D5215">
        <v>512</v>
      </c>
    </row>
    <row r="5216" spans="1:4" x14ac:dyDescent="0.3">
      <c r="A5216">
        <v>4.0434999999999999</v>
      </c>
      <c r="B5216">
        <v>512</v>
      </c>
      <c r="C5216">
        <v>3.6996000000000002</v>
      </c>
      <c r="D5216">
        <v>512</v>
      </c>
    </row>
    <row r="5217" spans="1:4" x14ac:dyDescent="0.3">
      <c r="A5217">
        <v>3.9737</v>
      </c>
      <c r="B5217">
        <v>512</v>
      </c>
      <c r="C5217">
        <v>3.903</v>
      </c>
      <c r="D5217">
        <v>512</v>
      </c>
    </row>
    <row r="5218" spans="1:4" x14ac:dyDescent="0.3">
      <c r="A5218">
        <v>4.0697000000000001</v>
      </c>
      <c r="B5218">
        <v>512</v>
      </c>
      <c r="C5218">
        <v>3.7961999999999998</v>
      </c>
      <c r="D5218">
        <v>512</v>
      </c>
    </row>
    <row r="5219" spans="1:4" x14ac:dyDescent="0.3">
      <c r="A5219">
        <v>3.8955000000000002</v>
      </c>
      <c r="B5219">
        <v>512</v>
      </c>
      <c r="C5219">
        <v>4.4672000000000001</v>
      </c>
      <c r="D5219">
        <v>512</v>
      </c>
    </row>
    <row r="5220" spans="1:4" x14ac:dyDescent="0.3">
      <c r="A5220">
        <v>4.1150000000000002</v>
      </c>
      <c r="B5220">
        <v>512</v>
      </c>
      <c r="C5220">
        <v>3.4708999999999999</v>
      </c>
      <c r="D5220">
        <v>512</v>
      </c>
    </row>
    <row r="5221" spans="1:4" x14ac:dyDescent="0.3">
      <c r="A5221">
        <v>3.8980000000000001</v>
      </c>
      <c r="B5221">
        <v>512</v>
      </c>
      <c r="C5221">
        <v>3.8353999999999999</v>
      </c>
      <c r="D5221">
        <v>512</v>
      </c>
    </row>
    <row r="5222" spans="1:4" x14ac:dyDescent="0.3">
      <c r="A5222">
        <v>4.0308000000000002</v>
      </c>
      <c r="B5222">
        <v>512</v>
      </c>
      <c r="C5222">
        <v>3.8395000000000001</v>
      </c>
      <c r="D5222">
        <v>512</v>
      </c>
    </row>
    <row r="5223" spans="1:4" x14ac:dyDescent="0.3">
      <c r="A5223">
        <v>3.9037000000000002</v>
      </c>
      <c r="B5223">
        <v>512</v>
      </c>
      <c r="C5223">
        <v>3.8978000000000002</v>
      </c>
      <c r="D5223">
        <v>512</v>
      </c>
    </row>
    <row r="5224" spans="1:4" x14ac:dyDescent="0.3">
      <c r="A5224">
        <v>3.6274000000000002</v>
      </c>
      <c r="B5224">
        <v>512</v>
      </c>
      <c r="C5224">
        <v>3.8477000000000001</v>
      </c>
      <c r="D5224">
        <v>512</v>
      </c>
    </row>
    <row r="5225" spans="1:4" x14ac:dyDescent="0.3">
      <c r="A5225">
        <v>3.6827999999999999</v>
      </c>
      <c r="B5225">
        <v>512</v>
      </c>
      <c r="C5225">
        <v>3.9826000000000001</v>
      </c>
      <c r="D5225">
        <v>512</v>
      </c>
    </row>
    <row r="5226" spans="1:4" x14ac:dyDescent="0.3">
      <c r="A5226">
        <v>3.8950999999999998</v>
      </c>
      <c r="B5226">
        <v>512</v>
      </c>
      <c r="C5226">
        <v>4.0388999999999999</v>
      </c>
      <c r="D5226">
        <v>512</v>
      </c>
    </row>
    <row r="5227" spans="1:4" x14ac:dyDescent="0.3">
      <c r="A5227">
        <v>3.8719999999999999</v>
      </c>
      <c r="B5227">
        <v>512</v>
      </c>
      <c r="C5227">
        <v>3.6259999999999999</v>
      </c>
      <c r="D5227">
        <v>512</v>
      </c>
    </row>
    <row r="5228" spans="1:4" x14ac:dyDescent="0.3">
      <c r="A5228">
        <v>3.6181000000000001</v>
      </c>
      <c r="B5228">
        <v>512</v>
      </c>
      <c r="C5228">
        <v>4.1654999999999998</v>
      </c>
      <c r="D5228">
        <v>512</v>
      </c>
    </row>
    <row r="5229" spans="1:4" x14ac:dyDescent="0.3">
      <c r="A5229">
        <v>3.7343000000000002</v>
      </c>
      <c r="B5229">
        <v>512</v>
      </c>
      <c r="C5229">
        <v>3.88</v>
      </c>
      <c r="D5229">
        <v>512</v>
      </c>
    </row>
    <row r="5230" spans="1:4" x14ac:dyDescent="0.3">
      <c r="A5230">
        <v>3.9005999999999998</v>
      </c>
      <c r="B5230">
        <v>512</v>
      </c>
      <c r="C5230">
        <v>3.9533</v>
      </c>
      <c r="D5230">
        <v>512</v>
      </c>
    </row>
    <row r="5231" spans="1:4" x14ac:dyDescent="0.3">
      <c r="A5231">
        <v>3.5842000000000001</v>
      </c>
      <c r="B5231">
        <v>512</v>
      </c>
      <c r="C5231">
        <v>3.8940999999999999</v>
      </c>
      <c r="D5231">
        <v>512</v>
      </c>
    </row>
    <row r="5232" spans="1:4" x14ac:dyDescent="0.3">
      <c r="A5232">
        <v>3.5508000000000002</v>
      </c>
      <c r="B5232">
        <v>512</v>
      </c>
      <c r="C5232">
        <v>3.7757999999999998</v>
      </c>
      <c r="D5232">
        <v>512</v>
      </c>
    </row>
    <row r="5233" spans="1:4" x14ac:dyDescent="0.3">
      <c r="A5233">
        <v>3.5371999999999999</v>
      </c>
      <c r="B5233">
        <v>512</v>
      </c>
      <c r="C5233">
        <v>3.8208000000000002</v>
      </c>
      <c r="D5233">
        <v>512</v>
      </c>
    </row>
    <row r="5234" spans="1:4" x14ac:dyDescent="0.3">
      <c r="A5234">
        <v>3.6829000000000001</v>
      </c>
      <c r="B5234">
        <v>512</v>
      </c>
      <c r="C5234">
        <v>3.8523999999999998</v>
      </c>
      <c r="D5234">
        <v>512</v>
      </c>
    </row>
    <row r="5235" spans="1:4" x14ac:dyDescent="0.3">
      <c r="A5235">
        <v>8.8919999999999995</v>
      </c>
      <c r="B5235">
        <v>512</v>
      </c>
      <c r="C5235">
        <v>3.8292000000000002</v>
      </c>
      <c r="D5235">
        <v>512</v>
      </c>
    </row>
    <row r="5236" spans="1:4" x14ac:dyDescent="0.3">
      <c r="A5236">
        <v>1.8123</v>
      </c>
      <c r="B5236">
        <v>512</v>
      </c>
      <c r="C5236">
        <v>3.9649999999999999</v>
      </c>
      <c r="D5236">
        <v>512</v>
      </c>
    </row>
    <row r="5237" spans="1:4" x14ac:dyDescent="0.3">
      <c r="A5237">
        <v>2.3403</v>
      </c>
      <c r="B5237">
        <v>512</v>
      </c>
      <c r="C5237">
        <v>3.8397000000000001</v>
      </c>
      <c r="D5237">
        <v>512</v>
      </c>
    </row>
    <row r="5238" spans="1:4" x14ac:dyDescent="0.3">
      <c r="A5238">
        <v>3.2265999999999999</v>
      </c>
      <c r="B5238">
        <v>512</v>
      </c>
      <c r="C5238">
        <v>3.8426</v>
      </c>
      <c r="D5238">
        <v>512</v>
      </c>
    </row>
    <row r="5239" spans="1:4" x14ac:dyDescent="0.3">
      <c r="A5239">
        <v>3.6589</v>
      </c>
      <c r="B5239">
        <v>512</v>
      </c>
      <c r="C5239">
        <v>3.84</v>
      </c>
      <c r="D5239">
        <v>512</v>
      </c>
    </row>
    <row r="5240" spans="1:4" x14ac:dyDescent="0.3">
      <c r="A5240">
        <v>3.8418999999999999</v>
      </c>
      <c r="B5240">
        <v>512</v>
      </c>
      <c r="C5240">
        <v>3.8218999999999999</v>
      </c>
      <c r="D5240">
        <v>512</v>
      </c>
    </row>
    <row r="5241" spans="1:4" x14ac:dyDescent="0.3">
      <c r="A5241">
        <v>3.4714999999999998</v>
      </c>
      <c r="B5241">
        <v>512</v>
      </c>
      <c r="C5241">
        <v>3.9788000000000001</v>
      </c>
      <c r="D5241">
        <v>512</v>
      </c>
    </row>
    <row r="5242" spans="1:4" x14ac:dyDescent="0.3">
      <c r="A5242">
        <v>3.5823999999999998</v>
      </c>
      <c r="B5242">
        <v>512</v>
      </c>
      <c r="C5242">
        <v>3.9359999999999999</v>
      </c>
      <c r="D5242">
        <v>512</v>
      </c>
    </row>
    <row r="5243" spans="1:4" x14ac:dyDescent="0.3">
      <c r="A5243">
        <v>3.8134999999999999</v>
      </c>
      <c r="B5243">
        <v>512</v>
      </c>
      <c r="C5243">
        <v>3.7717999999999998</v>
      </c>
      <c r="D5243">
        <v>512</v>
      </c>
    </row>
    <row r="5244" spans="1:4" x14ac:dyDescent="0.3">
      <c r="A5244">
        <v>3.9952000000000001</v>
      </c>
      <c r="B5244">
        <v>512</v>
      </c>
      <c r="C5244">
        <v>3.7321</v>
      </c>
      <c r="D5244">
        <v>512</v>
      </c>
    </row>
    <row r="5245" spans="1:4" x14ac:dyDescent="0.3">
      <c r="A5245">
        <v>3.5602</v>
      </c>
      <c r="B5245">
        <v>512</v>
      </c>
      <c r="C5245">
        <v>3.9626999999999999</v>
      </c>
      <c r="D5245">
        <v>512</v>
      </c>
    </row>
    <row r="5246" spans="1:4" x14ac:dyDescent="0.3">
      <c r="A5246">
        <v>3.6194999999999999</v>
      </c>
      <c r="B5246">
        <v>512</v>
      </c>
      <c r="C5246">
        <v>3.7965</v>
      </c>
      <c r="D5246">
        <v>512</v>
      </c>
    </row>
    <row r="5247" spans="1:4" x14ac:dyDescent="0.3">
      <c r="A5247">
        <v>3.8593000000000002</v>
      </c>
      <c r="B5247">
        <v>512</v>
      </c>
      <c r="C5247">
        <v>3.8571</v>
      </c>
      <c r="D5247">
        <v>512</v>
      </c>
    </row>
    <row r="5248" spans="1:4" x14ac:dyDescent="0.3">
      <c r="A5248">
        <v>3.9228000000000001</v>
      </c>
      <c r="B5248">
        <v>512</v>
      </c>
      <c r="C5248">
        <v>3.8742000000000001</v>
      </c>
      <c r="D5248">
        <v>512</v>
      </c>
    </row>
    <row r="5249" spans="1:4" x14ac:dyDescent="0.3">
      <c r="A5249">
        <v>3.9712000000000001</v>
      </c>
      <c r="B5249">
        <v>512</v>
      </c>
      <c r="C5249">
        <v>4.1330999999999998</v>
      </c>
      <c r="D5249">
        <v>512</v>
      </c>
    </row>
    <row r="5250" spans="1:4" x14ac:dyDescent="0.3">
      <c r="A5250">
        <v>3.6257999999999999</v>
      </c>
      <c r="B5250">
        <v>512</v>
      </c>
      <c r="C5250">
        <v>3.8388</v>
      </c>
      <c r="D5250">
        <v>512</v>
      </c>
    </row>
    <row r="5251" spans="1:4" x14ac:dyDescent="0.3">
      <c r="A5251">
        <v>3.6789000000000001</v>
      </c>
      <c r="B5251">
        <v>512</v>
      </c>
      <c r="C5251">
        <v>3.8485</v>
      </c>
      <c r="D5251">
        <v>512</v>
      </c>
    </row>
    <row r="5252" spans="1:4" x14ac:dyDescent="0.3">
      <c r="A5252">
        <v>3.8451</v>
      </c>
      <c r="B5252">
        <v>512</v>
      </c>
      <c r="C5252">
        <v>3.8782000000000001</v>
      </c>
      <c r="D5252">
        <v>512</v>
      </c>
    </row>
    <row r="5253" spans="1:4" x14ac:dyDescent="0.3">
      <c r="A5253">
        <v>3.911</v>
      </c>
      <c r="B5253">
        <v>512</v>
      </c>
      <c r="C5253">
        <v>4.0617999999999999</v>
      </c>
      <c r="D5253">
        <v>512</v>
      </c>
    </row>
    <row r="5254" spans="1:4" x14ac:dyDescent="0.3">
      <c r="A5254">
        <v>3.9460999999999999</v>
      </c>
      <c r="B5254">
        <v>512</v>
      </c>
      <c r="C5254">
        <v>3.8349000000000002</v>
      </c>
      <c r="D5254">
        <v>512</v>
      </c>
    </row>
    <row r="5255" spans="1:4" x14ac:dyDescent="0.3">
      <c r="A5255">
        <v>4.0503999999999998</v>
      </c>
      <c r="B5255">
        <v>512</v>
      </c>
      <c r="C5255">
        <v>3.8313999999999999</v>
      </c>
      <c r="D5255">
        <v>512</v>
      </c>
    </row>
    <row r="5256" spans="1:4" x14ac:dyDescent="0.3">
      <c r="A5256">
        <v>4.0209999999999999</v>
      </c>
      <c r="B5256">
        <v>512</v>
      </c>
      <c r="C5256">
        <v>3.9003999999999999</v>
      </c>
      <c r="D5256">
        <v>512</v>
      </c>
    </row>
    <row r="5257" spans="1:4" x14ac:dyDescent="0.3">
      <c r="A5257">
        <v>3.9584000000000001</v>
      </c>
      <c r="B5257">
        <v>512</v>
      </c>
      <c r="C5257">
        <v>3.8228</v>
      </c>
      <c r="D5257">
        <v>512</v>
      </c>
    </row>
    <row r="5258" spans="1:4" x14ac:dyDescent="0.3">
      <c r="A5258">
        <v>3.9788000000000001</v>
      </c>
      <c r="B5258">
        <v>512</v>
      </c>
      <c r="C5258">
        <v>3.8258999999999999</v>
      </c>
      <c r="D5258">
        <v>512</v>
      </c>
    </row>
    <row r="5259" spans="1:4" x14ac:dyDescent="0.3">
      <c r="A5259">
        <v>3.6097999999999999</v>
      </c>
      <c r="B5259">
        <v>512</v>
      </c>
      <c r="C5259">
        <v>3.7934999999999999</v>
      </c>
      <c r="D5259">
        <v>512</v>
      </c>
    </row>
    <row r="5260" spans="1:4" x14ac:dyDescent="0.3">
      <c r="A5260">
        <v>3.6877</v>
      </c>
      <c r="B5260">
        <v>512</v>
      </c>
      <c r="C5260">
        <v>3.8090999999999999</v>
      </c>
      <c r="D5260">
        <v>512</v>
      </c>
    </row>
    <row r="5261" spans="1:4" x14ac:dyDescent="0.3">
      <c r="A5261">
        <v>3.7772999999999999</v>
      </c>
      <c r="B5261">
        <v>512</v>
      </c>
      <c r="C5261">
        <v>3.8146</v>
      </c>
      <c r="D5261">
        <v>512</v>
      </c>
    </row>
    <row r="5262" spans="1:4" x14ac:dyDescent="0.3">
      <c r="A5262">
        <v>4.0449999999999999</v>
      </c>
      <c r="B5262">
        <v>512</v>
      </c>
      <c r="C5262">
        <v>3.9321999999999999</v>
      </c>
      <c r="D5262">
        <v>512</v>
      </c>
    </row>
    <row r="5263" spans="1:4" x14ac:dyDescent="0.3">
      <c r="A5263">
        <v>3.5455999999999999</v>
      </c>
      <c r="B5263">
        <v>512</v>
      </c>
      <c r="C5263">
        <v>3.8725000000000001</v>
      </c>
      <c r="D5263">
        <v>512</v>
      </c>
    </row>
    <row r="5264" spans="1:4" x14ac:dyDescent="0.3">
      <c r="A5264">
        <v>3.6213000000000002</v>
      </c>
      <c r="B5264">
        <v>512</v>
      </c>
      <c r="C5264">
        <v>3.8837000000000002</v>
      </c>
      <c r="D5264">
        <v>512</v>
      </c>
    </row>
    <row r="5265" spans="1:4" x14ac:dyDescent="0.3">
      <c r="A5265">
        <v>3.9087999999999998</v>
      </c>
      <c r="B5265">
        <v>512</v>
      </c>
      <c r="C5265">
        <v>3.7978999999999998</v>
      </c>
      <c r="D5265">
        <v>512</v>
      </c>
    </row>
    <row r="5266" spans="1:4" x14ac:dyDescent="0.3">
      <c r="A5266">
        <v>3.923</v>
      </c>
      <c r="B5266">
        <v>512</v>
      </c>
      <c r="C5266">
        <v>3.7467000000000001</v>
      </c>
      <c r="D5266">
        <v>512</v>
      </c>
    </row>
    <row r="5267" spans="1:4" x14ac:dyDescent="0.3">
      <c r="A5267">
        <v>3.9895</v>
      </c>
      <c r="B5267">
        <v>512</v>
      </c>
      <c r="C5267">
        <v>3.8195999999999999</v>
      </c>
      <c r="D5267">
        <v>512</v>
      </c>
    </row>
    <row r="5268" spans="1:4" x14ac:dyDescent="0.3">
      <c r="A5268">
        <v>3.5636999999999999</v>
      </c>
      <c r="B5268">
        <v>512</v>
      </c>
      <c r="C5268">
        <v>3.6196999999999999</v>
      </c>
      <c r="D5268">
        <v>512</v>
      </c>
    </row>
    <row r="5269" spans="1:4" x14ac:dyDescent="0.3">
      <c r="A5269">
        <v>3.6577999999999999</v>
      </c>
      <c r="B5269">
        <v>512</v>
      </c>
      <c r="C5269">
        <v>3.7370000000000001</v>
      </c>
      <c r="D5269">
        <v>512</v>
      </c>
    </row>
    <row r="5270" spans="1:4" x14ac:dyDescent="0.3">
      <c r="A5270">
        <v>3.8668999999999998</v>
      </c>
      <c r="B5270">
        <v>512</v>
      </c>
      <c r="C5270">
        <v>3.7745000000000002</v>
      </c>
      <c r="D5270">
        <v>512</v>
      </c>
    </row>
    <row r="5271" spans="1:4" x14ac:dyDescent="0.3">
      <c r="A5271">
        <v>3.7877000000000001</v>
      </c>
      <c r="B5271">
        <v>512</v>
      </c>
      <c r="C5271">
        <v>3.9013</v>
      </c>
      <c r="D5271">
        <v>512</v>
      </c>
    </row>
    <row r="5272" spans="1:4" x14ac:dyDescent="0.3">
      <c r="A5272">
        <v>3.6436000000000002</v>
      </c>
      <c r="B5272">
        <v>512</v>
      </c>
      <c r="C5272">
        <v>3.6231</v>
      </c>
      <c r="D5272">
        <v>512</v>
      </c>
    </row>
    <row r="5273" spans="1:4" x14ac:dyDescent="0.3">
      <c r="A5273">
        <v>3.7601</v>
      </c>
      <c r="B5273">
        <v>512</v>
      </c>
      <c r="C5273">
        <v>3.7122000000000002</v>
      </c>
      <c r="D5273">
        <v>512</v>
      </c>
    </row>
    <row r="5274" spans="1:4" x14ac:dyDescent="0.3">
      <c r="A5274">
        <v>3.5266000000000002</v>
      </c>
      <c r="B5274">
        <v>512</v>
      </c>
      <c r="C5274">
        <v>3.6877</v>
      </c>
      <c r="D5274">
        <v>512</v>
      </c>
    </row>
    <row r="5275" spans="1:4" x14ac:dyDescent="0.3">
      <c r="A5275">
        <v>3.6791999999999998</v>
      </c>
      <c r="B5275">
        <v>512</v>
      </c>
      <c r="C5275">
        <v>3.7351999999999999</v>
      </c>
      <c r="D5275">
        <v>512</v>
      </c>
    </row>
    <row r="5276" spans="1:4" x14ac:dyDescent="0.3">
      <c r="A5276">
        <v>3.6804000000000001</v>
      </c>
      <c r="B5276">
        <v>512</v>
      </c>
      <c r="C5276">
        <v>3.7147999999999999</v>
      </c>
      <c r="D5276">
        <v>512</v>
      </c>
    </row>
    <row r="5277" spans="1:4" x14ac:dyDescent="0.3">
      <c r="A5277">
        <v>3.6978</v>
      </c>
      <c r="B5277">
        <v>512</v>
      </c>
      <c r="C5277">
        <v>3.6956000000000002</v>
      </c>
      <c r="D5277">
        <v>512</v>
      </c>
    </row>
    <row r="5278" spans="1:4" x14ac:dyDescent="0.3">
      <c r="A5278">
        <v>3.5579999999999998</v>
      </c>
      <c r="B5278">
        <v>512</v>
      </c>
      <c r="C5278">
        <v>3.6825000000000001</v>
      </c>
      <c r="D5278">
        <v>512</v>
      </c>
    </row>
    <row r="5279" spans="1:4" x14ac:dyDescent="0.3">
      <c r="A5279">
        <v>3.8371</v>
      </c>
      <c r="B5279">
        <v>512</v>
      </c>
      <c r="C5279">
        <v>3.7602000000000002</v>
      </c>
      <c r="D5279">
        <v>512</v>
      </c>
    </row>
    <row r="5280" spans="1:4" x14ac:dyDescent="0.3">
      <c r="A5280">
        <v>4.4112999999999998</v>
      </c>
      <c r="B5280">
        <v>512</v>
      </c>
      <c r="C5280">
        <v>3.8807</v>
      </c>
      <c r="D5280">
        <v>512</v>
      </c>
    </row>
    <row r="5281" spans="1:4" x14ac:dyDescent="0.3">
      <c r="A5281">
        <v>3.9291</v>
      </c>
      <c r="B5281">
        <v>512</v>
      </c>
      <c r="C5281">
        <v>3.8765000000000001</v>
      </c>
      <c r="D5281">
        <v>512</v>
      </c>
    </row>
    <row r="5282" spans="1:4" x14ac:dyDescent="0.3">
      <c r="A5282">
        <v>3.5663999999999998</v>
      </c>
      <c r="B5282">
        <v>512</v>
      </c>
      <c r="C5282">
        <v>3.7536999999999998</v>
      </c>
      <c r="D5282">
        <v>512</v>
      </c>
    </row>
    <row r="5283" spans="1:4" x14ac:dyDescent="0.3">
      <c r="A5283">
        <v>3.4923000000000002</v>
      </c>
      <c r="B5283">
        <v>512</v>
      </c>
      <c r="C5283">
        <v>3.7545000000000002</v>
      </c>
      <c r="D5283">
        <v>512</v>
      </c>
    </row>
    <row r="5284" spans="1:4" x14ac:dyDescent="0.3">
      <c r="A5284">
        <v>3.5325000000000002</v>
      </c>
      <c r="B5284">
        <v>512</v>
      </c>
      <c r="C5284">
        <v>3.8355999999999999</v>
      </c>
      <c r="D5284">
        <v>512</v>
      </c>
    </row>
    <row r="5285" spans="1:4" x14ac:dyDescent="0.3">
      <c r="A5285">
        <v>3.5283000000000002</v>
      </c>
      <c r="B5285">
        <v>512</v>
      </c>
      <c r="C5285">
        <v>3.7477</v>
      </c>
      <c r="D5285">
        <v>512</v>
      </c>
    </row>
    <row r="5286" spans="1:4" x14ac:dyDescent="0.3">
      <c r="A5286">
        <v>3.5670999999999999</v>
      </c>
      <c r="B5286">
        <v>512</v>
      </c>
      <c r="C5286">
        <v>3.7416999999999998</v>
      </c>
      <c r="D5286">
        <v>512</v>
      </c>
    </row>
    <row r="5287" spans="1:4" x14ac:dyDescent="0.3">
      <c r="A5287">
        <v>3.5184000000000002</v>
      </c>
      <c r="B5287">
        <v>512</v>
      </c>
      <c r="C5287">
        <v>3.7913999999999999</v>
      </c>
      <c r="D5287">
        <v>512</v>
      </c>
    </row>
    <row r="5288" spans="1:4" x14ac:dyDescent="0.3">
      <c r="A5288">
        <v>3.5274000000000001</v>
      </c>
      <c r="B5288">
        <v>512</v>
      </c>
      <c r="C5288">
        <v>3.7852000000000001</v>
      </c>
      <c r="D5288">
        <v>512</v>
      </c>
    </row>
    <row r="5289" spans="1:4" x14ac:dyDescent="0.3">
      <c r="A5289">
        <v>3.5284</v>
      </c>
      <c r="B5289">
        <v>512</v>
      </c>
      <c r="C5289">
        <v>3.7618</v>
      </c>
      <c r="D5289">
        <v>512</v>
      </c>
    </row>
    <row r="5290" spans="1:4" x14ac:dyDescent="0.3">
      <c r="A5290">
        <v>3.6465999999999998</v>
      </c>
      <c r="B5290">
        <v>512</v>
      </c>
      <c r="C5290">
        <v>3.7999000000000001</v>
      </c>
      <c r="D5290">
        <v>512</v>
      </c>
    </row>
    <row r="5291" spans="1:4" x14ac:dyDescent="0.3">
      <c r="A5291">
        <v>3.4662999999999999</v>
      </c>
      <c r="B5291">
        <v>512</v>
      </c>
      <c r="C5291">
        <v>3.8127</v>
      </c>
      <c r="D5291">
        <v>512</v>
      </c>
    </row>
    <row r="5292" spans="1:4" x14ac:dyDescent="0.3">
      <c r="A5292">
        <v>3.4891999999999999</v>
      </c>
      <c r="B5292">
        <v>512</v>
      </c>
      <c r="C5292">
        <v>3.7559</v>
      </c>
      <c r="D5292">
        <v>512</v>
      </c>
    </row>
    <row r="5293" spans="1:4" x14ac:dyDescent="0.3">
      <c r="A5293">
        <v>3.5398999999999998</v>
      </c>
      <c r="B5293">
        <v>512</v>
      </c>
      <c r="C5293">
        <v>3.7090000000000001</v>
      </c>
      <c r="D5293">
        <v>512</v>
      </c>
    </row>
    <row r="5294" spans="1:4" x14ac:dyDescent="0.3">
      <c r="A5294">
        <v>3.5044</v>
      </c>
      <c r="B5294">
        <v>512</v>
      </c>
      <c r="C5294">
        <v>3.8041</v>
      </c>
      <c r="D5294">
        <v>512</v>
      </c>
    </row>
    <row r="5295" spans="1:4" x14ac:dyDescent="0.3">
      <c r="A5295">
        <v>3.4672000000000001</v>
      </c>
      <c r="B5295">
        <v>512</v>
      </c>
      <c r="C5295">
        <v>3.8622000000000001</v>
      </c>
      <c r="D5295">
        <v>512</v>
      </c>
    </row>
    <row r="5296" spans="1:4" x14ac:dyDescent="0.3">
      <c r="A5296">
        <v>3.601</v>
      </c>
      <c r="B5296">
        <v>512</v>
      </c>
      <c r="C5296">
        <v>3.8256000000000001</v>
      </c>
      <c r="D5296">
        <v>512</v>
      </c>
    </row>
    <row r="5297" spans="1:4" x14ac:dyDescent="0.3">
      <c r="A5297">
        <v>3.7852000000000001</v>
      </c>
      <c r="B5297">
        <v>512</v>
      </c>
      <c r="C5297">
        <v>4.0286999999999997</v>
      </c>
      <c r="D5297">
        <v>512</v>
      </c>
    </row>
    <row r="5298" spans="1:4" x14ac:dyDescent="0.3">
      <c r="A5298">
        <v>3.952</v>
      </c>
      <c r="B5298">
        <v>512</v>
      </c>
      <c r="C5298">
        <v>3.8098999999999998</v>
      </c>
      <c r="D5298">
        <v>512</v>
      </c>
    </row>
    <row r="5299" spans="1:4" x14ac:dyDescent="0.3">
      <c r="A5299">
        <v>3.9397000000000002</v>
      </c>
      <c r="B5299">
        <v>512</v>
      </c>
      <c r="C5299">
        <v>4.1896000000000004</v>
      </c>
      <c r="D5299">
        <v>512</v>
      </c>
    </row>
    <row r="5300" spans="1:4" x14ac:dyDescent="0.3">
      <c r="A5300">
        <v>4.0926999999999998</v>
      </c>
      <c r="B5300">
        <v>512</v>
      </c>
      <c r="C5300">
        <v>3.8740000000000001</v>
      </c>
      <c r="D5300">
        <v>512</v>
      </c>
    </row>
    <row r="5301" spans="1:4" x14ac:dyDescent="0.3">
      <c r="A5301">
        <v>3.8809999999999998</v>
      </c>
      <c r="B5301">
        <v>512</v>
      </c>
      <c r="C5301">
        <v>3.5101</v>
      </c>
      <c r="D5301">
        <v>512</v>
      </c>
    </row>
    <row r="5302" spans="1:4" x14ac:dyDescent="0.3">
      <c r="A5302">
        <v>3.9851000000000001</v>
      </c>
      <c r="B5302">
        <v>512</v>
      </c>
      <c r="C5302">
        <v>4.7789000000000001</v>
      </c>
      <c r="D5302">
        <v>512</v>
      </c>
    </row>
    <row r="5303" spans="1:4" x14ac:dyDescent="0.3">
      <c r="A5303">
        <v>4.1172000000000004</v>
      </c>
      <c r="B5303">
        <v>512</v>
      </c>
      <c r="C5303">
        <v>3.8231000000000002</v>
      </c>
      <c r="D5303">
        <v>512</v>
      </c>
    </row>
    <row r="5304" spans="1:4" x14ac:dyDescent="0.3">
      <c r="A5304">
        <v>3.5053999999999998</v>
      </c>
      <c r="B5304">
        <v>512</v>
      </c>
      <c r="C5304">
        <v>4.0244</v>
      </c>
      <c r="D5304">
        <v>512</v>
      </c>
    </row>
    <row r="5305" spans="1:4" x14ac:dyDescent="0.3">
      <c r="A5305">
        <v>3.6575000000000002</v>
      </c>
      <c r="B5305">
        <v>512</v>
      </c>
      <c r="C5305">
        <v>3.4447999999999999</v>
      </c>
      <c r="D5305">
        <v>512</v>
      </c>
    </row>
    <row r="5306" spans="1:4" x14ac:dyDescent="0.3">
      <c r="A5306">
        <v>3.8574000000000002</v>
      </c>
      <c r="B5306">
        <v>512</v>
      </c>
      <c r="C5306">
        <v>3.8549000000000002</v>
      </c>
      <c r="D5306">
        <v>512</v>
      </c>
    </row>
    <row r="5307" spans="1:4" x14ac:dyDescent="0.3">
      <c r="A5307">
        <v>3.992</v>
      </c>
      <c r="B5307">
        <v>512</v>
      </c>
      <c r="C5307">
        <v>3.8393000000000002</v>
      </c>
      <c r="D5307">
        <v>512</v>
      </c>
    </row>
    <row r="5308" spans="1:4" x14ac:dyDescent="0.3">
      <c r="A5308">
        <v>3.6103999999999998</v>
      </c>
      <c r="B5308">
        <v>512</v>
      </c>
      <c r="C5308">
        <v>3.7888999999999999</v>
      </c>
      <c r="D5308">
        <v>512</v>
      </c>
    </row>
    <row r="5309" spans="1:4" x14ac:dyDescent="0.3">
      <c r="A5309">
        <v>3.5838999999999999</v>
      </c>
      <c r="B5309">
        <v>512</v>
      </c>
      <c r="C5309">
        <v>3.8233000000000001</v>
      </c>
      <c r="D5309">
        <v>512</v>
      </c>
    </row>
    <row r="5310" spans="1:4" x14ac:dyDescent="0.3">
      <c r="A5310">
        <v>3.7376999999999998</v>
      </c>
      <c r="B5310">
        <v>512</v>
      </c>
      <c r="C5310">
        <v>4.2602000000000002</v>
      </c>
      <c r="D5310">
        <v>512</v>
      </c>
    </row>
    <row r="5311" spans="1:4" x14ac:dyDescent="0.3">
      <c r="A5311">
        <v>3.7103999999999999</v>
      </c>
      <c r="B5311">
        <v>512</v>
      </c>
      <c r="C5311">
        <v>3.3498000000000001</v>
      </c>
      <c r="D5311">
        <v>512</v>
      </c>
    </row>
    <row r="5312" spans="1:4" x14ac:dyDescent="0.3">
      <c r="A5312">
        <v>3.5015999999999998</v>
      </c>
      <c r="B5312">
        <v>512</v>
      </c>
      <c r="C5312">
        <v>3.8626</v>
      </c>
      <c r="D5312">
        <v>512</v>
      </c>
    </row>
    <row r="5313" spans="1:4" x14ac:dyDescent="0.3">
      <c r="A5313">
        <v>3.5834000000000001</v>
      </c>
      <c r="B5313">
        <v>512</v>
      </c>
      <c r="C5313">
        <v>3.88</v>
      </c>
      <c r="D5313">
        <v>512</v>
      </c>
    </row>
    <row r="5314" spans="1:4" x14ac:dyDescent="0.3">
      <c r="A5314">
        <v>3.6065999999999998</v>
      </c>
      <c r="B5314">
        <v>512</v>
      </c>
      <c r="C5314">
        <v>3.9466000000000001</v>
      </c>
      <c r="D5314">
        <v>512</v>
      </c>
    </row>
    <row r="5315" spans="1:4" x14ac:dyDescent="0.3">
      <c r="A5315">
        <v>4.2089999999999996</v>
      </c>
      <c r="B5315">
        <v>512</v>
      </c>
      <c r="C5315">
        <v>4.1246999999999998</v>
      </c>
      <c r="D5315">
        <v>512</v>
      </c>
    </row>
    <row r="5316" spans="1:4" x14ac:dyDescent="0.3">
      <c r="A5316">
        <v>4.0696000000000003</v>
      </c>
      <c r="B5316">
        <v>512</v>
      </c>
      <c r="C5316">
        <v>3.6631</v>
      </c>
      <c r="D5316">
        <v>512</v>
      </c>
    </row>
    <row r="5317" spans="1:4" x14ac:dyDescent="0.3">
      <c r="A5317">
        <v>3.532</v>
      </c>
      <c r="B5317">
        <v>512</v>
      </c>
      <c r="C5317">
        <v>4.2031999999999998</v>
      </c>
      <c r="D5317">
        <v>512</v>
      </c>
    </row>
    <row r="5318" spans="1:4" x14ac:dyDescent="0.3">
      <c r="A5318">
        <v>3.8816000000000002</v>
      </c>
      <c r="B5318">
        <v>512</v>
      </c>
      <c r="C5318">
        <v>3.2454999999999998</v>
      </c>
      <c r="D5318">
        <v>512</v>
      </c>
    </row>
    <row r="5319" spans="1:4" x14ac:dyDescent="0.3">
      <c r="A5319">
        <v>3.9060000000000001</v>
      </c>
      <c r="B5319">
        <v>512</v>
      </c>
      <c r="C5319">
        <v>3.83</v>
      </c>
      <c r="D5319">
        <v>512</v>
      </c>
    </row>
    <row r="5320" spans="1:4" x14ac:dyDescent="0.3">
      <c r="A5320">
        <v>3.4956999999999998</v>
      </c>
      <c r="B5320">
        <v>512</v>
      </c>
      <c r="C5320">
        <v>3.7387000000000001</v>
      </c>
      <c r="D5320">
        <v>512</v>
      </c>
    </row>
    <row r="5321" spans="1:4" x14ac:dyDescent="0.3">
      <c r="A5321">
        <v>3.6663999999999999</v>
      </c>
      <c r="B5321">
        <v>512</v>
      </c>
      <c r="C5321">
        <v>4.2923</v>
      </c>
      <c r="D5321">
        <v>512</v>
      </c>
    </row>
    <row r="5322" spans="1:4" x14ac:dyDescent="0.3">
      <c r="A5322">
        <v>4.0945999999999998</v>
      </c>
      <c r="B5322">
        <v>512</v>
      </c>
      <c r="C5322">
        <v>3.4861</v>
      </c>
      <c r="D5322">
        <v>512</v>
      </c>
    </row>
    <row r="5323" spans="1:4" x14ac:dyDescent="0.3">
      <c r="A5323">
        <v>3.8111999999999999</v>
      </c>
      <c r="B5323">
        <v>512</v>
      </c>
      <c r="C5323">
        <v>3.8203</v>
      </c>
      <c r="D5323">
        <v>512</v>
      </c>
    </row>
    <row r="5324" spans="1:4" x14ac:dyDescent="0.3">
      <c r="A5324">
        <v>3.8626</v>
      </c>
      <c r="B5324">
        <v>512</v>
      </c>
      <c r="C5324">
        <v>3.8130000000000002</v>
      </c>
      <c r="D5324">
        <v>512</v>
      </c>
    </row>
    <row r="5325" spans="1:4" x14ac:dyDescent="0.3">
      <c r="A5325">
        <v>3.5495000000000001</v>
      </c>
      <c r="B5325">
        <v>512</v>
      </c>
      <c r="C5325">
        <v>3.7972000000000001</v>
      </c>
      <c r="D5325">
        <v>512</v>
      </c>
    </row>
    <row r="5326" spans="1:4" x14ac:dyDescent="0.3">
      <c r="A5326">
        <v>3.694</v>
      </c>
      <c r="B5326">
        <v>512</v>
      </c>
      <c r="C5326">
        <v>4.1383999999999999</v>
      </c>
      <c r="D5326">
        <v>512</v>
      </c>
    </row>
    <row r="5327" spans="1:4" x14ac:dyDescent="0.3">
      <c r="A5327">
        <v>3.9990000000000001</v>
      </c>
      <c r="B5327">
        <v>512</v>
      </c>
      <c r="C5327">
        <v>3.5078999999999998</v>
      </c>
      <c r="D5327">
        <v>512</v>
      </c>
    </row>
    <row r="5328" spans="1:4" x14ac:dyDescent="0.3">
      <c r="A5328">
        <v>4.0259</v>
      </c>
      <c r="B5328">
        <v>512</v>
      </c>
      <c r="C5328">
        <v>4.5156999999999998</v>
      </c>
      <c r="D5328">
        <v>512</v>
      </c>
    </row>
    <row r="5329" spans="1:4" x14ac:dyDescent="0.3">
      <c r="A5329">
        <v>4.4382999999999999</v>
      </c>
      <c r="B5329">
        <v>512</v>
      </c>
      <c r="C5329">
        <v>3.9472</v>
      </c>
      <c r="D5329">
        <v>512</v>
      </c>
    </row>
    <row r="5330" spans="1:4" x14ac:dyDescent="0.3">
      <c r="A5330">
        <v>3.6816</v>
      </c>
      <c r="B5330">
        <v>512</v>
      </c>
      <c r="C5330">
        <v>3.5238999999999998</v>
      </c>
      <c r="D5330">
        <v>512</v>
      </c>
    </row>
    <row r="5331" spans="1:4" x14ac:dyDescent="0.3">
      <c r="A5331">
        <v>3.9260999999999999</v>
      </c>
      <c r="B5331">
        <v>512</v>
      </c>
      <c r="C5331">
        <v>3.7679</v>
      </c>
      <c r="D5331">
        <v>512</v>
      </c>
    </row>
    <row r="5332" spans="1:4" x14ac:dyDescent="0.3">
      <c r="A5332">
        <v>3.8401999999999998</v>
      </c>
      <c r="B5332">
        <v>512</v>
      </c>
      <c r="C5332">
        <v>3.7928999999999999</v>
      </c>
      <c r="D5332">
        <v>512</v>
      </c>
    </row>
    <row r="5333" spans="1:4" x14ac:dyDescent="0.3">
      <c r="A5333">
        <v>3.5933000000000002</v>
      </c>
      <c r="B5333">
        <v>512</v>
      </c>
      <c r="C5333">
        <v>3.9312</v>
      </c>
      <c r="D5333">
        <v>512</v>
      </c>
    </row>
    <row r="5334" spans="1:4" x14ac:dyDescent="0.3">
      <c r="A5334">
        <v>3.6240999999999999</v>
      </c>
      <c r="B5334">
        <v>512</v>
      </c>
      <c r="C5334">
        <v>3.8144999999999998</v>
      </c>
      <c r="D5334">
        <v>512</v>
      </c>
    </row>
    <row r="5335" spans="1:4" x14ac:dyDescent="0.3">
      <c r="A5335">
        <v>4.0457999999999998</v>
      </c>
      <c r="B5335">
        <v>512</v>
      </c>
      <c r="C5335">
        <v>3.7435</v>
      </c>
      <c r="D5335">
        <v>512</v>
      </c>
    </row>
    <row r="5336" spans="1:4" x14ac:dyDescent="0.3">
      <c r="A5336">
        <v>3.8812000000000002</v>
      </c>
      <c r="B5336">
        <v>512</v>
      </c>
      <c r="C5336">
        <v>4.0834999999999999</v>
      </c>
      <c r="D5336">
        <v>512</v>
      </c>
    </row>
    <row r="5337" spans="1:4" x14ac:dyDescent="0.3">
      <c r="A5337">
        <v>4.0186000000000002</v>
      </c>
      <c r="B5337">
        <v>512</v>
      </c>
      <c r="C5337">
        <v>3.7081</v>
      </c>
      <c r="D5337">
        <v>512</v>
      </c>
    </row>
    <row r="5338" spans="1:4" x14ac:dyDescent="0.3">
      <c r="A5338">
        <v>3.9590000000000001</v>
      </c>
      <c r="B5338">
        <v>512</v>
      </c>
      <c r="C5338">
        <v>3.8405</v>
      </c>
      <c r="D5338">
        <v>512</v>
      </c>
    </row>
    <row r="5339" spans="1:4" x14ac:dyDescent="0.3">
      <c r="A5339">
        <v>3.5474999999999999</v>
      </c>
      <c r="B5339">
        <v>512</v>
      </c>
      <c r="C5339">
        <v>3.8913000000000002</v>
      </c>
      <c r="D5339">
        <v>512</v>
      </c>
    </row>
    <row r="5340" spans="1:4" x14ac:dyDescent="0.3">
      <c r="A5340">
        <v>3.7294</v>
      </c>
      <c r="B5340">
        <v>512</v>
      </c>
      <c r="C5340">
        <v>3.8875999999999999</v>
      </c>
      <c r="D5340">
        <v>512</v>
      </c>
    </row>
    <row r="5341" spans="1:4" x14ac:dyDescent="0.3">
      <c r="A5341">
        <v>3.8561000000000001</v>
      </c>
      <c r="B5341">
        <v>512</v>
      </c>
      <c r="C5341">
        <v>3.9514</v>
      </c>
      <c r="D5341">
        <v>512</v>
      </c>
    </row>
    <row r="5342" spans="1:4" x14ac:dyDescent="0.3">
      <c r="A5342">
        <v>3.9514999999999998</v>
      </c>
      <c r="B5342">
        <v>512</v>
      </c>
      <c r="C5342">
        <v>3.9706000000000001</v>
      </c>
      <c r="D5342">
        <v>512</v>
      </c>
    </row>
    <row r="5343" spans="1:4" x14ac:dyDescent="0.3">
      <c r="A5343">
        <v>3.6219999999999999</v>
      </c>
      <c r="B5343">
        <v>512</v>
      </c>
      <c r="C5343">
        <v>3.9091</v>
      </c>
      <c r="D5343">
        <v>512</v>
      </c>
    </row>
    <row r="5344" spans="1:4" x14ac:dyDescent="0.3">
      <c r="A5344">
        <v>3.5796000000000001</v>
      </c>
      <c r="B5344">
        <v>512</v>
      </c>
      <c r="C5344">
        <v>3.6570999999999998</v>
      </c>
      <c r="D5344">
        <v>512</v>
      </c>
    </row>
    <row r="5345" spans="1:4" x14ac:dyDescent="0.3">
      <c r="A5345">
        <v>3.9016000000000002</v>
      </c>
      <c r="B5345">
        <v>512</v>
      </c>
      <c r="C5345">
        <v>3.8113000000000001</v>
      </c>
      <c r="D5345">
        <v>512</v>
      </c>
    </row>
    <row r="5346" spans="1:4" x14ac:dyDescent="0.3">
      <c r="A5346">
        <v>3.9236</v>
      </c>
      <c r="B5346">
        <v>512</v>
      </c>
      <c r="C5346">
        <v>3.8441999999999998</v>
      </c>
      <c r="D5346">
        <v>512</v>
      </c>
    </row>
    <row r="5347" spans="1:4" x14ac:dyDescent="0.3">
      <c r="A5347">
        <v>4.0095000000000001</v>
      </c>
      <c r="B5347">
        <v>512</v>
      </c>
      <c r="C5347">
        <v>3.9864999999999999</v>
      </c>
      <c r="D5347">
        <v>512</v>
      </c>
    </row>
    <row r="5348" spans="1:4" x14ac:dyDescent="0.3">
      <c r="A5348">
        <v>4.0803000000000003</v>
      </c>
      <c r="B5348">
        <v>512</v>
      </c>
      <c r="C5348">
        <v>3.9333</v>
      </c>
      <c r="D5348">
        <v>512</v>
      </c>
    </row>
    <row r="5349" spans="1:4" x14ac:dyDescent="0.3">
      <c r="A5349">
        <v>3.6297000000000001</v>
      </c>
      <c r="B5349">
        <v>512</v>
      </c>
      <c r="C5349">
        <v>4.0795000000000003</v>
      </c>
      <c r="D5349">
        <v>512</v>
      </c>
    </row>
    <row r="5350" spans="1:4" x14ac:dyDescent="0.3">
      <c r="A5350">
        <v>3.5065</v>
      </c>
      <c r="B5350">
        <v>512</v>
      </c>
      <c r="C5350">
        <v>3.8631000000000002</v>
      </c>
      <c r="D5350">
        <v>512</v>
      </c>
    </row>
    <row r="5351" spans="1:4" x14ac:dyDescent="0.3">
      <c r="A5351">
        <v>3.5676000000000001</v>
      </c>
      <c r="B5351">
        <v>512</v>
      </c>
      <c r="C5351">
        <v>3.8845000000000001</v>
      </c>
      <c r="D5351">
        <v>512</v>
      </c>
    </row>
    <row r="5352" spans="1:4" x14ac:dyDescent="0.3">
      <c r="A5352">
        <v>3.6055999999999999</v>
      </c>
      <c r="B5352">
        <v>512</v>
      </c>
      <c r="C5352">
        <v>3.7254999999999998</v>
      </c>
      <c r="D5352">
        <v>512</v>
      </c>
    </row>
    <row r="5353" spans="1:4" x14ac:dyDescent="0.3">
      <c r="A5353">
        <v>3.5249999999999999</v>
      </c>
      <c r="B5353">
        <v>512</v>
      </c>
      <c r="C5353">
        <v>3.8805999999999998</v>
      </c>
      <c r="D5353">
        <v>512</v>
      </c>
    </row>
    <row r="5354" spans="1:4" x14ac:dyDescent="0.3">
      <c r="A5354">
        <v>3.6993</v>
      </c>
      <c r="B5354">
        <v>512</v>
      </c>
      <c r="C5354">
        <v>3.8793000000000002</v>
      </c>
      <c r="D5354">
        <v>512</v>
      </c>
    </row>
    <row r="5355" spans="1:4" x14ac:dyDescent="0.3">
      <c r="A5355">
        <v>3.5581</v>
      </c>
      <c r="B5355">
        <v>512</v>
      </c>
      <c r="C5355">
        <v>3.7936000000000001</v>
      </c>
      <c r="D5355">
        <v>512</v>
      </c>
    </row>
    <row r="5356" spans="1:4" x14ac:dyDescent="0.3">
      <c r="A5356">
        <v>4.4349999999999996</v>
      </c>
      <c r="B5356">
        <v>512</v>
      </c>
      <c r="C5356">
        <v>4.0473999999999997</v>
      </c>
      <c r="D5356">
        <v>512</v>
      </c>
    </row>
    <row r="5357" spans="1:4" x14ac:dyDescent="0.3">
      <c r="A5357">
        <v>3.5807000000000002</v>
      </c>
      <c r="B5357">
        <v>512</v>
      </c>
      <c r="C5357">
        <v>3.7158000000000002</v>
      </c>
      <c r="D5357">
        <v>512</v>
      </c>
    </row>
    <row r="5358" spans="1:4" x14ac:dyDescent="0.3">
      <c r="A5358">
        <v>3.9762</v>
      </c>
      <c r="B5358">
        <v>512</v>
      </c>
      <c r="C5358">
        <v>3.9647000000000001</v>
      </c>
      <c r="D5358">
        <v>512</v>
      </c>
    </row>
    <row r="5359" spans="1:4" x14ac:dyDescent="0.3">
      <c r="A5359">
        <v>3.9214000000000002</v>
      </c>
      <c r="B5359">
        <v>512</v>
      </c>
      <c r="C5359">
        <v>3.6877</v>
      </c>
      <c r="D5359">
        <v>512</v>
      </c>
    </row>
    <row r="5360" spans="1:4" x14ac:dyDescent="0.3">
      <c r="A5360">
        <v>3.9963000000000002</v>
      </c>
      <c r="B5360">
        <v>512</v>
      </c>
      <c r="C5360">
        <v>3.9226000000000001</v>
      </c>
      <c r="D5360">
        <v>512</v>
      </c>
    </row>
    <row r="5361" spans="1:4" x14ac:dyDescent="0.3">
      <c r="A5361">
        <v>3.5390999999999999</v>
      </c>
      <c r="B5361">
        <v>512</v>
      </c>
      <c r="C5361">
        <v>3.8731</v>
      </c>
      <c r="D5361">
        <v>512</v>
      </c>
    </row>
    <row r="5362" spans="1:4" x14ac:dyDescent="0.3">
      <c r="A5362">
        <v>3.6585999999999999</v>
      </c>
      <c r="B5362">
        <v>512</v>
      </c>
      <c r="C5362">
        <v>3.8860000000000001</v>
      </c>
      <c r="D5362">
        <v>512</v>
      </c>
    </row>
    <row r="5363" spans="1:4" x14ac:dyDescent="0.3">
      <c r="A5363">
        <v>3.8915000000000002</v>
      </c>
      <c r="B5363">
        <v>512</v>
      </c>
      <c r="C5363">
        <v>3.9094000000000002</v>
      </c>
      <c r="D5363">
        <v>512</v>
      </c>
    </row>
    <row r="5364" spans="1:4" x14ac:dyDescent="0.3">
      <c r="A5364">
        <v>3.9220000000000002</v>
      </c>
      <c r="B5364">
        <v>512</v>
      </c>
      <c r="C5364">
        <v>3.8374999999999999</v>
      </c>
      <c r="D5364">
        <v>512</v>
      </c>
    </row>
    <row r="5365" spans="1:4" x14ac:dyDescent="0.3">
      <c r="A5365">
        <v>3.7551999999999999</v>
      </c>
      <c r="B5365">
        <v>512</v>
      </c>
      <c r="C5365">
        <v>3.8290999999999999</v>
      </c>
      <c r="D5365">
        <v>512</v>
      </c>
    </row>
    <row r="5366" spans="1:4" x14ac:dyDescent="0.3">
      <c r="A5366">
        <v>3.7124000000000001</v>
      </c>
      <c r="B5366">
        <v>512</v>
      </c>
      <c r="C5366">
        <v>3.8664000000000001</v>
      </c>
      <c r="D5366">
        <v>512</v>
      </c>
    </row>
    <row r="5367" spans="1:4" x14ac:dyDescent="0.3">
      <c r="A5367">
        <v>3.8279000000000001</v>
      </c>
      <c r="B5367">
        <v>512</v>
      </c>
      <c r="C5367">
        <v>3.7984</v>
      </c>
      <c r="D5367">
        <v>512</v>
      </c>
    </row>
    <row r="5368" spans="1:4" x14ac:dyDescent="0.3">
      <c r="A5368">
        <v>3.8664000000000001</v>
      </c>
      <c r="B5368">
        <v>512</v>
      </c>
      <c r="C5368">
        <v>3.8719999999999999</v>
      </c>
      <c r="D5368">
        <v>512</v>
      </c>
    </row>
    <row r="5369" spans="1:4" x14ac:dyDescent="0.3">
      <c r="A5369">
        <v>3.9659</v>
      </c>
      <c r="B5369">
        <v>512</v>
      </c>
      <c r="C5369">
        <v>3.9298000000000002</v>
      </c>
      <c r="D5369">
        <v>512</v>
      </c>
    </row>
    <row r="5370" spans="1:4" x14ac:dyDescent="0.3">
      <c r="A5370">
        <v>4.0529999999999999</v>
      </c>
      <c r="B5370">
        <v>512</v>
      </c>
      <c r="C5370">
        <v>3.7061999999999999</v>
      </c>
      <c r="D5370">
        <v>512</v>
      </c>
    </row>
    <row r="5371" spans="1:4" x14ac:dyDescent="0.3">
      <c r="A5371">
        <v>3.9093</v>
      </c>
      <c r="B5371">
        <v>512</v>
      </c>
      <c r="C5371">
        <v>4.0129999999999999</v>
      </c>
      <c r="D5371">
        <v>512</v>
      </c>
    </row>
    <row r="5372" spans="1:4" x14ac:dyDescent="0.3">
      <c r="A5372">
        <v>3.9805999999999999</v>
      </c>
      <c r="B5372">
        <v>512</v>
      </c>
      <c r="C5372">
        <v>3.6739999999999999</v>
      </c>
      <c r="D5372">
        <v>512</v>
      </c>
    </row>
    <row r="5373" spans="1:4" x14ac:dyDescent="0.3">
      <c r="A5373">
        <v>3.9195000000000002</v>
      </c>
      <c r="B5373">
        <v>512</v>
      </c>
      <c r="C5373">
        <v>3.9049</v>
      </c>
      <c r="D5373">
        <v>512</v>
      </c>
    </row>
    <row r="5374" spans="1:4" x14ac:dyDescent="0.3">
      <c r="A5374">
        <v>3.6440000000000001</v>
      </c>
      <c r="B5374">
        <v>512</v>
      </c>
      <c r="C5374">
        <v>3.8250999999999999</v>
      </c>
      <c r="D5374">
        <v>512</v>
      </c>
    </row>
    <row r="5375" spans="1:4" x14ac:dyDescent="0.3">
      <c r="A5375">
        <v>3.7065000000000001</v>
      </c>
      <c r="B5375">
        <v>512</v>
      </c>
      <c r="C5375">
        <v>3.9281000000000001</v>
      </c>
      <c r="D5375">
        <v>512</v>
      </c>
    </row>
    <row r="5376" spans="1:4" x14ac:dyDescent="0.3">
      <c r="A5376">
        <v>3.8656999999999999</v>
      </c>
      <c r="B5376">
        <v>512</v>
      </c>
      <c r="C5376">
        <v>3.9693000000000001</v>
      </c>
      <c r="D5376">
        <v>512</v>
      </c>
    </row>
    <row r="5377" spans="1:4" x14ac:dyDescent="0.3">
      <c r="A5377">
        <v>3.9083000000000001</v>
      </c>
      <c r="B5377">
        <v>512</v>
      </c>
      <c r="C5377">
        <v>3.919</v>
      </c>
      <c r="D5377">
        <v>512</v>
      </c>
    </row>
    <row r="5378" spans="1:4" x14ac:dyDescent="0.3">
      <c r="A5378">
        <v>3.6366000000000001</v>
      </c>
      <c r="B5378">
        <v>512</v>
      </c>
      <c r="C5378">
        <v>3.8632</v>
      </c>
      <c r="D5378">
        <v>512</v>
      </c>
    </row>
    <row r="5379" spans="1:4" x14ac:dyDescent="0.3">
      <c r="A5379">
        <v>3.5684</v>
      </c>
      <c r="B5379">
        <v>512</v>
      </c>
      <c r="C5379">
        <v>4.0781999999999998</v>
      </c>
      <c r="D5379">
        <v>512</v>
      </c>
    </row>
    <row r="5380" spans="1:4" x14ac:dyDescent="0.3">
      <c r="A5380">
        <v>3.7726000000000002</v>
      </c>
      <c r="B5380">
        <v>512</v>
      </c>
      <c r="C5380">
        <v>3.8180999999999998</v>
      </c>
      <c r="D5380">
        <v>512</v>
      </c>
    </row>
    <row r="5381" spans="1:4" x14ac:dyDescent="0.3">
      <c r="A5381">
        <v>4.0888999999999998</v>
      </c>
      <c r="B5381">
        <v>512</v>
      </c>
      <c r="C5381">
        <v>3.7475999999999998</v>
      </c>
      <c r="D5381">
        <v>512</v>
      </c>
    </row>
    <row r="5382" spans="1:4" x14ac:dyDescent="0.3">
      <c r="A5382">
        <v>3.9590000000000001</v>
      </c>
      <c r="B5382">
        <v>512</v>
      </c>
      <c r="C5382">
        <v>3.9329000000000001</v>
      </c>
      <c r="D5382">
        <v>512</v>
      </c>
    </row>
    <row r="5383" spans="1:4" x14ac:dyDescent="0.3">
      <c r="A5383">
        <v>4.0453000000000001</v>
      </c>
      <c r="B5383">
        <v>512</v>
      </c>
      <c r="C5383">
        <v>3.8517000000000001</v>
      </c>
      <c r="D5383">
        <v>512</v>
      </c>
    </row>
    <row r="5384" spans="1:4" x14ac:dyDescent="0.3">
      <c r="A5384">
        <v>3.9125999999999999</v>
      </c>
      <c r="B5384">
        <v>512</v>
      </c>
      <c r="C5384">
        <v>3.9100999999999999</v>
      </c>
      <c r="D5384">
        <v>512</v>
      </c>
    </row>
    <row r="5385" spans="1:4" x14ac:dyDescent="0.3">
      <c r="A5385">
        <v>3.7246999999999999</v>
      </c>
      <c r="B5385">
        <v>512</v>
      </c>
      <c r="C5385">
        <v>3.9744999999999999</v>
      </c>
      <c r="D5385">
        <v>512</v>
      </c>
    </row>
    <row r="5386" spans="1:4" x14ac:dyDescent="0.3">
      <c r="A5386">
        <v>3.5684</v>
      </c>
      <c r="B5386">
        <v>512</v>
      </c>
      <c r="C5386">
        <v>3.6829000000000001</v>
      </c>
      <c r="D5386">
        <v>512</v>
      </c>
    </row>
    <row r="5387" spans="1:4" x14ac:dyDescent="0.3">
      <c r="A5387">
        <v>3.5257000000000001</v>
      </c>
      <c r="B5387">
        <v>512</v>
      </c>
      <c r="C5387">
        <v>3.7978000000000001</v>
      </c>
      <c r="D5387">
        <v>512</v>
      </c>
    </row>
    <row r="5388" spans="1:4" x14ac:dyDescent="0.3">
      <c r="A5388">
        <v>3.6257999999999999</v>
      </c>
      <c r="B5388">
        <v>512</v>
      </c>
      <c r="C5388">
        <v>3.8955000000000002</v>
      </c>
      <c r="D5388">
        <v>512</v>
      </c>
    </row>
    <row r="5389" spans="1:4" x14ac:dyDescent="0.3">
      <c r="A5389">
        <v>3.9376000000000002</v>
      </c>
      <c r="B5389">
        <v>512</v>
      </c>
      <c r="C5389">
        <v>3.9011999999999998</v>
      </c>
      <c r="D5389">
        <v>512</v>
      </c>
    </row>
    <row r="5390" spans="1:4" x14ac:dyDescent="0.3">
      <c r="A5390">
        <v>3.8014999999999999</v>
      </c>
      <c r="B5390">
        <v>512</v>
      </c>
      <c r="C5390">
        <v>3.8336999999999999</v>
      </c>
      <c r="D5390">
        <v>512</v>
      </c>
    </row>
    <row r="5391" spans="1:4" x14ac:dyDescent="0.3">
      <c r="A5391">
        <v>3.6286</v>
      </c>
      <c r="B5391">
        <v>512</v>
      </c>
      <c r="C5391">
        <v>3.7728999999999999</v>
      </c>
      <c r="D5391">
        <v>512</v>
      </c>
    </row>
    <row r="5392" spans="1:4" x14ac:dyDescent="0.3">
      <c r="A5392">
        <v>3.6776</v>
      </c>
      <c r="B5392">
        <v>512</v>
      </c>
      <c r="C5392">
        <v>4.0635000000000003</v>
      </c>
      <c r="D5392">
        <v>512</v>
      </c>
    </row>
    <row r="5393" spans="1:4" x14ac:dyDescent="0.3">
      <c r="A5393">
        <v>3.8673000000000002</v>
      </c>
      <c r="B5393">
        <v>512</v>
      </c>
      <c r="C5393">
        <v>3.9260000000000002</v>
      </c>
      <c r="D5393">
        <v>512</v>
      </c>
    </row>
    <row r="5394" spans="1:4" x14ac:dyDescent="0.3">
      <c r="A5394">
        <v>3.5524</v>
      </c>
      <c r="B5394">
        <v>512</v>
      </c>
      <c r="C5394">
        <v>3.9110999999999998</v>
      </c>
      <c r="D5394">
        <v>512</v>
      </c>
    </row>
    <row r="5395" spans="1:4" x14ac:dyDescent="0.3">
      <c r="A5395">
        <v>3.5729000000000002</v>
      </c>
      <c r="B5395">
        <v>512</v>
      </c>
      <c r="C5395">
        <v>4.2823000000000002</v>
      </c>
      <c r="D5395">
        <v>512</v>
      </c>
    </row>
    <row r="5396" spans="1:4" x14ac:dyDescent="0.3">
      <c r="A5396">
        <v>3.9060000000000001</v>
      </c>
      <c r="B5396">
        <v>512</v>
      </c>
      <c r="C5396">
        <v>3.6086</v>
      </c>
      <c r="D5396">
        <v>512</v>
      </c>
    </row>
    <row r="5397" spans="1:4" x14ac:dyDescent="0.3">
      <c r="A5397">
        <v>3.9466999999999999</v>
      </c>
      <c r="B5397">
        <v>512</v>
      </c>
      <c r="C5397">
        <v>3.7517999999999998</v>
      </c>
      <c r="D5397">
        <v>512</v>
      </c>
    </row>
    <row r="5398" spans="1:4" x14ac:dyDescent="0.3">
      <c r="A5398">
        <v>3.5608</v>
      </c>
      <c r="B5398">
        <v>512</v>
      </c>
      <c r="C5398">
        <v>3.8814000000000002</v>
      </c>
      <c r="D5398">
        <v>512</v>
      </c>
    </row>
    <row r="5399" spans="1:4" x14ac:dyDescent="0.3">
      <c r="A5399">
        <v>3.5899000000000001</v>
      </c>
      <c r="B5399">
        <v>512</v>
      </c>
      <c r="C5399">
        <v>3.8801000000000001</v>
      </c>
      <c r="D5399">
        <v>512</v>
      </c>
    </row>
    <row r="5400" spans="1:4" x14ac:dyDescent="0.3">
      <c r="A5400">
        <v>3.7242999999999999</v>
      </c>
      <c r="B5400">
        <v>512</v>
      </c>
      <c r="C5400">
        <v>3.8172000000000001</v>
      </c>
      <c r="D5400">
        <v>512</v>
      </c>
    </row>
    <row r="5401" spans="1:4" x14ac:dyDescent="0.3">
      <c r="A5401">
        <v>4.0918999999999999</v>
      </c>
      <c r="B5401">
        <v>512</v>
      </c>
      <c r="C5401">
        <v>4.0986000000000002</v>
      </c>
      <c r="D5401">
        <v>512</v>
      </c>
    </row>
    <row r="5402" spans="1:4" x14ac:dyDescent="0.3">
      <c r="A5402">
        <v>3.9272999999999998</v>
      </c>
      <c r="B5402">
        <v>512</v>
      </c>
      <c r="C5402">
        <v>3.8815</v>
      </c>
      <c r="D5402">
        <v>512</v>
      </c>
    </row>
    <row r="5403" spans="1:4" x14ac:dyDescent="0.3">
      <c r="A5403">
        <v>3.9906999999999999</v>
      </c>
      <c r="B5403">
        <v>512</v>
      </c>
      <c r="C5403">
        <v>3.7816999999999998</v>
      </c>
      <c r="D5403">
        <v>512</v>
      </c>
    </row>
    <row r="5404" spans="1:4" x14ac:dyDescent="0.3">
      <c r="A5404">
        <v>4.0418000000000003</v>
      </c>
      <c r="B5404">
        <v>512</v>
      </c>
      <c r="C5404">
        <v>3.7646999999999999</v>
      </c>
      <c r="D5404">
        <v>512</v>
      </c>
    </row>
    <row r="5405" spans="1:4" x14ac:dyDescent="0.3">
      <c r="A5405">
        <v>4.0793999999999997</v>
      </c>
      <c r="B5405">
        <v>512</v>
      </c>
      <c r="C5405">
        <v>3.8734000000000002</v>
      </c>
      <c r="D5405">
        <v>512</v>
      </c>
    </row>
    <row r="5406" spans="1:4" x14ac:dyDescent="0.3">
      <c r="A5406">
        <v>3.6903000000000001</v>
      </c>
      <c r="B5406">
        <v>512</v>
      </c>
      <c r="C5406">
        <v>3.9356</v>
      </c>
      <c r="D5406">
        <v>512</v>
      </c>
    </row>
    <row r="5407" spans="1:4" x14ac:dyDescent="0.3">
      <c r="A5407">
        <v>3.6179999999999999</v>
      </c>
      <c r="B5407">
        <v>512</v>
      </c>
      <c r="C5407">
        <v>3.8938000000000001</v>
      </c>
      <c r="D5407">
        <v>512</v>
      </c>
    </row>
    <row r="5408" spans="1:4" x14ac:dyDescent="0.3">
      <c r="A5408">
        <v>3.6143000000000001</v>
      </c>
      <c r="B5408">
        <v>512</v>
      </c>
      <c r="C5408">
        <v>3.8090000000000002</v>
      </c>
      <c r="D5408">
        <v>512</v>
      </c>
    </row>
    <row r="5409" spans="1:4" x14ac:dyDescent="0.3">
      <c r="A5409">
        <v>3.5670000000000002</v>
      </c>
      <c r="B5409">
        <v>512</v>
      </c>
      <c r="C5409">
        <v>4.0625</v>
      </c>
      <c r="D5409">
        <v>512</v>
      </c>
    </row>
    <row r="5410" spans="1:4" x14ac:dyDescent="0.3">
      <c r="A5410">
        <v>3.7214999999999998</v>
      </c>
      <c r="B5410">
        <v>512</v>
      </c>
      <c r="C5410">
        <v>3.7787999999999999</v>
      </c>
      <c r="D5410">
        <v>512</v>
      </c>
    </row>
    <row r="5411" spans="1:4" x14ac:dyDescent="0.3">
      <c r="A5411">
        <v>3.8382000000000001</v>
      </c>
      <c r="B5411">
        <v>512</v>
      </c>
      <c r="C5411">
        <v>4.0096999999999996</v>
      </c>
      <c r="D5411">
        <v>512</v>
      </c>
    </row>
    <row r="5412" spans="1:4" x14ac:dyDescent="0.3">
      <c r="A5412">
        <v>3.9318</v>
      </c>
      <c r="B5412">
        <v>512</v>
      </c>
      <c r="C5412">
        <v>3.8376999999999999</v>
      </c>
      <c r="D5412">
        <v>512</v>
      </c>
    </row>
    <row r="5413" spans="1:4" x14ac:dyDescent="0.3">
      <c r="A5413">
        <v>3.6252</v>
      </c>
      <c r="B5413">
        <v>512</v>
      </c>
      <c r="C5413">
        <v>3.6738</v>
      </c>
      <c r="D5413">
        <v>512</v>
      </c>
    </row>
    <row r="5414" spans="1:4" x14ac:dyDescent="0.3">
      <c r="A5414">
        <v>3.6133999999999999</v>
      </c>
      <c r="B5414">
        <v>512</v>
      </c>
      <c r="C5414">
        <v>3.8976999999999999</v>
      </c>
      <c r="D5414">
        <v>512</v>
      </c>
    </row>
    <row r="5415" spans="1:4" x14ac:dyDescent="0.3">
      <c r="A5415">
        <v>3.5135000000000001</v>
      </c>
      <c r="B5415">
        <v>512</v>
      </c>
      <c r="C5415">
        <v>3.8458000000000001</v>
      </c>
      <c r="D5415">
        <v>512</v>
      </c>
    </row>
    <row r="5416" spans="1:4" x14ac:dyDescent="0.3">
      <c r="A5416">
        <v>3.6547999999999998</v>
      </c>
      <c r="B5416">
        <v>512</v>
      </c>
      <c r="C5416">
        <v>4.1631999999999998</v>
      </c>
      <c r="D5416">
        <v>512</v>
      </c>
    </row>
    <row r="5417" spans="1:4" x14ac:dyDescent="0.3">
      <c r="A5417">
        <v>3.8239000000000001</v>
      </c>
      <c r="B5417">
        <v>512</v>
      </c>
      <c r="C5417">
        <v>4.0831999999999997</v>
      </c>
      <c r="D5417">
        <v>512</v>
      </c>
    </row>
    <row r="5418" spans="1:4" x14ac:dyDescent="0.3">
      <c r="A5418">
        <v>3.6337999999999999</v>
      </c>
      <c r="B5418">
        <v>512</v>
      </c>
      <c r="C5418">
        <v>4.0438000000000001</v>
      </c>
      <c r="D5418">
        <v>512</v>
      </c>
    </row>
    <row r="5419" spans="1:4" x14ac:dyDescent="0.3">
      <c r="A5419">
        <v>3.5398999999999998</v>
      </c>
      <c r="B5419">
        <v>512</v>
      </c>
      <c r="C5419">
        <v>3.8934000000000002</v>
      </c>
      <c r="D5419">
        <v>512</v>
      </c>
    </row>
    <row r="5420" spans="1:4" x14ac:dyDescent="0.3">
      <c r="A5420">
        <v>3.7033999999999998</v>
      </c>
      <c r="B5420">
        <v>512</v>
      </c>
      <c r="C5420">
        <v>3.8961999999999999</v>
      </c>
      <c r="D5420">
        <v>512</v>
      </c>
    </row>
    <row r="5421" spans="1:4" x14ac:dyDescent="0.3">
      <c r="A5421">
        <v>3.9563999999999999</v>
      </c>
      <c r="B5421">
        <v>512</v>
      </c>
      <c r="C5421">
        <v>3.968</v>
      </c>
      <c r="D5421">
        <v>512</v>
      </c>
    </row>
    <row r="5422" spans="1:4" x14ac:dyDescent="0.3">
      <c r="A5422">
        <v>4.0522999999999998</v>
      </c>
      <c r="B5422">
        <v>512</v>
      </c>
      <c r="C5422">
        <v>4.0114999999999998</v>
      </c>
      <c r="D5422">
        <v>512</v>
      </c>
    </row>
    <row r="5423" spans="1:4" x14ac:dyDescent="0.3">
      <c r="A5423">
        <v>3.5297999999999998</v>
      </c>
      <c r="B5423">
        <v>512</v>
      </c>
      <c r="C5423">
        <v>3.7585999999999999</v>
      </c>
      <c r="D5423">
        <v>512</v>
      </c>
    </row>
    <row r="5424" spans="1:4" x14ac:dyDescent="0.3">
      <c r="A5424">
        <v>3.5085999999999999</v>
      </c>
      <c r="B5424">
        <v>512</v>
      </c>
      <c r="C5424">
        <v>3.9156</v>
      </c>
      <c r="D5424">
        <v>512</v>
      </c>
    </row>
    <row r="5425" spans="1:4" x14ac:dyDescent="0.3">
      <c r="A5425">
        <v>3.54</v>
      </c>
      <c r="B5425">
        <v>512</v>
      </c>
      <c r="C5425">
        <v>3.6865999999999999</v>
      </c>
      <c r="D5425">
        <v>512</v>
      </c>
    </row>
    <row r="5426" spans="1:4" x14ac:dyDescent="0.3">
      <c r="A5426">
        <v>3.5871</v>
      </c>
      <c r="B5426">
        <v>512</v>
      </c>
      <c r="C5426">
        <v>3.9359000000000002</v>
      </c>
      <c r="D5426">
        <v>512</v>
      </c>
    </row>
    <row r="5427" spans="1:4" x14ac:dyDescent="0.3">
      <c r="A5427">
        <v>3.6699000000000002</v>
      </c>
      <c r="B5427">
        <v>512</v>
      </c>
      <c r="C5427">
        <v>3.9413999999999998</v>
      </c>
      <c r="D5427">
        <v>512</v>
      </c>
    </row>
    <row r="5428" spans="1:4" x14ac:dyDescent="0.3">
      <c r="A5428">
        <v>3.6556999999999999</v>
      </c>
      <c r="B5428">
        <v>512</v>
      </c>
      <c r="C5428">
        <v>3.6888999999999998</v>
      </c>
      <c r="D5428">
        <v>512</v>
      </c>
    </row>
    <row r="5429" spans="1:4" x14ac:dyDescent="0.3">
      <c r="A5429">
        <v>3.6873999999999998</v>
      </c>
      <c r="B5429">
        <v>512</v>
      </c>
      <c r="C5429">
        <v>3.8371</v>
      </c>
      <c r="D5429">
        <v>512</v>
      </c>
    </row>
    <row r="5430" spans="1:4" x14ac:dyDescent="0.3">
      <c r="A5430">
        <v>3.8544999999999998</v>
      </c>
      <c r="B5430">
        <v>512</v>
      </c>
      <c r="C5430">
        <v>3.7906</v>
      </c>
      <c r="D5430">
        <v>512</v>
      </c>
    </row>
    <row r="5431" spans="1:4" x14ac:dyDescent="0.3">
      <c r="A5431">
        <v>3.9855999999999998</v>
      </c>
      <c r="B5431">
        <v>512</v>
      </c>
      <c r="C5431">
        <v>3.9790000000000001</v>
      </c>
      <c r="D5431">
        <v>512</v>
      </c>
    </row>
    <row r="5432" spans="1:4" x14ac:dyDescent="0.3">
      <c r="A5432">
        <v>4.0247000000000002</v>
      </c>
      <c r="B5432">
        <v>512</v>
      </c>
      <c r="C5432">
        <v>3.8109999999999999</v>
      </c>
      <c r="D5432">
        <v>512</v>
      </c>
    </row>
    <row r="5433" spans="1:4" x14ac:dyDescent="0.3">
      <c r="A5433">
        <v>3.9948999999999999</v>
      </c>
      <c r="B5433">
        <v>512</v>
      </c>
      <c r="C5433">
        <v>3.851</v>
      </c>
      <c r="D5433">
        <v>512</v>
      </c>
    </row>
    <row r="5434" spans="1:4" x14ac:dyDescent="0.3">
      <c r="A5434">
        <v>3.9379</v>
      </c>
      <c r="B5434">
        <v>512</v>
      </c>
      <c r="C5434">
        <v>3.9599000000000002</v>
      </c>
      <c r="D5434">
        <v>512</v>
      </c>
    </row>
    <row r="5435" spans="1:4" x14ac:dyDescent="0.3">
      <c r="A5435">
        <v>3.9575</v>
      </c>
      <c r="B5435">
        <v>512</v>
      </c>
      <c r="C5435">
        <v>4.0738000000000003</v>
      </c>
      <c r="D5435">
        <v>512</v>
      </c>
    </row>
    <row r="5436" spans="1:4" x14ac:dyDescent="0.3">
      <c r="A5436">
        <v>3.5451999999999999</v>
      </c>
      <c r="B5436">
        <v>512</v>
      </c>
      <c r="C5436">
        <v>3.8818999999999999</v>
      </c>
      <c r="D5436">
        <v>512</v>
      </c>
    </row>
    <row r="5437" spans="1:4" x14ac:dyDescent="0.3">
      <c r="A5437">
        <v>3.6762000000000001</v>
      </c>
      <c r="B5437">
        <v>512</v>
      </c>
      <c r="C5437">
        <v>3.8496999999999999</v>
      </c>
      <c r="D5437">
        <v>512</v>
      </c>
    </row>
    <row r="5438" spans="1:4" x14ac:dyDescent="0.3">
      <c r="A5438">
        <v>3.8302</v>
      </c>
      <c r="B5438">
        <v>512</v>
      </c>
      <c r="C5438">
        <v>3.7273999999999998</v>
      </c>
      <c r="D5438">
        <v>512</v>
      </c>
    </row>
    <row r="5439" spans="1:4" x14ac:dyDescent="0.3">
      <c r="A5439">
        <v>4.1959</v>
      </c>
      <c r="B5439">
        <v>512</v>
      </c>
      <c r="C5439">
        <v>3.9355000000000002</v>
      </c>
      <c r="D5439">
        <v>512</v>
      </c>
    </row>
    <row r="5440" spans="1:4" x14ac:dyDescent="0.3">
      <c r="A5440">
        <v>3.4851000000000001</v>
      </c>
      <c r="B5440">
        <v>512</v>
      </c>
      <c r="C5440">
        <v>3.8102999999999998</v>
      </c>
      <c r="D5440">
        <v>512</v>
      </c>
    </row>
    <row r="5441" spans="1:4" x14ac:dyDescent="0.3">
      <c r="A5441">
        <v>3.5447000000000002</v>
      </c>
      <c r="B5441">
        <v>512</v>
      </c>
      <c r="C5441">
        <v>3.8654000000000002</v>
      </c>
      <c r="D5441">
        <v>512</v>
      </c>
    </row>
    <row r="5442" spans="1:4" x14ac:dyDescent="0.3">
      <c r="A5442">
        <v>3.9108000000000001</v>
      </c>
      <c r="B5442">
        <v>512</v>
      </c>
      <c r="C5442">
        <v>3.8660999999999999</v>
      </c>
      <c r="D5442">
        <v>512</v>
      </c>
    </row>
    <row r="5443" spans="1:4" x14ac:dyDescent="0.3">
      <c r="A5443">
        <v>4.0903999999999998</v>
      </c>
      <c r="B5443">
        <v>512</v>
      </c>
      <c r="C5443">
        <v>3.8885000000000001</v>
      </c>
      <c r="D5443">
        <v>512</v>
      </c>
    </row>
    <row r="5444" spans="1:4" x14ac:dyDescent="0.3">
      <c r="A5444">
        <v>3.8161999999999998</v>
      </c>
      <c r="B5444">
        <v>512</v>
      </c>
      <c r="C5444">
        <v>3.9592999999999998</v>
      </c>
      <c r="D5444">
        <v>512</v>
      </c>
    </row>
    <row r="5445" spans="1:4" x14ac:dyDescent="0.3">
      <c r="A5445">
        <v>4.1113999999999997</v>
      </c>
      <c r="B5445">
        <v>512</v>
      </c>
      <c r="C5445">
        <v>4.2675999999999998</v>
      </c>
      <c r="D5445">
        <v>512</v>
      </c>
    </row>
    <row r="5446" spans="1:4" x14ac:dyDescent="0.3">
      <c r="A5446">
        <v>3.9186000000000001</v>
      </c>
      <c r="B5446">
        <v>512</v>
      </c>
      <c r="C5446">
        <v>3.3121999999999998</v>
      </c>
      <c r="D5446">
        <v>512</v>
      </c>
    </row>
    <row r="5447" spans="1:4" x14ac:dyDescent="0.3">
      <c r="A5447">
        <v>4.0351999999999997</v>
      </c>
      <c r="B5447">
        <v>512</v>
      </c>
      <c r="C5447">
        <v>3.8693</v>
      </c>
      <c r="D5447">
        <v>512</v>
      </c>
    </row>
    <row r="5448" spans="1:4" x14ac:dyDescent="0.3">
      <c r="A5448">
        <v>3.9781</v>
      </c>
      <c r="B5448">
        <v>512</v>
      </c>
      <c r="C5448">
        <v>3.8592</v>
      </c>
      <c r="D5448">
        <v>512</v>
      </c>
    </row>
    <row r="5449" spans="1:4" x14ac:dyDescent="0.3">
      <c r="A5449">
        <v>4.0176999999999996</v>
      </c>
      <c r="B5449">
        <v>512</v>
      </c>
      <c r="C5449">
        <v>3.9735999999999998</v>
      </c>
      <c r="D5449">
        <v>512</v>
      </c>
    </row>
    <row r="5450" spans="1:4" x14ac:dyDescent="0.3">
      <c r="A5450">
        <v>4.0076000000000001</v>
      </c>
      <c r="B5450">
        <v>512</v>
      </c>
      <c r="C5450">
        <v>3.9192999999999998</v>
      </c>
      <c r="D5450">
        <v>512</v>
      </c>
    </row>
    <row r="5451" spans="1:4" x14ac:dyDescent="0.3">
      <c r="A5451">
        <v>4.1563999999999997</v>
      </c>
      <c r="B5451">
        <v>512</v>
      </c>
      <c r="C5451">
        <v>3.8839999999999999</v>
      </c>
      <c r="D5451">
        <v>512</v>
      </c>
    </row>
    <row r="5452" spans="1:4" x14ac:dyDescent="0.3">
      <c r="A5452">
        <v>3.8712</v>
      </c>
      <c r="B5452">
        <v>512</v>
      </c>
      <c r="C5452">
        <v>4.0476000000000001</v>
      </c>
      <c r="D5452">
        <v>512</v>
      </c>
    </row>
    <row r="5453" spans="1:4" x14ac:dyDescent="0.3">
      <c r="A5453">
        <v>3.7294</v>
      </c>
      <c r="B5453">
        <v>512</v>
      </c>
      <c r="C5453">
        <v>3.7549000000000001</v>
      </c>
      <c r="D5453">
        <v>512</v>
      </c>
    </row>
    <row r="5454" spans="1:4" x14ac:dyDescent="0.3">
      <c r="A5454">
        <v>3.7694999999999999</v>
      </c>
      <c r="B5454">
        <v>512</v>
      </c>
      <c r="C5454">
        <v>3.7860999999999998</v>
      </c>
      <c r="D5454">
        <v>512</v>
      </c>
    </row>
    <row r="5455" spans="1:4" x14ac:dyDescent="0.3">
      <c r="A5455">
        <v>3.6831999999999998</v>
      </c>
      <c r="B5455">
        <v>512</v>
      </c>
      <c r="C5455">
        <v>3.8763999999999998</v>
      </c>
      <c r="D5455">
        <v>512</v>
      </c>
    </row>
    <row r="5456" spans="1:4" x14ac:dyDescent="0.3">
      <c r="A5456">
        <v>3.5819999999999999</v>
      </c>
      <c r="B5456">
        <v>512</v>
      </c>
      <c r="C5456">
        <v>3.9016999999999999</v>
      </c>
      <c r="D5456">
        <v>512</v>
      </c>
    </row>
    <row r="5457" spans="1:4" x14ac:dyDescent="0.3">
      <c r="A5457">
        <v>3.6086999999999998</v>
      </c>
      <c r="B5457">
        <v>512</v>
      </c>
      <c r="C5457">
        <v>3.9178000000000002</v>
      </c>
      <c r="D5457">
        <v>512</v>
      </c>
    </row>
    <row r="5458" spans="1:4" x14ac:dyDescent="0.3">
      <c r="A5458">
        <v>3.7246000000000001</v>
      </c>
      <c r="B5458">
        <v>512</v>
      </c>
      <c r="C5458">
        <v>3.8481999999999998</v>
      </c>
      <c r="D5458">
        <v>512</v>
      </c>
    </row>
    <row r="5459" spans="1:4" x14ac:dyDescent="0.3">
      <c r="A5459">
        <v>3.9647000000000001</v>
      </c>
      <c r="B5459">
        <v>512</v>
      </c>
      <c r="C5459">
        <v>4.0366</v>
      </c>
      <c r="D5459">
        <v>512</v>
      </c>
    </row>
    <row r="5460" spans="1:4" x14ac:dyDescent="0.3">
      <c r="A5460">
        <v>3.6503999999999999</v>
      </c>
      <c r="B5460">
        <v>512</v>
      </c>
      <c r="C5460">
        <v>3.8237000000000001</v>
      </c>
      <c r="D5460">
        <v>512</v>
      </c>
    </row>
    <row r="5461" spans="1:4" x14ac:dyDescent="0.3">
      <c r="A5461">
        <v>3.5482</v>
      </c>
      <c r="B5461">
        <v>512</v>
      </c>
      <c r="C5461">
        <v>3.8491</v>
      </c>
      <c r="D5461">
        <v>512</v>
      </c>
    </row>
    <row r="5462" spans="1:4" x14ac:dyDescent="0.3">
      <c r="A5462">
        <v>3.5933000000000002</v>
      </c>
      <c r="B5462">
        <v>512</v>
      </c>
      <c r="C5462">
        <v>3.7786</v>
      </c>
      <c r="D5462">
        <v>512</v>
      </c>
    </row>
    <row r="5463" spans="1:4" x14ac:dyDescent="0.3">
      <c r="A5463">
        <v>3.8605999999999998</v>
      </c>
      <c r="B5463">
        <v>512</v>
      </c>
      <c r="C5463">
        <v>3.8748</v>
      </c>
      <c r="D5463">
        <v>512</v>
      </c>
    </row>
    <row r="5464" spans="1:4" x14ac:dyDescent="0.3">
      <c r="A5464">
        <v>3.4097</v>
      </c>
      <c r="B5464">
        <v>512</v>
      </c>
      <c r="C5464">
        <v>3.8569</v>
      </c>
      <c r="D5464">
        <v>512</v>
      </c>
    </row>
    <row r="5465" spans="1:4" x14ac:dyDescent="0.3">
      <c r="A5465">
        <v>3.6240999999999999</v>
      </c>
      <c r="B5465">
        <v>512</v>
      </c>
      <c r="C5465">
        <v>4.0166000000000004</v>
      </c>
      <c r="D5465">
        <v>512</v>
      </c>
    </row>
    <row r="5466" spans="1:4" x14ac:dyDescent="0.3">
      <c r="A5466">
        <v>3.5659999999999998</v>
      </c>
      <c r="B5466">
        <v>512</v>
      </c>
      <c r="C5466">
        <v>3.8140999999999998</v>
      </c>
      <c r="D5466">
        <v>512</v>
      </c>
    </row>
    <row r="5467" spans="1:4" x14ac:dyDescent="0.3">
      <c r="A5467">
        <v>3.6787999999999998</v>
      </c>
      <c r="B5467">
        <v>512</v>
      </c>
      <c r="C5467">
        <v>3.8006000000000002</v>
      </c>
      <c r="D5467">
        <v>512</v>
      </c>
    </row>
    <row r="5468" spans="1:4" x14ac:dyDescent="0.3">
      <c r="A5468">
        <v>3.7117</v>
      </c>
      <c r="B5468">
        <v>512</v>
      </c>
      <c r="C5468">
        <v>3.6977000000000002</v>
      </c>
      <c r="D5468">
        <v>512</v>
      </c>
    </row>
    <row r="5469" spans="1:4" x14ac:dyDescent="0.3">
      <c r="A5469">
        <v>3.6917</v>
      </c>
      <c r="B5469">
        <v>512</v>
      </c>
      <c r="C5469">
        <v>3.8569</v>
      </c>
      <c r="D5469">
        <v>512</v>
      </c>
    </row>
    <row r="5470" spans="1:4" x14ac:dyDescent="0.3">
      <c r="A5470">
        <v>3.8275000000000001</v>
      </c>
      <c r="B5470">
        <v>512</v>
      </c>
      <c r="C5470">
        <v>3.7902999999999998</v>
      </c>
      <c r="D5470">
        <v>512</v>
      </c>
    </row>
    <row r="5471" spans="1:4" x14ac:dyDescent="0.3">
      <c r="A5471">
        <v>3.5918999999999999</v>
      </c>
      <c r="B5471">
        <v>512</v>
      </c>
      <c r="C5471">
        <v>3.9830999999999999</v>
      </c>
      <c r="D5471">
        <v>512</v>
      </c>
    </row>
    <row r="5472" spans="1:4" x14ac:dyDescent="0.3">
      <c r="A5472">
        <v>3.64</v>
      </c>
      <c r="B5472">
        <v>512</v>
      </c>
      <c r="C5472">
        <v>3.8334999999999999</v>
      </c>
      <c r="D5472">
        <v>512</v>
      </c>
    </row>
    <row r="5473" spans="1:4" x14ac:dyDescent="0.3">
      <c r="A5473">
        <v>3.6219000000000001</v>
      </c>
      <c r="B5473">
        <v>512</v>
      </c>
      <c r="C5473">
        <v>3.7294999999999998</v>
      </c>
      <c r="D5473">
        <v>512</v>
      </c>
    </row>
    <row r="5474" spans="1:4" x14ac:dyDescent="0.3">
      <c r="A5474">
        <v>3.6579000000000002</v>
      </c>
      <c r="B5474">
        <v>512</v>
      </c>
      <c r="C5474">
        <v>4.2949000000000002</v>
      </c>
      <c r="D5474">
        <v>512</v>
      </c>
    </row>
    <row r="5475" spans="1:4" x14ac:dyDescent="0.3">
      <c r="A5475">
        <v>3.5640000000000001</v>
      </c>
      <c r="B5475">
        <v>512</v>
      </c>
      <c r="C5475">
        <v>3.7610999999999999</v>
      </c>
      <c r="D5475">
        <v>512</v>
      </c>
    </row>
    <row r="5476" spans="1:4" x14ac:dyDescent="0.3">
      <c r="A5476">
        <v>4.0376000000000003</v>
      </c>
      <c r="B5476">
        <v>512</v>
      </c>
      <c r="C5476">
        <v>4.2804000000000002</v>
      </c>
      <c r="D5476">
        <v>512</v>
      </c>
    </row>
    <row r="5477" spans="1:4" x14ac:dyDescent="0.3">
      <c r="A5477">
        <v>3.5457999999999998</v>
      </c>
      <c r="B5477">
        <v>512</v>
      </c>
      <c r="C5477">
        <v>3.8006000000000002</v>
      </c>
      <c r="D5477">
        <v>512</v>
      </c>
    </row>
    <row r="5478" spans="1:4" x14ac:dyDescent="0.3">
      <c r="A5478">
        <v>3.6377999999999999</v>
      </c>
      <c r="B5478">
        <v>512</v>
      </c>
      <c r="C5478">
        <v>3.9864999999999999</v>
      </c>
      <c r="D5478">
        <v>512</v>
      </c>
    </row>
    <row r="5479" spans="1:4" x14ac:dyDescent="0.3">
      <c r="A5479">
        <v>3.8696999999999999</v>
      </c>
      <c r="B5479">
        <v>512</v>
      </c>
      <c r="C5479">
        <v>3.7595000000000001</v>
      </c>
      <c r="D5479">
        <v>512</v>
      </c>
    </row>
    <row r="5480" spans="1:4" x14ac:dyDescent="0.3">
      <c r="A5480">
        <v>3.7330999999999999</v>
      </c>
      <c r="B5480">
        <v>512</v>
      </c>
      <c r="C5480">
        <v>3.8826999999999998</v>
      </c>
      <c r="D5480">
        <v>512</v>
      </c>
    </row>
    <row r="5481" spans="1:4" x14ac:dyDescent="0.3">
      <c r="A5481">
        <v>3.5493000000000001</v>
      </c>
      <c r="B5481">
        <v>512</v>
      </c>
      <c r="C5481">
        <v>3.8995000000000002</v>
      </c>
      <c r="D5481">
        <v>512</v>
      </c>
    </row>
    <row r="5482" spans="1:4" x14ac:dyDescent="0.3">
      <c r="A5482">
        <v>3.6909999999999998</v>
      </c>
      <c r="B5482">
        <v>512</v>
      </c>
      <c r="C5482">
        <v>3.9054000000000002</v>
      </c>
      <c r="D5482">
        <v>512</v>
      </c>
    </row>
    <row r="5483" spans="1:4" x14ac:dyDescent="0.3">
      <c r="A5483">
        <v>3.8856000000000002</v>
      </c>
      <c r="B5483">
        <v>512</v>
      </c>
      <c r="C5483">
        <v>3.8849999999999998</v>
      </c>
      <c r="D5483">
        <v>512</v>
      </c>
    </row>
    <row r="5484" spans="1:4" x14ac:dyDescent="0.3">
      <c r="A5484">
        <v>3.6261999999999999</v>
      </c>
      <c r="B5484">
        <v>512</v>
      </c>
      <c r="C5484">
        <v>3.9453999999999998</v>
      </c>
      <c r="D5484">
        <v>512</v>
      </c>
    </row>
    <row r="5485" spans="1:4" x14ac:dyDescent="0.3">
      <c r="A5485">
        <v>3.5626000000000002</v>
      </c>
      <c r="B5485">
        <v>512</v>
      </c>
      <c r="C5485">
        <v>3.8136000000000001</v>
      </c>
      <c r="D5485">
        <v>512</v>
      </c>
    </row>
    <row r="5486" spans="1:4" x14ac:dyDescent="0.3">
      <c r="A5486">
        <v>3.8980000000000001</v>
      </c>
      <c r="B5486">
        <v>512</v>
      </c>
      <c r="C5486">
        <v>3.6617000000000002</v>
      </c>
      <c r="D5486">
        <v>512</v>
      </c>
    </row>
    <row r="5487" spans="1:4" x14ac:dyDescent="0.3">
      <c r="A5487">
        <v>3.9237000000000002</v>
      </c>
      <c r="B5487">
        <v>512</v>
      </c>
      <c r="C5487">
        <v>3.7591000000000001</v>
      </c>
      <c r="D5487">
        <v>512</v>
      </c>
    </row>
    <row r="5488" spans="1:4" x14ac:dyDescent="0.3">
      <c r="A5488">
        <v>3.9274</v>
      </c>
      <c r="B5488">
        <v>512</v>
      </c>
      <c r="C5488">
        <v>3.8283999999999998</v>
      </c>
      <c r="D5488">
        <v>512</v>
      </c>
    </row>
    <row r="5489" spans="1:4" x14ac:dyDescent="0.3">
      <c r="A5489">
        <v>3.5918999999999999</v>
      </c>
      <c r="B5489">
        <v>512</v>
      </c>
      <c r="C5489">
        <v>3.9457</v>
      </c>
      <c r="D5489">
        <v>512</v>
      </c>
    </row>
    <row r="5490" spans="1:4" x14ac:dyDescent="0.3">
      <c r="A5490">
        <v>3.6938</v>
      </c>
      <c r="B5490">
        <v>512</v>
      </c>
      <c r="C5490">
        <v>3.7048000000000001</v>
      </c>
      <c r="D5490">
        <v>512</v>
      </c>
    </row>
    <row r="5491" spans="1:4" x14ac:dyDescent="0.3">
      <c r="A5491">
        <v>3.8889999999999998</v>
      </c>
      <c r="B5491">
        <v>512</v>
      </c>
      <c r="C5491">
        <v>4.0804</v>
      </c>
      <c r="D5491">
        <v>512</v>
      </c>
    </row>
    <row r="5492" spans="1:4" x14ac:dyDescent="0.3">
      <c r="A5492">
        <v>3.8793000000000002</v>
      </c>
      <c r="B5492">
        <v>512</v>
      </c>
      <c r="C5492">
        <v>3.7389999999999999</v>
      </c>
      <c r="D5492">
        <v>512</v>
      </c>
    </row>
    <row r="5493" spans="1:4" x14ac:dyDescent="0.3">
      <c r="A5493">
        <v>3.6867999999999999</v>
      </c>
      <c r="B5493">
        <v>512</v>
      </c>
      <c r="C5493">
        <v>3.8250000000000002</v>
      </c>
      <c r="D5493">
        <v>512</v>
      </c>
    </row>
    <row r="5494" spans="1:4" x14ac:dyDescent="0.3">
      <c r="A5494">
        <v>3.5573999999999999</v>
      </c>
      <c r="B5494">
        <v>512</v>
      </c>
      <c r="C5494">
        <v>3.8052999999999999</v>
      </c>
      <c r="D5494">
        <v>512</v>
      </c>
    </row>
    <row r="5495" spans="1:4" x14ac:dyDescent="0.3">
      <c r="A5495">
        <v>3.9140000000000001</v>
      </c>
      <c r="B5495">
        <v>512</v>
      </c>
      <c r="C5495">
        <v>3.8871000000000002</v>
      </c>
      <c r="D5495">
        <v>512</v>
      </c>
    </row>
    <row r="5496" spans="1:4" x14ac:dyDescent="0.3">
      <c r="A5496">
        <v>3.8504</v>
      </c>
      <c r="B5496">
        <v>512</v>
      </c>
      <c r="C5496">
        <v>4.1249000000000002</v>
      </c>
      <c r="D5496">
        <v>512</v>
      </c>
    </row>
    <row r="5497" spans="1:4" x14ac:dyDescent="0.3">
      <c r="A5497">
        <v>4.0037000000000003</v>
      </c>
      <c r="B5497">
        <v>512</v>
      </c>
      <c r="C5497">
        <v>3.9388000000000001</v>
      </c>
      <c r="D5497">
        <v>512</v>
      </c>
    </row>
    <row r="5498" spans="1:4" x14ac:dyDescent="0.3">
      <c r="A5498">
        <v>3.5869</v>
      </c>
      <c r="B5498">
        <v>512</v>
      </c>
      <c r="C5498">
        <v>4.0426000000000002</v>
      </c>
      <c r="D5498">
        <v>512</v>
      </c>
    </row>
    <row r="5499" spans="1:4" x14ac:dyDescent="0.3">
      <c r="A5499">
        <v>3.7159</v>
      </c>
      <c r="B5499">
        <v>512</v>
      </c>
      <c r="C5499">
        <v>3.8732000000000002</v>
      </c>
      <c r="D5499">
        <v>512</v>
      </c>
    </row>
    <row r="5500" spans="1:4" x14ac:dyDescent="0.3">
      <c r="A5500">
        <v>3.8281999999999998</v>
      </c>
      <c r="B5500">
        <v>512</v>
      </c>
      <c r="C5500">
        <v>3.7372000000000001</v>
      </c>
      <c r="D5500">
        <v>512</v>
      </c>
    </row>
    <row r="5501" spans="1:4" x14ac:dyDescent="0.3">
      <c r="A5501">
        <v>4.0076000000000001</v>
      </c>
      <c r="B5501">
        <v>512</v>
      </c>
      <c r="C5501">
        <v>3.8302999999999998</v>
      </c>
      <c r="D5501">
        <v>512</v>
      </c>
    </row>
    <row r="5502" spans="1:4" x14ac:dyDescent="0.3">
      <c r="A5502">
        <v>4.4772999999999996</v>
      </c>
      <c r="B5502">
        <v>1024</v>
      </c>
      <c r="C5502">
        <v>3.8014000000000001</v>
      </c>
      <c r="D5502">
        <v>1024</v>
      </c>
    </row>
    <row r="5503" spans="1:4" x14ac:dyDescent="0.3">
      <c r="A5503">
        <v>4.6109</v>
      </c>
      <c r="B5503">
        <v>1024</v>
      </c>
      <c r="C5503">
        <v>3.7017000000000002</v>
      </c>
      <c r="D5503">
        <v>1024</v>
      </c>
    </row>
    <row r="5504" spans="1:4" x14ac:dyDescent="0.3">
      <c r="A5504">
        <v>4.3525</v>
      </c>
      <c r="B5504">
        <v>1024</v>
      </c>
      <c r="C5504">
        <v>3.7463000000000002</v>
      </c>
      <c r="D5504">
        <v>1024</v>
      </c>
    </row>
    <row r="5505" spans="1:4" x14ac:dyDescent="0.3">
      <c r="A5505">
        <v>4.6054000000000004</v>
      </c>
      <c r="B5505">
        <v>1024</v>
      </c>
      <c r="C5505">
        <v>3.7728999999999999</v>
      </c>
      <c r="D5505">
        <v>1024</v>
      </c>
    </row>
    <row r="5506" spans="1:4" x14ac:dyDescent="0.3">
      <c r="A5506">
        <v>4.6436000000000002</v>
      </c>
      <c r="B5506">
        <v>1024</v>
      </c>
      <c r="C5506">
        <v>3.7898000000000001</v>
      </c>
      <c r="D5506">
        <v>1024</v>
      </c>
    </row>
    <row r="5507" spans="1:4" x14ac:dyDescent="0.3">
      <c r="A5507">
        <v>4.2065000000000001</v>
      </c>
      <c r="B5507">
        <v>1024</v>
      </c>
      <c r="C5507">
        <v>3.7061999999999999</v>
      </c>
      <c r="D5507">
        <v>1024</v>
      </c>
    </row>
    <row r="5508" spans="1:4" x14ac:dyDescent="0.3">
      <c r="A5508">
        <v>4.29</v>
      </c>
      <c r="B5508">
        <v>1024</v>
      </c>
      <c r="C5508">
        <v>3.7092999999999998</v>
      </c>
      <c r="D5508">
        <v>1024</v>
      </c>
    </row>
    <row r="5509" spans="1:4" x14ac:dyDescent="0.3">
      <c r="A5509">
        <v>4.3053999999999997</v>
      </c>
      <c r="B5509">
        <v>1024</v>
      </c>
      <c r="C5509">
        <v>3.8117999999999999</v>
      </c>
      <c r="D5509">
        <v>1024</v>
      </c>
    </row>
    <row r="5510" spans="1:4" x14ac:dyDescent="0.3">
      <c r="A5510">
        <v>4.5140000000000002</v>
      </c>
      <c r="B5510">
        <v>1024</v>
      </c>
      <c r="C5510">
        <v>3.7559999999999998</v>
      </c>
      <c r="D5510">
        <v>1024</v>
      </c>
    </row>
    <row r="5511" spans="1:4" x14ac:dyDescent="0.3">
      <c r="A5511">
        <v>4.3643000000000001</v>
      </c>
      <c r="B5511">
        <v>1024</v>
      </c>
      <c r="C5511">
        <v>3.7082000000000002</v>
      </c>
      <c r="D5511">
        <v>1024</v>
      </c>
    </row>
    <row r="5512" spans="1:4" x14ac:dyDescent="0.3">
      <c r="A5512">
        <v>4.242</v>
      </c>
      <c r="B5512">
        <v>1024</v>
      </c>
      <c r="C5512">
        <v>3.698</v>
      </c>
      <c r="D5512">
        <v>1024</v>
      </c>
    </row>
    <row r="5513" spans="1:4" x14ac:dyDescent="0.3">
      <c r="A5513">
        <v>4.2770000000000001</v>
      </c>
      <c r="B5513">
        <v>1024</v>
      </c>
      <c r="C5513">
        <v>3.9161000000000001</v>
      </c>
      <c r="D5513">
        <v>1024</v>
      </c>
    </row>
    <row r="5514" spans="1:4" x14ac:dyDescent="0.3">
      <c r="A5514">
        <v>4.3987999999999996</v>
      </c>
      <c r="B5514">
        <v>1024</v>
      </c>
      <c r="C5514">
        <v>3.6078999999999999</v>
      </c>
      <c r="D5514">
        <v>1024</v>
      </c>
    </row>
    <row r="5515" spans="1:4" x14ac:dyDescent="0.3">
      <c r="A5515">
        <v>4.383</v>
      </c>
      <c r="B5515">
        <v>1024</v>
      </c>
      <c r="C5515">
        <v>3.6976</v>
      </c>
      <c r="D5515">
        <v>1024</v>
      </c>
    </row>
    <row r="5516" spans="1:4" x14ac:dyDescent="0.3">
      <c r="A5516">
        <v>4.4993999999999996</v>
      </c>
      <c r="B5516">
        <v>1024</v>
      </c>
      <c r="C5516">
        <v>3.8513000000000002</v>
      </c>
      <c r="D5516">
        <v>1024</v>
      </c>
    </row>
    <row r="5517" spans="1:4" x14ac:dyDescent="0.3">
      <c r="A5517">
        <v>4.3827999999999996</v>
      </c>
      <c r="B5517">
        <v>1024</v>
      </c>
      <c r="C5517">
        <v>3.6735000000000002</v>
      </c>
      <c r="D5517">
        <v>1024</v>
      </c>
    </row>
    <row r="5518" spans="1:4" x14ac:dyDescent="0.3">
      <c r="A5518">
        <v>4.6208999999999998</v>
      </c>
      <c r="B5518">
        <v>1024</v>
      </c>
      <c r="C5518">
        <v>3.7496</v>
      </c>
      <c r="D5518">
        <v>1024</v>
      </c>
    </row>
    <row r="5519" spans="1:4" x14ac:dyDescent="0.3">
      <c r="A5519">
        <v>4.2850000000000001</v>
      </c>
      <c r="B5519">
        <v>1024</v>
      </c>
      <c r="C5519">
        <v>3.6972</v>
      </c>
      <c r="D5519">
        <v>1024</v>
      </c>
    </row>
    <row r="5520" spans="1:4" x14ac:dyDescent="0.3">
      <c r="A5520">
        <v>4.2652999999999999</v>
      </c>
      <c r="B5520">
        <v>1024</v>
      </c>
      <c r="C5520">
        <v>3.7502</v>
      </c>
      <c r="D5520">
        <v>1024</v>
      </c>
    </row>
    <row r="5521" spans="1:4" x14ac:dyDescent="0.3">
      <c r="A5521">
        <v>4.3136000000000001</v>
      </c>
      <c r="B5521">
        <v>1024</v>
      </c>
      <c r="C5521">
        <v>3.7044999999999999</v>
      </c>
      <c r="D5521">
        <v>1024</v>
      </c>
    </row>
    <row r="5522" spans="1:4" x14ac:dyDescent="0.3">
      <c r="A5522">
        <v>4.4013999999999998</v>
      </c>
      <c r="B5522">
        <v>1024</v>
      </c>
      <c r="C5522">
        <v>3.9923000000000002</v>
      </c>
      <c r="D5522">
        <v>1024</v>
      </c>
    </row>
    <row r="5523" spans="1:4" x14ac:dyDescent="0.3">
      <c r="A5523">
        <v>4.2575000000000003</v>
      </c>
      <c r="B5523">
        <v>1024</v>
      </c>
      <c r="C5523">
        <v>3.4796999999999998</v>
      </c>
      <c r="D5523">
        <v>1024</v>
      </c>
    </row>
    <row r="5524" spans="1:4" x14ac:dyDescent="0.3">
      <c r="A5524">
        <v>4.4547999999999996</v>
      </c>
      <c r="B5524">
        <v>1024</v>
      </c>
      <c r="C5524">
        <v>4.0064000000000002</v>
      </c>
      <c r="D5524">
        <v>1024</v>
      </c>
    </row>
    <row r="5525" spans="1:4" x14ac:dyDescent="0.3">
      <c r="A5525">
        <v>4.4661</v>
      </c>
      <c r="B5525">
        <v>1024</v>
      </c>
      <c r="C5525">
        <v>3.5432000000000001</v>
      </c>
      <c r="D5525">
        <v>1024</v>
      </c>
    </row>
    <row r="5526" spans="1:4" x14ac:dyDescent="0.3">
      <c r="A5526">
        <v>4.5519999999999996</v>
      </c>
      <c r="B5526">
        <v>1024</v>
      </c>
      <c r="C5526">
        <v>3.7433000000000001</v>
      </c>
      <c r="D5526">
        <v>1024</v>
      </c>
    </row>
    <row r="5527" spans="1:4" x14ac:dyDescent="0.3">
      <c r="A5527">
        <v>4.7148000000000003</v>
      </c>
      <c r="B5527">
        <v>1024</v>
      </c>
      <c r="C5527">
        <v>3.6894999999999998</v>
      </c>
      <c r="D5527">
        <v>1024</v>
      </c>
    </row>
    <row r="5528" spans="1:4" x14ac:dyDescent="0.3">
      <c r="A5528">
        <v>4.3505000000000003</v>
      </c>
      <c r="B5528">
        <v>1024</v>
      </c>
      <c r="C5528">
        <v>3.6964999999999999</v>
      </c>
      <c r="D5528">
        <v>1024</v>
      </c>
    </row>
    <row r="5529" spans="1:4" x14ac:dyDescent="0.3">
      <c r="A5529">
        <v>4.4661</v>
      </c>
      <c r="B5529">
        <v>1024</v>
      </c>
      <c r="C5529">
        <v>3.7565</v>
      </c>
      <c r="D5529">
        <v>1024</v>
      </c>
    </row>
    <row r="5530" spans="1:4" x14ac:dyDescent="0.3">
      <c r="A5530">
        <v>4.4770000000000003</v>
      </c>
      <c r="B5530">
        <v>1024</v>
      </c>
      <c r="C5530">
        <v>3.6652999999999998</v>
      </c>
      <c r="D5530">
        <v>1024</v>
      </c>
    </row>
    <row r="5531" spans="1:4" x14ac:dyDescent="0.3">
      <c r="A5531">
        <v>4.3197999999999999</v>
      </c>
      <c r="B5531">
        <v>1024</v>
      </c>
      <c r="C5531">
        <v>3.9192</v>
      </c>
      <c r="D5531">
        <v>1024</v>
      </c>
    </row>
    <row r="5532" spans="1:4" x14ac:dyDescent="0.3">
      <c r="A5532">
        <v>4.41</v>
      </c>
      <c r="B5532">
        <v>1024</v>
      </c>
      <c r="C5532">
        <v>3.5979000000000001</v>
      </c>
      <c r="D5532">
        <v>1024</v>
      </c>
    </row>
    <row r="5533" spans="1:4" x14ac:dyDescent="0.3">
      <c r="A5533">
        <v>4.4905999999999997</v>
      </c>
      <c r="B5533">
        <v>1024</v>
      </c>
      <c r="C5533">
        <v>3.7578</v>
      </c>
      <c r="D5533">
        <v>1024</v>
      </c>
    </row>
    <row r="5534" spans="1:4" x14ac:dyDescent="0.3">
      <c r="A5534">
        <v>4.3066000000000004</v>
      </c>
      <c r="B5534">
        <v>1024</v>
      </c>
      <c r="C5534">
        <v>3.6958000000000002</v>
      </c>
      <c r="D5534">
        <v>1024</v>
      </c>
    </row>
    <row r="5535" spans="1:4" x14ac:dyDescent="0.3">
      <c r="A5535">
        <v>4.1440999999999999</v>
      </c>
      <c r="B5535">
        <v>1024</v>
      </c>
      <c r="C5535">
        <v>3.7294</v>
      </c>
      <c r="D5535">
        <v>1024</v>
      </c>
    </row>
    <row r="5536" spans="1:4" x14ac:dyDescent="0.3">
      <c r="A5536">
        <v>4.2690000000000001</v>
      </c>
      <c r="B5536">
        <v>1024</v>
      </c>
      <c r="C5536">
        <v>3.7431999999999999</v>
      </c>
      <c r="D5536">
        <v>1024</v>
      </c>
    </row>
    <row r="5537" spans="1:4" x14ac:dyDescent="0.3">
      <c r="A5537">
        <v>4.3925000000000001</v>
      </c>
      <c r="B5537">
        <v>1024</v>
      </c>
      <c r="C5537">
        <v>3.7627999999999999</v>
      </c>
      <c r="D5537">
        <v>1024</v>
      </c>
    </row>
    <row r="5538" spans="1:4" x14ac:dyDescent="0.3">
      <c r="A5538">
        <v>4.2853000000000003</v>
      </c>
      <c r="B5538">
        <v>1024</v>
      </c>
      <c r="C5538">
        <v>3.6850000000000001</v>
      </c>
      <c r="D5538">
        <v>1024</v>
      </c>
    </row>
    <row r="5539" spans="1:4" x14ac:dyDescent="0.3">
      <c r="A5539">
        <v>4.6611000000000002</v>
      </c>
      <c r="B5539">
        <v>1024</v>
      </c>
      <c r="C5539">
        <v>3.7193999999999998</v>
      </c>
      <c r="D5539">
        <v>1024</v>
      </c>
    </row>
    <row r="5540" spans="1:4" x14ac:dyDescent="0.3">
      <c r="A5540">
        <v>4.2976999999999999</v>
      </c>
      <c r="B5540">
        <v>1024</v>
      </c>
      <c r="C5540">
        <v>3.8612000000000002</v>
      </c>
      <c r="D5540">
        <v>1024</v>
      </c>
    </row>
    <row r="5541" spans="1:4" x14ac:dyDescent="0.3">
      <c r="A5541">
        <v>4.6308999999999996</v>
      </c>
      <c r="B5541">
        <v>1024</v>
      </c>
      <c r="C5541">
        <v>3.6307</v>
      </c>
      <c r="D5541">
        <v>1024</v>
      </c>
    </row>
    <row r="5542" spans="1:4" x14ac:dyDescent="0.3">
      <c r="A5542">
        <v>4.4165999999999999</v>
      </c>
      <c r="B5542">
        <v>1024</v>
      </c>
      <c r="C5542">
        <v>3.7383999999999999</v>
      </c>
      <c r="D5542">
        <v>1024</v>
      </c>
    </row>
    <row r="5543" spans="1:4" x14ac:dyDescent="0.3">
      <c r="A5543">
        <v>4.3521999999999998</v>
      </c>
      <c r="B5543">
        <v>1024</v>
      </c>
      <c r="C5543">
        <v>3.7665999999999999</v>
      </c>
      <c r="D5543">
        <v>1024</v>
      </c>
    </row>
    <row r="5544" spans="1:4" x14ac:dyDescent="0.3">
      <c r="A5544">
        <v>4.3402000000000003</v>
      </c>
      <c r="B5544">
        <v>1024</v>
      </c>
      <c r="C5544">
        <v>3.7397999999999998</v>
      </c>
      <c r="D5544">
        <v>1024</v>
      </c>
    </row>
    <row r="5545" spans="1:4" x14ac:dyDescent="0.3">
      <c r="A5545">
        <v>4.6618000000000004</v>
      </c>
      <c r="B5545">
        <v>1024</v>
      </c>
      <c r="C5545">
        <v>3.6747999999999998</v>
      </c>
      <c r="D5545">
        <v>1024</v>
      </c>
    </row>
    <row r="5546" spans="1:4" x14ac:dyDescent="0.3">
      <c r="A5546">
        <v>4.4138000000000002</v>
      </c>
      <c r="B5546">
        <v>1024</v>
      </c>
      <c r="C5546">
        <v>3.6724000000000001</v>
      </c>
      <c r="D5546">
        <v>1024</v>
      </c>
    </row>
    <row r="5547" spans="1:4" x14ac:dyDescent="0.3">
      <c r="A5547">
        <v>4.3067000000000002</v>
      </c>
      <c r="B5547">
        <v>1024</v>
      </c>
      <c r="C5547">
        <v>3.7372999999999998</v>
      </c>
      <c r="D5547">
        <v>1024</v>
      </c>
    </row>
    <row r="5548" spans="1:4" x14ac:dyDescent="0.3">
      <c r="A5548">
        <v>4.5793999999999997</v>
      </c>
      <c r="B5548">
        <v>1024</v>
      </c>
      <c r="C5548">
        <v>3.6446999999999998</v>
      </c>
      <c r="D5548">
        <v>1024</v>
      </c>
    </row>
    <row r="5549" spans="1:4" x14ac:dyDescent="0.3">
      <c r="A5549">
        <v>4.3678999999999997</v>
      </c>
      <c r="B5549">
        <v>1024</v>
      </c>
      <c r="C5549">
        <v>3.8984000000000001</v>
      </c>
      <c r="D5549">
        <v>1024</v>
      </c>
    </row>
    <row r="5550" spans="1:4" x14ac:dyDescent="0.3">
      <c r="A5550">
        <v>4.5430000000000001</v>
      </c>
      <c r="B5550">
        <v>1024</v>
      </c>
      <c r="C5550">
        <v>3.6659000000000002</v>
      </c>
      <c r="D5550">
        <v>1024</v>
      </c>
    </row>
    <row r="5551" spans="1:4" x14ac:dyDescent="0.3">
      <c r="A5551">
        <v>4.5317999999999996</v>
      </c>
      <c r="B5551">
        <v>1024</v>
      </c>
      <c r="C5551">
        <v>4.0317999999999996</v>
      </c>
      <c r="D5551">
        <v>1024</v>
      </c>
    </row>
    <row r="5552" spans="1:4" x14ac:dyDescent="0.3">
      <c r="A5552">
        <v>4.6898</v>
      </c>
      <c r="B5552">
        <v>1024</v>
      </c>
      <c r="C5552">
        <v>3.6168</v>
      </c>
      <c r="D5552">
        <v>1024</v>
      </c>
    </row>
    <row r="5553" spans="1:4" x14ac:dyDescent="0.3">
      <c r="A5553">
        <v>4.2897999999999996</v>
      </c>
      <c r="B5553">
        <v>1024</v>
      </c>
      <c r="C5553">
        <v>3.7589000000000001</v>
      </c>
      <c r="D5553">
        <v>1024</v>
      </c>
    </row>
    <row r="5554" spans="1:4" x14ac:dyDescent="0.3">
      <c r="A5554">
        <v>4.5452000000000004</v>
      </c>
      <c r="B5554">
        <v>1024</v>
      </c>
      <c r="C5554">
        <v>3.7212000000000001</v>
      </c>
      <c r="D5554">
        <v>1024</v>
      </c>
    </row>
    <row r="5555" spans="1:4" x14ac:dyDescent="0.3">
      <c r="A5555">
        <v>4.5452000000000004</v>
      </c>
      <c r="B5555">
        <v>1024</v>
      </c>
      <c r="C5555">
        <v>3.7505000000000002</v>
      </c>
      <c r="D5555">
        <v>1024</v>
      </c>
    </row>
    <row r="5556" spans="1:4" x14ac:dyDescent="0.3">
      <c r="A5556">
        <v>4.2130999999999998</v>
      </c>
      <c r="B5556">
        <v>1024</v>
      </c>
      <c r="C5556">
        <v>3.5182000000000002</v>
      </c>
      <c r="D5556">
        <v>1024</v>
      </c>
    </row>
    <row r="5557" spans="1:4" x14ac:dyDescent="0.3">
      <c r="A5557">
        <v>4.4212999999999996</v>
      </c>
      <c r="B5557">
        <v>1024</v>
      </c>
      <c r="C5557">
        <v>3.6905000000000001</v>
      </c>
      <c r="D5557">
        <v>1024</v>
      </c>
    </row>
    <row r="5558" spans="1:4" x14ac:dyDescent="0.3">
      <c r="A5558">
        <v>4.3555000000000001</v>
      </c>
      <c r="B5558">
        <v>1024</v>
      </c>
      <c r="C5558">
        <v>3.8294999999999999</v>
      </c>
      <c r="D5558">
        <v>1024</v>
      </c>
    </row>
    <row r="5559" spans="1:4" x14ac:dyDescent="0.3">
      <c r="A5559">
        <v>4.5538999999999996</v>
      </c>
      <c r="B5559">
        <v>1024</v>
      </c>
      <c r="C5559">
        <v>3.6833</v>
      </c>
      <c r="D5559">
        <v>1024</v>
      </c>
    </row>
    <row r="5560" spans="1:4" x14ac:dyDescent="0.3">
      <c r="A5560">
        <v>4.4637000000000002</v>
      </c>
      <c r="B5560">
        <v>1024</v>
      </c>
      <c r="C5560">
        <v>3.7759999999999998</v>
      </c>
      <c r="D5560">
        <v>1024</v>
      </c>
    </row>
    <row r="5561" spans="1:4" x14ac:dyDescent="0.3">
      <c r="A5561">
        <v>4.6083999999999996</v>
      </c>
      <c r="B5561">
        <v>1024</v>
      </c>
      <c r="C5561">
        <v>3.7099000000000002</v>
      </c>
      <c r="D5561">
        <v>1024</v>
      </c>
    </row>
    <row r="5562" spans="1:4" x14ac:dyDescent="0.3">
      <c r="A5562">
        <v>4.8559000000000001</v>
      </c>
      <c r="B5562">
        <v>1024</v>
      </c>
      <c r="C5562">
        <v>3.7523</v>
      </c>
      <c r="D5562">
        <v>1024</v>
      </c>
    </row>
    <row r="5563" spans="1:4" x14ac:dyDescent="0.3">
      <c r="A5563">
        <v>4.1116000000000001</v>
      </c>
      <c r="B5563">
        <v>1024</v>
      </c>
      <c r="C5563">
        <v>3.7484000000000002</v>
      </c>
      <c r="D5563">
        <v>1024</v>
      </c>
    </row>
    <row r="5564" spans="1:4" x14ac:dyDescent="0.3">
      <c r="A5564">
        <v>4.4583000000000004</v>
      </c>
      <c r="B5564">
        <v>1024</v>
      </c>
      <c r="C5564">
        <v>3.8490000000000002</v>
      </c>
      <c r="D5564">
        <v>1024</v>
      </c>
    </row>
    <row r="5565" spans="1:4" x14ac:dyDescent="0.3">
      <c r="A5565">
        <v>4.5960000000000001</v>
      </c>
      <c r="B5565">
        <v>1024</v>
      </c>
      <c r="C5565">
        <v>3.6779999999999999</v>
      </c>
      <c r="D5565">
        <v>1024</v>
      </c>
    </row>
    <row r="5566" spans="1:4" x14ac:dyDescent="0.3">
      <c r="A5566">
        <v>4.3940000000000001</v>
      </c>
      <c r="B5566">
        <v>1024</v>
      </c>
      <c r="C5566">
        <v>3.6991000000000001</v>
      </c>
      <c r="D5566">
        <v>1024</v>
      </c>
    </row>
    <row r="5567" spans="1:4" x14ac:dyDescent="0.3">
      <c r="A5567">
        <v>4.6736000000000004</v>
      </c>
      <c r="B5567">
        <v>1024</v>
      </c>
      <c r="C5567">
        <v>3.8346</v>
      </c>
      <c r="D5567">
        <v>1024</v>
      </c>
    </row>
    <row r="5568" spans="1:4" x14ac:dyDescent="0.3">
      <c r="A5568">
        <v>4.7000999999999999</v>
      </c>
      <c r="B5568">
        <v>1024</v>
      </c>
      <c r="C5568">
        <v>3.7077</v>
      </c>
      <c r="D5568">
        <v>1024</v>
      </c>
    </row>
    <row r="5569" spans="1:4" x14ac:dyDescent="0.3">
      <c r="A5569">
        <v>4.3292999999999999</v>
      </c>
      <c r="B5569">
        <v>1024</v>
      </c>
      <c r="C5569">
        <v>3.7302</v>
      </c>
      <c r="D5569">
        <v>1024</v>
      </c>
    </row>
    <row r="5570" spans="1:4" x14ac:dyDescent="0.3">
      <c r="A5570">
        <v>4.3832000000000004</v>
      </c>
      <c r="B5570">
        <v>1024</v>
      </c>
      <c r="C5570">
        <v>3.7970000000000002</v>
      </c>
      <c r="D5570">
        <v>1024</v>
      </c>
    </row>
    <row r="5571" spans="1:4" x14ac:dyDescent="0.3">
      <c r="A5571">
        <v>4.5380000000000003</v>
      </c>
      <c r="B5571">
        <v>1024</v>
      </c>
      <c r="C5571">
        <v>3.9826000000000001</v>
      </c>
      <c r="D5571">
        <v>1024</v>
      </c>
    </row>
    <row r="5572" spans="1:4" x14ac:dyDescent="0.3">
      <c r="A5572">
        <v>4.4446000000000003</v>
      </c>
      <c r="B5572">
        <v>1024</v>
      </c>
      <c r="C5572">
        <v>3.4487000000000001</v>
      </c>
      <c r="D5572">
        <v>1024</v>
      </c>
    </row>
    <row r="5573" spans="1:4" x14ac:dyDescent="0.3">
      <c r="A5573">
        <v>4.4099000000000004</v>
      </c>
      <c r="B5573">
        <v>1024</v>
      </c>
      <c r="C5573">
        <v>3.6987000000000001</v>
      </c>
      <c r="D5573">
        <v>1024</v>
      </c>
    </row>
    <row r="5574" spans="1:4" x14ac:dyDescent="0.3">
      <c r="A5574">
        <v>4.3727999999999998</v>
      </c>
      <c r="B5574">
        <v>1024</v>
      </c>
      <c r="C5574">
        <v>3.8117000000000001</v>
      </c>
      <c r="D5574">
        <v>1024</v>
      </c>
    </row>
    <row r="5575" spans="1:4" x14ac:dyDescent="0.3">
      <c r="A5575">
        <v>4.2542999999999997</v>
      </c>
      <c r="B5575">
        <v>1024</v>
      </c>
      <c r="C5575">
        <v>3.7317</v>
      </c>
      <c r="D5575">
        <v>1024</v>
      </c>
    </row>
    <row r="5576" spans="1:4" x14ac:dyDescent="0.3">
      <c r="A5576">
        <v>4.9223999999999997</v>
      </c>
      <c r="B5576">
        <v>1024</v>
      </c>
      <c r="C5576">
        <v>3.8043</v>
      </c>
      <c r="D5576">
        <v>1024</v>
      </c>
    </row>
    <row r="5577" spans="1:4" x14ac:dyDescent="0.3">
      <c r="A5577">
        <v>4.3055000000000003</v>
      </c>
      <c r="B5577">
        <v>1024</v>
      </c>
      <c r="C5577">
        <v>3.6821999999999999</v>
      </c>
      <c r="D5577">
        <v>1024</v>
      </c>
    </row>
    <row r="5578" spans="1:4" x14ac:dyDescent="0.3">
      <c r="A5578">
        <v>4.4683999999999999</v>
      </c>
      <c r="B5578">
        <v>1024</v>
      </c>
      <c r="C5578">
        <v>3.8107000000000002</v>
      </c>
      <c r="D5578">
        <v>1024</v>
      </c>
    </row>
    <row r="5579" spans="1:4" x14ac:dyDescent="0.3">
      <c r="A5579">
        <v>4.4181999999999997</v>
      </c>
      <c r="B5579">
        <v>1024</v>
      </c>
      <c r="C5579">
        <v>3.7345000000000002</v>
      </c>
      <c r="D5579">
        <v>1024</v>
      </c>
    </row>
    <row r="5580" spans="1:4" x14ac:dyDescent="0.3">
      <c r="A5580">
        <v>4.5643000000000002</v>
      </c>
      <c r="B5580">
        <v>1024</v>
      </c>
      <c r="C5580">
        <v>3.8281000000000001</v>
      </c>
      <c r="D5580">
        <v>1024</v>
      </c>
    </row>
    <row r="5581" spans="1:4" x14ac:dyDescent="0.3">
      <c r="A5581">
        <v>4.7397999999999998</v>
      </c>
      <c r="B5581">
        <v>1024</v>
      </c>
      <c r="C5581">
        <v>3.6888000000000001</v>
      </c>
      <c r="D5581">
        <v>1024</v>
      </c>
    </row>
    <row r="5582" spans="1:4" x14ac:dyDescent="0.3">
      <c r="A5582">
        <v>4.3076999999999996</v>
      </c>
      <c r="B5582">
        <v>1024</v>
      </c>
      <c r="C5582">
        <v>3.8887999999999998</v>
      </c>
      <c r="D5582">
        <v>1024</v>
      </c>
    </row>
    <row r="5583" spans="1:4" x14ac:dyDescent="0.3">
      <c r="A5583">
        <v>4.3154000000000003</v>
      </c>
      <c r="B5583">
        <v>1024</v>
      </c>
      <c r="C5583">
        <v>3.6030000000000002</v>
      </c>
      <c r="D5583">
        <v>1024</v>
      </c>
    </row>
    <row r="5584" spans="1:4" x14ac:dyDescent="0.3">
      <c r="A5584">
        <v>4.3403</v>
      </c>
      <c r="B5584">
        <v>1024</v>
      </c>
      <c r="C5584">
        <v>3.7323</v>
      </c>
      <c r="D5584">
        <v>1024</v>
      </c>
    </row>
    <row r="5585" spans="1:4" x14ac:dyDescent="0.3">
      <c r="A5585">
        <v>4.3590999999999998</v>
      </c>
      <c r="B5585">
        <v>1024</v>
      </c>
      <c r="C5585">
        <v>3.7141000000000002</v>
      </c>
      <c r="D5585">
        <v>1024</v>
      </c>
    </row>
    <row r="5586" spans="1:4" x14ac:dyDescent="0.3">
      <c r="A5586">
        <v>4.2667000000000002</v>
      </c>
      <c r="B5586">
        <v>1024</v>
      </c>
      <c r="C5586">
        <v>3.7989999999999999</v>
      </c>
      <c r="D5586">
        <v>1024</v>
      </c>
    </row>
    <row r="5587" spans="1:4" x14ac:dyDescent="0.3">
      <c r="A5587">
        <v>4.5846</v>
      </c>
      <c r="B5587">
        <v>1024</v>
      </c>
      <c r="C5587">
        <v>3.5815999999999999</v>
      </c>
      <c r="D5587">
        <v>1024</v>
      </c>
    </row>
    <row r="5588" spans="1:4" x14ac:dyDescent="0.3">
      <c r="A5588">
        <v>4.3772000000000002</v>
      </c>
      <c r="B5588">
        <v>1024</v>
      </c>
      <c r="C5588">
        <v>3.7138</v>
      </c>
      <c r="D5588">
        <v>1024</v>
      </c>
    </row>
    <row r="5589" spans="1:4" x14ac:dyDescent="0.3">
      <c r="A5589">
        <v>4.6265999999999998</v>
      </c>
      <c r="B5589">
        <v>1024</v>
      </c>
      <c r="C5589">
        <v>3.8645999999999998</v>
      </c>
      <c r="D5589">
        <v>1024</v>
      </c>
    </row>
    <row r="5590" spans="1:4" x14ac:dyDescent="0.3">
      <c r="A5590">
        <v>4.5233999999999996</v>
      </c>
      <c r="B5590">
        <v>1024</v>
      </c>
      <c r="C5590">
        <v>3.6697000000000002</v>
      </c>
      <c r="D5590">
        <v>1024</v>
      </c>
    </row>
    <row r="5591" spans="1:4" x14ac:dyDescent="0.3">
      <c r="A5591">
        <v>4.1211000000000002</v>
      </c>
      <c r="B5591">
        <v>1024</v>
      </c>
      <c r="C5591">
        <v>3.8003999999999998</v>
      </c>
      <c r="D5591">
        <v>1024</v>
      </c>
    </row>
    <row r="5592" spans="1:4" x14ac:dyDescent="0.3">
      <c r="A5592">
        <v>4.3914999999999997</v>
      </c>
      <c r="B5592">
        <v>1024</v>
      </c>
      <c r="C5592">
        <v>3.7084999999999999</v>
      </c>
      <c r="D5592">
        <v>1024</v>
      </c>
    </row>
    <row r="5593" spans="1:4" x14ac:dyDescent="0.3">
      <c r="A5593">
        <v>4.4702000000000002</v>
      </c>
      <c r="B5593">
        <v>1024</v>
      </c>
      <c r="C5593">
        <v>3.7961</v>
      </c>
      <c r="D5593">
        <v>1024</v>
      </c>
    </row>
    <row r="5594" spans="1:4" x14ac:dyDescent="0.3">
      <c r="A5594">
        <v>4.5787000000000004</v>
      </c>
      <c r="B5594">
        <v>1024</v>
      </c>
      <c r="C5594">
        <v>3.7530000000000001</v>
      </c>
      <c r="D5594">
        <v>1024</v>
      </c>
    </row>
    <row r="5595" spans="1:4" x14ac:dyDescent="0.3">
      <c r="A5595">
        <v>4.3825000000000003</v>
      </c>
      <c r="B5595">
        <v>1024</v>
      </c>
      <c r="C5595">
        <v>3.6179999999999999</v>
      </c>
      <c r="D5595">
        <v>1024</v>
      </c>
    </row>
    <row r="5596" spans="1:4" x14ac:dyDescent="0.3">
      <c r="A5596">
        <v>4.8231000000000002</v>
      </c>
      <c r="B5596">
        <v>1024</v>
      </c>
      <c r="C5596">
        <v>3.8098999999999998</v>
      </c>
      <c r="D5596">
        <v>1024</v>
      </c>
    </row>
    <row r="5597" spans="1:4" x14ac:dyDescent="0.3">
      <c r="A5597">
        <v>4.7011000000000003</v>
      </c>
      <c r="B5597">
        <v>1024</v>
      </c>
      <c r="C5597">
        <v>3.6311</v>
      </c>
      <c r="D5597">
        <v>1024</v>
      </c>
    </row>
    <row r="5598" spans="1:4" x14ac:dyDescent="0.3">
      <c r="A5598">
        <v>4.2165999999999997</v>
      </c>
      <c r="B5598">
        <v>1024</v>
      </c>
      <c r="C5598">
        <v>3.875</v>
      </c>
      <c r="D5598">
        <v>1024</v>
      </c>
    </row>
    <row r="5599" spans="1:4" x14ac:dyDescent="0.3">
      <c r="A5599">
        <v>4.2873000000000001</v>
      </c>
      <c r="B5599">
        <v>1024</v>
      </c>
      <c r="C5599">
        <v>3.6663000000000001</v>
      </c>
      <c r="D5599">
        <v>1024</v>
      </c>
    </row>
    <row r="5600" spans="1:4" x14ac:dyDescent="0.3">
      <c r="A5600">
        <v>4.6288</v>
      </c>
      <c r="B5600">
        <v>1024</v>
      </c>
      <c r="C5600">
        <v>3.7052</v>
      </c>
      <c r="D5600">
        <v>1024</v>
      </c>
    </row>
    <row r="5601" spans="1:4" x14ac:dyDescent="0.3">
      <c r="A5601">
        <v>4.4394</v>
      </c>
      <c r="B5601">
        <v>1024</v>
      </c>
      <c r="C5601">
        <v>3.8102999999999998</v>
      </c>
      <c r="D5601">
        <v>1024</v>
      </c>
    </row>
    <row r="5602" spans="1:4" x14ac:dyDescent="0.3">
      <c r="A5602">
        <v>4.6456</v>
      </c>
      <c r="B5602">
        <v>1024</v>
      </c>
      <c r="C5602">
        <v>3.7218</v>
      </c>
      <c r="D5602">
        <v>1024</v>
      </c>
    </row>
    <row r="5603" spans="1:4" x14ac:dyDescent="0.3">
      <c r="A5603">
        <v>4.3757000000000001</v>
      </c>
      <c r="B5603">
        <v>1024</v>
      </c>
      <c r="C5603">
        <v>3.7214</v>
      </c>
      <c r="D5603">
        <v>1024</v>
      </c>
    </row>
    <row r="5604" spans="1:4" x14ac:dyDescent="0.3">
      <c r="A5604">
        <v>4.6420000000000003</v>
      </c>
      <c r="B5604">
        <v>1024</v>
      </c>
      <c r="C5604">
        <v>3.7094</v>
      </c>
      <c r="D5604">
        <v>1024</v>
      </c>
    </row>
    <row r="5605" spans="1:4" x14ac:dyDescent="0.3">
      <c r="A5605">
        <v>4.3840000000000003</v>
      </c>
      <c r="B5605">
        <v>1024</v>
      </c>
      <c r="C5605">
        <v>3.8462999999999998</v>
      </c>
      <c r="D5605">
        <v>1024</v>
      </c>
    </row>
    <row r="5606" spans="1:4" x14ac:dyDescent="0.3">
      <c r="A5606">
        <v>4.5137999999999998</v>
      </c>
      <c r="B5606">
        <v>1024</v>
      </c>
      <c r="C5606">
        <v>3.6354000000000002</v>
      </c>
      <c r="D5606">
        <v>1024</v>
      </c>
    </row>
    <row r="5607" spans="1:4" x14ac:dyDescent="0.3">
      <c r="A5607">
        <v>4.7279</v>
      </c>
      <c r="B5607">
        <v>1024</v>
      </c>
      <c r="C5607">
        <v>3.7585000000000002</v>
      </c>
      <c r="D5607">
        <v>1024</v>
      </c>
    </row>
    <row r="5608" spans="1:4" x14ac:dyDescent="0.3">
      <c r="A5608">
        <v>4.3152999999999997</v>
      </c>
      <c r="B5608">
        <v>1024</v>
      </c>
      <c r="C5608">
        <v>3.6720999999999999</v>
      </c>
      <c r="D5608">
        <v>1024</v>
      </c>
    </row>
    <row r="5609" spans="1:4" x14ac:dyDescent="0.3">
      <c r="A5609">
        <v>4.8209999999999997</v>
      </c>
      <c r="B5609">
        <v>1024</v>
      </c>
      <c r="C5609">
        <v>3.8128000000000002</v>
      </c>
      <c r="D5609">
        <v>1024</v>
      </c>
    </row>
    <row r="5610" spans="1:4" x14ac:dyDescent="0.3">
      <c r="A5610">
        <v>4.3818000000000001</v>
      </c>
      <c r="B5610">
        <v>1024</v>
      </c>
      <c r="C5610">
        <v>3.6722000000000001</v>
      </c>
      <c r="D5610">
        <v>1024</v>
      </c>
    </row>
    <row r="5611" spans="1:4" x14ac:dyDescent="0.3">
      <c r="A5611">
        <v>4.4977</v>
      </c>
      <c r="B5611">
        <v>1024</v>
      </c>
      <c r="C5611">
        <v>3.7317</v>
      </c>
      <c r="D5611">
        <v>1024</v>
      </c>
    </row>
    <row r="5612" spans="1:4" x14ac:dyDescent="0.3">
      <c r="A5612">
        <v>4.18</v>
      </c>
      <c r="B5612">
        <v>1024</v>
      </c>
      <c r="C5612">
        <v>3.7113999999999998</v>
      </c>
      <c r="D5612">
        <v>1024</v>
      </c>
    </row>
    <row r="5613" spans="1:4" x14ac:dyDescent="0.3">
      <c r="A5613">
        <v>4.3672000000000004</v>
      </c>
      <c r="B5613">
        <v>1024</v>
      </c>
      <c r="C5613">
        <v>3.8130000000000002</v>
      </c>
      <c r="D5613">
        <v>1024</v>
      </c>
    </row>
    <row r="5614" spans="1:4" x14ac:dyDescent="0.3">
      <c r="A5614">
        <v>4.2944000000000004</v>
      </c>
      <c r="B5614">
        <v>1024</v>
      </c>
      <c r="C5614">
        <v>3.7185999999999999</v>
      </c>
      <c r="D5614">
        <v>1024</v>
      </c>
    </row>
    <row r="5615" spans="1:4" x14ac:dyDescent="0.3">
      <c r="A5615">
        <v>4.5651000000000002</v>
      </c>
      <c r="B5615">
        <v>1024</v>
      </c>
      <c r="C5615">
        <v>3.7347999999999999</v>
      </c>
      <c r="D5615">
        <v>1024</v>
      </c>
    </row>
    <row r="5616" spans="1:4" x14ac:dyDescent="0.3">
      <c r="A5616">
        <v>4.4828999999999999</v>
      </c>
      <c r="B5616">
        <v>1024</v>
      </c>
      <c r="C5616">
        <v>3.7355999999999998</v>
      </c>
      <c r="D5616">
        <v>1024</v>
      </c>
    </row>
    <row r="5617" spans="1:4" x14ac:dyDescent="0.3">
      <c r="A5617">
        <v>4.5373000000000001</v>
      </c>
      <c r="B5617">
        <v>1024</v>
      </c>
      <c r="C5617">
        <v>3.8525</v>
      </c>
      <c r="D5617">
        <v>1024</v>
      </c>
    </row>
    <row r="5618" spans="1:4" x14ac:dyDescent="0.3">
      <c r="A5618">
        <v>4.5144000000000002</v>
      </c>
      <c r="B5618">
        <v>1024</v>
      </c>
      <c r="C5618">
        <v>3.5840999999999998</v>
      </c>
      <c r="D5618">
        <v>1024</v>
      </c>
    </row>
    <row r="5619" spans="1:4" x14ac:dyDescent="0.3">
      <c r="A5619">
        <v>4.3632</v>
      </c>
      <c r="B5619">
        <v>1024</v>
      </c>
      <c r="C5619">
        <v>3.6996000000000002</v>
      </c>
      <c r="D5619">
        <v>1024</v>
      </c>
    </row>
    <row r="5620" spans="1:4" x14ac:dyDescent="0.3">
      <c r="A5620">
        <v>4.4584999999999999</v>
      </c>
      <c r="B5620">
        <v>1024</v>
      </c>
      <c r="C5620">
        <v>3.8132999999999999</v>
      </c>
      <c r="D5620">
        <v>1024</v>
      </c>
    </row>
    <row r="5621" spans="1:4" x14ac:dyDescent="0.3">
      <c r="A5621">
        <v>4.6498999999999997</v>
      </c>
      <c r="B5621">
        <v>1024</v>
      </c>
      <c r="C5621">
        <v>3.6604999999999999</v>
      </c>
      <c r="D5621">
        <v>1024</v>
      </c>
    </row>
    <row r="5622" spans="1:4" x14ac:dyDescent="0.3">
      <c r="A5622">
        <v>4.5643000000000002</v>
      </c>
      <c r="B5622">
        <v>1024</v>
      </c>
      <c r="C5622">
        <v>3.6960999999999999</v>
      </c>
      <c r="D5622">
        <v>1024</v>
      </c>
    </row>
    <row r="5623" spans="1:4" x14ac:dyDescent="0.3">
      <c r="A5623">
        <v>4.5309999999999997</v>
      </c>
      <c r="B5623">
        <v>1024</v>
      </c>
      <c r="C5623">
        <v>3.8755999999999999</v>
      </c>
      <c r="D5623">
        <v>1024</v>
      </c>
    </row>
    <row r="5624" spans="1:4" x14ac:dyDescent="0.3">
      <c r="A5624">
        <v>4.4343000000000004</v>
      </c>
      <c r="B5624">
        <v>1024</v>
      </c>
      <c r="C5624">
        <v>3.6795</v>
      </c>
      <c r="D5624">
        <v>1024</v>
      </c>
    </row>
    <row r="5625" spans="1:4" x14ac:dyDescent="0.3">
      <c r="A5625">
        <v>4.4443999999999999</v>
      </c>
      <c r="B5625">
        <v>1024</v>
      </c>
      <c r="C5625">
        <v>3.7606999999999999</v>
      </c>
      <c r="D5625">
        <v>1024</v>
      </c>
    </row>
    <row r="5626" spans="1:4" x14ac:dyDescent="0.3">
      <c r="A5626">
        <v>4.1760999999999999</v>
      </c>
      <c r="B5626">
        <v>1024</v>
      </c>
      <c r="C5626">
        <v>3.6972</v>
      </c>
      <c r="D5626">
        <v>1024</v>
      </c>
    </row>
    <row r="5627" spans="1:4" x14ac:dyDescent="0.3">
      <c r="A5627">
        <v>4.3178999999999998</v>
      </c>
      <c r="B5627">
        <v>1024</v>
      </c>
      <c r="C5627">
        <v>3.7119</v>
      </c>
      <c r="D5627">
        <v>1024</v>
      </c>
    </row>
    <row r="5628" spans="1:4" x14ac:dyDescent="0.3">
      <c r="A5628">
        <v>4.625</v>
      </c>
      <c r="B5628">
        <v>1024</v>
      </c>
      <c r="C5628">
        <v>3.7837999999999998</v>
      </c>
      <c r="D5628">
        <v>1024</v>
      </c>
    </row>
    <row r="5629" spans="1:4" x14ac:dyDescent="0.3">
      <c r="A5629">
        <v>4.3593999999999999</v>
      </c>
      <c r="B5629">
        <v>1024</v>
      </c>
      <c r="C5629">
        <v>4.0086000000000004</v>
      </c>
      <c r="D5629">
        <v>1024</v>
      </c>
    </row>
    <row r="5630" spans="1:4" x14ac:dyDescent="0.3">
      <c r="A5630">
        <v>4.6272000000000002</v>
      </c>
      <c r="B5630">
        <v>1024</v>
      </c>
      <c r="C5630">
        <v>3.4243000000000001</v>
      </c>
      <c r="D5630">
        <v>1024</v>
      </c>
    </row>
    <row r="5631" spans="1:4" x14ac:dyDescent="0.3">
      <c r="A5631">
        <v>4.6332000000000004</v>
      </c>
      <c r="B5631">
        <v>1024</v>
      </c>
      <c r="C5631">
        <v>3.7471000000000001</v>
      </c>
      <c r="D5631">
        <v>1024</v>
      </c>
    </row>
    <row r="5632" spans="1:4" x14ac:dyDescent="0.3">
      <c r="A5632">
        <v>4.5129000000000001</v>
      </c>
      <c r="B5632">
        <v>1024</v>
      </c>
      <c r="C5632">
        <v>3.7761999999999998</v>
      </c>
      <c r="D5632">
        <v>1024</v>
      </c>
    </row>
    <row r="5633" spans="1:4" x14ac:dyDescent="0.3">
      <c r="A5633">
        <v>4.3521000000000001</v>
      </c>
      <c r="B5633">
        <v>1024</v>
      </c>
      <c r="C5633">
        <v>3.6560000000000001</v>
      </c>
      <c r="D5633">
        <v>1024</v>
      </c>
    </row>
    <row r="5634" spans="1:4" x14ac:dyDescent="0.3">
      <c r="A5634">
        <v>4.5545</v>
      </c>
      <c r="B5634">
        <v>1024</v>
      </c>
      <c r="C5634">
        <v>3.7702</v>
      </c>
      <c r="D5634">
        <v>1024</v>
      </c>
    </row>
    <row r="5635" spans="1:4" x14ac:dyDescent="0.3">
      <c r="A5635">
        <v>4.4962</v>
      </c>
      <c r="B5635">
        <v>1024</v>
      </c>
      <c r="C5635">
        <v>3.6760999999999999</v>
      </c>
      <c r="D5635">
        <v>1024</v>
      </c>
    </row>
    <row r="5636" spans="1:4" x14ac:dyDescent="0.3">
      <c r="A5636">
        <v>4.6425000000000001</v>
      </c>
      <c r="B5636">
        <v>1024</v>
      </c>
      <c r="C5636">
        <v>3.7938999999999998</v>
      </c>
      <c r="D5636">
        <v>1024</v>
      </c>
    </row>
    <row r="5637" spans="1:4" x14ac:dyDescent="0.3">
      <c r="A5637">
        <v>4.4273999999999996</v>
      </c>
      <c r="B5637">
        <v>1024</v>
      </c>
      <c r="C5637">
        <v>3.6328</v>
      </c>
      <c r="D5637">
        <v>1024</v>
      </c>
    </row>
    <row r="5638" spans="1:4" x14ac:dyDescent="0.3">
      <c r="A5638">
        <v>4.5349000000000004</v>
      </c>
      <c r="B5638">
        <v>1024</v>
      </c>
      <c r="C5638">
        <v>3.9165999999999999</v>
      </c>
      <c r="D5638">
        <v>1024</v>
      </c>
    </row>
    <row r="5639" spans="1:4" x14ac:dyDescent="0.3">
      <c r="A5639">
        <v>4.5917000000000003</v>
      </c>
      <c r="B5639">
        <v>1024</v>
      </c>
      <c r="C5639">
        <v>3.5375999999999999</v>
      </c>
      <c r="D5639">
        <v>1024</v>
      </c>
    </row>
    <row r="5640" spans="1:4" x14ac:dyDescent="0.3">
      <c r="A5640">
        <v>4.2774999999999999</v>
      </c>
      <c r="B5640">
        <v>1024</v>
      </c>
      <c r="C5640">
        <v>3.8519000000000001</v>
      </c>
      <c r="D5640">
        <v>1024</v>
      </c>
    </row>
    <row r="5641" spans="1:4" x14ac:dyDescent="0.3">
      <c r="A5641">
        <v>4.4118000000000004</v>
      </c>
      <c r="B5641">
        <v>1024</v>
      </c>
      <c r="C5641">
        <v>3.6631</v>
      </c>
      <c r="D5641">
        <v>1024</v>
      </c>
    </row>
    <row r="5642" spans="1:4" x14ac:dyDescent="0.3">
      <c r="A5642">
        <v>4.3258000000000001</v>
      </c>
      <c r="B5642">
        <v>1024</v>
      </c>
      <c r="C5642">
        <v>3.7759</v>
      </c>
      <c r="D5642">
        <v>1024</v>
      </c>
    </row>
    <row r="5643" spans="1:4" x14ac:dyDescent="0.3">
      <c r="A5643">
        <v>4.4253999999999998</v>
      </c>
      <c r="B5643">
        <v>1024</v>
      </c>
      <c r="C5643">
        <v>3.7178</v>
      </c>
      <c r="D5643">
        <v>1024</v>
      </c>
    </row>
    <row r="5644" spans="1:4" x14ac:dyDescent="0.3">
      <c r="A5644">
        <v>4.4673999999999996</v>
      </c>
      <c r="B5644">
        <v>1024</v>
      </c>
      <c r="C5644">
        <v>3.7917000000000001</v>
      </c>
      <c r="D5644">
        <v>1024</v>
      </c>
    </row>
    <row r="5645" spans="1:4" x14ac:dyDescent="0.3">
      <c r="A5645">
        <v>4.6292</v>
      </c>
      <c r="B5645">
        <v>1024</v>
      </c>
      <c r="C5645">
        <v>3.6438999999999999</v>
      </c>
      <c r="D5645">
        <v>1024</v>
      </c>
    </row>
    <row r="5646" spans="1:4" x14ac:dyDescent="0.3">
      <c r="A5646">
        <v>4.3540999999999999</v>
      </c>
      <c r="B5646">
        <v>1024</v>
      </c>
      <c r="C5646">
        <v>3.6865000000000001</v>
      </c>
      <c r="D5646">
        <v>1024</v>
      </c>
    </row>
    <row r="5647" spans="1:4" x14ac:dyDescent="0.3">
      <c r="A5647">
        <v>4.2255000000000003</v>
      </c>
      <c r="B5647">
        <v>1024</v>
      </c>
      <c r="C5647">
        <v>3.9609000000000001</v>
      </c>
      <c r="D5647">
        <v>1024</v>
      </c>
    </row>
    <row r="5648" spans="1:4" x14ac:dyDescent="0.3">
      <c r="A5648">
        <v>4.2812000000000001</v>
      </c>
      <c r="B5648">
        <v>1024</v>
      </c>
      <c r="C5648">
        <v>3.6052</v>
      </c>
      <c r="D5648">
        <v>1024</v>
      </c>
    </row>
    <row r="5649" spans="1:4" x14ac:dyDescent="0.3">
      <c r="A5649">
        <v>4.5011999999999999</v>
      </c>
      <c r="B5649">
        <v>1024</v>
      </c>
      <c r="C5649">
        <v>3.7376</v>
      </c>
      <c r="D5649">
        <v>1024</v>
      </c>
    </row>
    <row r="5650" spans="1:4" x14ac:dyDescent="0.3">
      <c r="A5650">
        <v>4.5499000000000001</v>
      </c>
      <c r="B5650">
        <v>1024</v>
      </c>
      <c r="C5650">
        <v>3.7827000000000002</v>
      </c>
      <c r="D5650">
        <v>1024</v>
      </c>
    </row>
    <row r="5651" spans="1:4" x14ac:dyDescent="0.3">
      <c r="A5651">
        <v>4.3676000000000004</v>
      </c>
      <c r="B5651">
        <v>1024</v>
      </c>
      <c r="C5651">
        <v>3.7410999999999999</v>
      </c>
      <c r="D5651">
        <v>1024</v>
      </c>
    </row>
    <row r="5652" spans="1:4" x14ac:dyDescent="0.3">
      <c r="A5652">
        <v>4.7845000000000004</v>
      </c>
      <c r="B5652">
        <v>1024</v>
      </c>
      <c r="C5652">
        <v>3.6707999999999998</v>
      </c>
      <c r="D5652">
        <v>1024</v>
      </c>
    </row>
    <row r="5653" spans="1:4" x14ac:dyDescent="0.3">
      <c r="A5653">
        <v>4.3822000000000001</v>
      </c>
      <c r="B5653">
        <v>1024</v>
      </c>
      <c r="C5653">
        <v>3.6766000000000001</v>
      </c>
      <c r="D5653">
        <v>1024</v>
      </c>
    </row>
    <row r="5654" spans="1:4" x14ac:dyDescent="0.3">
      <c r="A5654">
        <v>4.2039</v>
      </c>
      <c r="B5654">
        <v>1024</v>
      </c>
      <c r="C5654">
        <v>3.81</v>
      </c>
      <c r="D5654">
        <v>1024</v>
      </c>
    </row>
    <row r="5655" spans="1:4" x14ac:dyDescent="0.3">
      <c r="A5655">
        <v>4.46</v>
      </c>
      <c r="B5655">
        <v>1024</v>
      </c>
      <c r="C5655">
        <v>3.5651000000000002</v>
      </c>
      <c r="D5655">
        <v>1024</v>
      </c>
    </row>
    <row r="5656" spans="1:4" x14ac:dyDescent="0.3">
      <c r="A5656">
        <v>4.3300999999999998</v>
      </c>
      <c r="B5656">
        <v>1024</v>
      </c>
      <c r="C5656">
        <v>3.8405999999999998</v>
      </c>
      <c r="D5656">
        <v>1024</v>
      </c>
    </row>
    <row r="5657" spans="1:4" x14ac:dyDescent="0.3">
      <c r="A5657">
        <v>4.4934000000000003</v>
      </c>
      <c r="B5657">
        <v>1024</v>
      </c>
      <c r="C5657">
        <v>3.6522999999999999</v>
      </c>
      <c r="D5657">
        <v>1024</v>
      </c>
    </row>
    <row r="5658" spans="1:4" x14ac:dyDescent="0.3">
      <c r="A5658">
        <v>4.5233999999999996</v>
      </c>
      <c r="B5658">
        <v>1024</v>
      </c>
      <c r="C5658">
        <v>3.6985000000000001</v>
      </c>
      <c r="D5658">
        <v>1024</v>
      </c>
    </row>
    <row r="5659" spans="1:4" x14ac:dyDescent="0.3">
      <c r="A5659">
        <v>4.2887000000000004</v>
      </c>
      <c r="B5659">
        <v>1024</v>
      </c>
      <c r="C5659">
        <v>3.8169</v>
      </c>
      <c r="D5659">
        <v>1024</v>
      </c>
    </row>
    <row r="5660" spans="1:4" x14ac:dyDescent="0.3">
      <c r="A5660">
        <v>4.7184999999999997</v>
      </c>
      <c r="B5660">
        <v>1024</v>
      </c>
      <c r="C5660">
        <v>3.7810000000000001</v>
      </c>
      <c r="D5660">
        <v>1024</v>
      </c>
    </row>
    <row r="5661" spans="1:4" x14ac:dyDescent="0.3">
      <c r="A5661">
        <v>4.1898999999999997</v>
      </c>
      <c r="B5661">
        <v>1024</v>
      </c>
      <c r="C5661">
        <v>3.7145999999999999</v>
      </c>
      <c r="D5661">
        <v>1024</v>
      </c>
    </row>
    <row r="5662" spans="1:4" x14ac:dyDescent="0.3">
      <c r="A5662">
        <v>4.3796999999999997</v>
      </c>
      <c r="B5662">
        <v>1024</v>
      </c>
      <c r="C5662">
        <v>3.7336999999999998</v>
      </c>
      <c r="D5662">
        <v>1024</v>
      </c>
    </row>
    <row r="5663" spans="1:4" x14ac:dyDescent="0.3">
      <c r="A5663">
        <v>4.5407000000000002</v>
      </c>
      <c r="B5663">
        <v>1024</v>
      </c>
      <c r="C5663">
        <v>3.8062</v>
      </c>
      <c r="D5663">
        <v>1024</v>
      </c>
    </row>
    <row r="5664" spans="1:4" x14ac:dyDescent="0.3">
      <c r="A5664">
        <v>4.4949000000000003</v>
      </c>
      <c r="B5664">
        <v>1024</v>
      </c>
      <c r="C5664">
        <v>3.6783000000000001</v>
      </c>
      <c r="D5664">
        <v>1024</v>
      </c>
    </row>
    <row r="5665" spans="1:4" x14ac:dyDescent="0.3">
      <c r="A5665">
        <v>4.4790000000000001</v>
      </c>
      <c r="B5665">
        <v>1024</v>
      </c>
      <c r="C5665">
        <v>3.8791000000000002</v>
      </c>
      <c r="D5665">
        <v>1024</v>
      </c>
    </row>
    <row r="5666" spans="1:4" x14ac:dyDescent="0.3">
      <c r="A5666">
        <v>4.4763999999999999</v>
      </c>
      <c r="B5666">
        <v>1024</v>
      </c>
      <c r="C5666">
        <v>3.6562999999999999</v>
      </c>
      <c r="D5666">
        <v>1024</v>
      </c>
    </row>
    <row r="5667" spans="1:4" x14ac:dyDescent="0.3">
      <c r="A5667">
        <v>4.5785999999999998</v>
      </c>
      <c r="B5667">
        <v>1024</v>
      </c>
      <c r="C5667">
        <v>3.8340000000000001</v>
      </c>
      <c r="D5667">
        <v>1024</v>
      </c>
    </row>
    <row r="5668" spans="1:4" x14ac:dyDescent="0.3">
      <c r="A5668">
        <v>4.1997</v>
      </c>
      <c r="B5668">
        <v>1024</v>
      </c>
      <c r="C5668">
        <v>3.6863000000000001</v>
      </c>
      <c r="D5668">
        <v>1024</v>
      </c>
    </row>
    <row r="5669" spans="1:4" x14ac:dyDescent="0.3">
      <c r="A5669">
        <v>4.2742000000000004</v>
      </c>
      <c r="B5669">
        <v>1024</v>
      </c>
      <c r="C5669">
        <v>3.7711000000000001</v>
      </c>
      <c r="D5669">
        <v>1024</v>
      </c>
    </row>
    <row r="5670" spans="1:4" x14ac:dyDescent="0.3">
      <c r="A5670">
        <v>4.4665999999999997</v>
      </c>
      <c r="B5670">
        <v>1024</v>
      </c>
      <c r="C5670">
        <v>3.6248</v>
      </c>
      <c r="D5670">
        <v>1024</v>
      </c>
    </row>
    <row r="5671" spans="1:4" x14ac:dyDescent="0.3">
      <c r="A5671">
        <v>4.5110000000000001</v>
      </c>
      <c r="B5671">
        <v>1024</v>
      </c>
      <c r="C5671">
        <v>3.8464</v>
      </c>
      <c r="D5671">
        <v>1024</v>
      </c>
    </row>
    <row r="5672" spans="1:4" x14ac:dyDescent="0.3">
      <c r="A5672">
        <v>4.4880000000000004</v>
      </c>
      <c r="B5672">
        <v>1024</v>
      </c>
      <c r="C5672">
        <v>3.6151</v>
      </c>
      <c r="D5672">
        <v>1024</v>
      </c>
    </row>
    <row r="5673" spans="1:4" x14ac:dyDescent="0.3">
      <c r="A5673">
        <v>4.6036999999999999</v>
      </c>
      <c r="B5673">
        <v>1024</v>
      </c>
      <c r="C5673">
        <v>3.6901000000000002</v>
      </c>
      <c r="D5673">
        <v>1024</v>
      </c>
    </row>
    <row r="5674" spans="1:4" x14ac:dyDescent="0.3">
      <c r="A5674">
        <v>4.7976999999999999</v>
      </c>
      <c r="B5674">
        <v>1024</v>
      </c>
      <c r="C5674">
        <v>3.7761999999999998</v>
      </c>
      <c r="D5674">
        <v>1024</v>
      </c>
    </row>
    <row r="5675" spans="1:4" x14ac:dyDescent="0.3">
      <c r="A5675">
        <v>4.3064</v>
      </c>
      <c r="B5675">
        <v>1024</v>
      </c>
      <c r="C5675">
        <v>3.6703999999999999</v>
      </c>
      <c r="D5675">
        <v>1024</v>
      </c>
    </row>
    <row r="5676" spans="1:4" x14ac:dyDescent="0.3">
      <c r="A5676">
        <v>4.4558</v>
      </c>
      <c r="B5676">
        <v>1024</v>
      </c>
      <c r="C5676">
        <v>3.7046999999999999</v>
      </c>
      <c r="D5676">
        <v>1024</v>
      </c>
    </row>
    <row r="5677" spans="1:4" x14ac:dyDescent="0.3">
      <c r="A5677">
        <v>4.5640999999999998</v>
      </c>
      <c r="B5677">
        <v>1024</v>
      </c>
      <c r="C5677">
        <v>3.7736000000000001</v>
      </c>
      <c r="D5677">
        <v>1024</v>
      </c>
    </row>
    <row r="5678" spans="1:4" x14ac:dyDescent="0.3">
      <c r="A5678">
        <v>4.4718999999999998</v>
      </c>
      <c r="B5678">
        <v>1024</v>
      </c>
      <c r="C5678">
        <v>3.9131999999999998</v>
      </c>
      <c r="D5678">
        <v>1024</v>
      </c>
    </row>
    <row r="5679" spans="1:4" x14ac:dyDescent="0.3">
      <c r="A5679">
        <v>4.4520999999999997</v>
      </c>
      <c r="B5679">
        <v>1024</v>
      </c>
      <c r="C5679">
        <v>3.472</v>
      </c>
      <c r="D5679">
        <v>1024</v>
      </c>
    </row>
    <row r="5680" spans="1:4" x14ac:dyDescent="0.3">
      <c r="A5680">
        <v>4.8061999999999996</v>
      </c>
      <c r="B5680">
        <v>1024</v>
      </c>
      <c r="C5680">
        <v>3.6627999999999998</v>
      </c>
      <c r="D5680">
        <v>1024</v>
      </c>
    </row>
    <row r="5681" spans="1:4" x14ac:dyDescent="0.3">
      <c r="A5681">
        <v>4.3749000000000002</v>
      </c>
      <c r="B5681">
        <v>1024</v>
      </c>
      <c r="C5681">
        <v>4.3806000000000003</v>
      </c>
      <c r="D5681">
        <v>1024</v>
      </c>
    </row>
    <row r="5682" spans="1:4" x14ac:dyDescent="0.3">
      <c r="A5682">
        <v>4.3750999999999998</v>
      </c>
      <c r="B5682">
        <v>1024</v>
      </c>
      <c r="C5682">
        <v>3.2440000000000002</v>
      </c>
      <c r="D5682">
        <v>1024</v>
      </c>
    </row>
    <row r="5683" spans="1:4" x14ac:dyDescent="0.3">
      <c r="A5683">
        <v>4.6048999999999998</v>
      </c>
      <c r="B5683">
        <v>1024</v>
      </c>
      <c r="C5683">
        <v>3.7008000000000001</v>
      </c>
      <c r="D5683">
        <v>1024</v>
      </c>
    </row>
    <row r="5684" spans="1:4" x14ac:dyDescent="0.3">
      <c r="A5684">
        <v>4.2651000000000003</v>
      </c>
      <c r="B5684">
        <v>1024</v>
      </c>
      <c r="C5684">
        <v>3.6533000000000002</v>
      </c>
      <c r="D5684">
        <v>1024</v>
      </c>
    </row>
    <row r="5685" spans="1:4" x14ac:dyDescent="0.3">
      <c r="A5685">
        <v>4.3452999999999999</v>
      </c>
      <c r="B5685">
        <v>1024</v>
      </c>
      <c r="C5685">
        <v>3.8169</v>
      </c>
      <c r="D5685">
        <v>1024</v>
      </c>
    </row>
    <row r="5686" spans="1:4" x14ac:dyDescent="0.3">
      <c r="A5686">
        <v>4.7114000000000003</v>
      </c>
      <c r="B5686">
        <v>1024</v>
      </c>
      <c r="C5686">
        <v>3.5809000000000002</v>
      </c>
      <c r="D5686">
        <v>1024</v>
      </c>
    </row>
    <row r="5687" spans="1:4" x14ac:dyDescent="0.3">
      <c r="A5687">
        <v>4.5303000000000004</v>
      </c>
      <c r="B5687">
        <v>1024</v>
      </c>
      <c r="C5687">
        <v>3.7248999999999999</v>
      </c>
      <c r="D5687">
        <v>1024</v>
      </c>
    </row>
    <row r="5688" spans="1:4" x14ac:dyDescent="0.3">
      <c r="A5688">
        <v>4.4964000000000004</v>
      </c>
      <c r="B5688">
        <v>1024</v>
      </c>
      <c r="C5688">
        <v>3.7136999999999998</v>
      </c>
      <c r="D5688">
        <v>1024</v>
      </c>
    </row>
    <row r="5689" spans="1:4" x14ac:dyDescent="0.3">
      <c r="A5689">
        <v>4.3494999999999999</v>
      </c>
      <c r="B5689">
        <v>1024</v>
      </c>
      <c r="C5689">
        <v>3.6781000000000001</v>
      </c>
      <c r="D5689">
        <v>1024</v>
      </c>
    </row>
    <row r="5690" spans="1:4" x14ac:dyDescent="0.3">
      <c r="A5690">
        <v>4.6692999999999998</v>
      </c>
      <c r="B5690">
        <v>1024</v>
      </c>
      <c r="C5690">
        <v>3.7397</v>
      </c>
      <c r="D5690">
        <v>1024</v>
      </c>
    </row>
    <row r="5691" spans="1:4" x14ac:dyDescent="0.3">
      <c r="A5691">
        <v>4.6957000000000004</v>
      </c>
      <c r="B5691">
        <v>1024</v>
      </c>
      <c r="C5691">
        <v>3.6198000000000001</v>
      </c>
      <c r="D5691">
        <v>1024</v>
      </c>
    </row>
    <row r="5692" spans="1:4" x14ac:dyDescent="0.3">
      <c r="A5692">
        <v>4.3117999999999999</v>
      </c>
      <c r="B5692">
        <v>1024</v>
      </c>
      <c r="C5692">
        <v>3.7686000000000002</v>
      </c>
      <c r="D5692">
        <v>1024</v>
      </c>
    </row>
    <row r="5693" spans="1:4" x14ac:dyDescent="0.3">
      <c r="A5693">
        <v>4.6886000000000001</v>
      </c>
      <c r="B5693">
        <v>1024</v>
      </c>
      <c r="C5693">
        <v>3.6764999999999999</v>
      </c>
      <c r="D5693">
        <v>1024</v>
      </c>
    </row>
    <row r="5694" spans="1:4" x14ac:dyDescent="0.3">
      <c r="A5694">
        <v>4.4756999999999998</v>
      </c>
      <c r="B5694">
        <v>1024</v>
      </c>
      <c r="C5694">
        <v>3.8005</v>
      </c>
      <c r="D5694">
        <v>1024</v>
      </c>
    </row>
    <row r="5695" spans="1:4" x14ac:dyDescent="0.3">
      <c r="A5695">
        <v>4.6561000000000003</v>
      </c>
      <c r="B5695">
        <v>1024</v>
      </c>
      <c r="C5695">
        <v>3.6385999999999998</v>
      </c>
      <c r="D5695">
        <v>1024</v>
      </c>
    </row>
    <row r="5696" spans="1:4" x14ac:dyDescent="0.3">
      <c r="A5696">
        <v>4.2382999999999997</v>
      </c>
      <c r="B5696">
        <v>1024</v>
      </c>
      <c r="C5696">
        <v>3.7269000000000001</v>
      </c>
      <c r="D5696">
        <v>1024</v>
      </c>
    </row>
    <row r="5697" spans="1:4" x14ac:dyDescent="0.3">
      <c r="A5697">
        <v>4.5221</v>
      </c>
      <c r="B5697">
        <v>1024</v>
      </c>
      <c r="C5697">
        <v>3.5644999999999998</v>
      </c>
      <c r="D5697">
        <v>1024</v>
      </c>
    </row>
    <row r="5698" spans="1:4" x14ac:dyDescent="0.3">
      <c r="A5698">
        <v>4.4995000000000003</v>
      </c>
      <c r="B5698">
        <v>1024</v>
      </c>
      <c r="C5698">
        <v>3.8462000000000001</v>
      </c>
      <c r="D5698">
        <v>1024</v>
      </c>
    </row>
    <row r="5699" spans="1:4" x14ac:dyDescent="0.3">
      <c r="A5699">
        <v>4.5989000000000004</v>
      </c>
      <c r="B5699">
        <v>1024</v>
      </c>
      <c r="C5699">
        <v>3.609</v>
      </c>
      <c r="D5699">
        <v>1024</v>
      </c>
    </row>
    <row r="5700" spans="1:4" x14ac:dyDescent="0.3">
      <c r="A5700">
        <v>4.3929</v>
      </c>
      <c r="B5700">
        <v>1024</v>
      </c>
      <c r="C5700">
        <v>3.7147000000000001</v>
      </c>
      <c r="D5700">
        <v>1024</v>
      </c>
    </row>
    <row r="5701" spans="1:4" x14ac:dyDescent="0.3">
      <c r="A5701">
        <v>4.5991999999999997</v>
      </c>
      <c r="B5701">
        <v>1024</v>
      </c>
      <c r="C5701">
        <v>3.7928000000000002</v>
      </c>
      <c r="D5701">
        <v>1024</v>
      </c>
    </row>
    <row r="5702" spans="1:4" x14ac:dyDescent="0.3">
      <c r="A5702">
        <v>4.4885000000000002</v>
      </c>
      <c r="B5702">
        <v>1024</v>
      </c>
      <c r="C5702">
        <v>3.6753</v>
      </c>
      <c r="D5702">
        <v>1024</v>
      </c>
    </row>
    <row r="5703" spans="1:4" x14ac:dyDescent="0.3">
      <c r="A5703">
        <v>4.3117000000000001</v>
      </c>
      <c r="B5703">
        <v>1024</v>
      </c>
      <c r="C5703">
        <v>3.6983000000000001</v>
      </c>
      <c r="D5703">
        <v>1024</v>
      </c>
    </row>
    <row r="5704" spans="1:4" x14ac:dyDescent="0.3">
      <c r="A5704">
        <v>4.3963000000000001</v>
      </c>
      <c r="B5704">
        <v>1024</v>
      </c>
      <c r="C5704">
        <v>3.8593999999999999</v>
      </c>
      <c r="D5704">
        <v>1024</v>
      </c>
    </row>
    <row r="5705" spans="1:4" x14ac:dyDescent="0.3">
      <c r="A5705">
        <v>4.3323999999999998</v>
      </c>
      <c r="B5705">
        <v>1024</v>
      </c>
      <c r="C5705">
        <v>3.9352999999999998</v>
      </c>
      <c r="D5705">
        <v>1024</v>
      </c>
    </row>
    <row r="5706" spans="1:4" x14ac:dyDescent="0.3">
      <c r="A5706">
        <v>4.4423000000000004</v>
      </c>
      <c r="B5706">
        <v>1024</v>
      </c>
      <c r="C5706">
        <v>3.4670999999999998</v>
      </c>
      <c r="D5706">
        <v>1024</v>
      </c>
    </row>
    <row r="5707" spans="1:4" x14ac:dyDescent="0.3">
      <c r="A5707">
        <v>4.4268999999999998</v>
      </c>
      <c r="B5707">
        <v>1024</v>
      </c>
      <c r="C5707">
        <v>3.7187999999999999</v>
      </c>
      <c r="D5707">
        <v>1024</v>
      </c>
    </row>
    <row r="5708" spans="1:4" x14ac:dyDescent="0.3">
      <c r="A5708">
        <v>4.649</v>
      </c>
      <c r="B5708">
        <v>1024</v>
      </c>
      <c r="C5708">
        <v>3.8633000000000002</v>
      </c>
      <c r="D5708">
        <v>1024</v>
      </c>
    </row>
    <row r="5709" spans="1:4" x14ac:dyDescent="0.3">
      <c r="A5709">
        <v>4.5564</v>
      </c>
      <c r="B5709">
        <v>1024</v>
      </c>
      <c r="C5709">
        <v>3.6680999999999999</v>
      </c>
      <c r="D5709">
        <v>1024</v>
      </c>
    </row>
    <row r="5710" spans="1:4" x14ac:dyDescent="0.3">
      <c r="A5710">
        <v>4.3505000000000003</v>
      </c>
      <c r="B5710">
        <v>1024</v>
      </c>
      <c r="C5710">
        <v>3.7545000000000002</v>
      </c>
      <c r="D5710">
        <v>1024</v>
      </c>
    </row>
    <row r="5711" spans="1:4" x14ac:dyDescent="0.3">
      <c r="A5711">
        <v>4.7725999999999997</v>
      </c>
      <c r="B5711">
        <v>1024</v>
      </c>
      <c r="C5711">
        <v>3.7061000000000002</v>
      </c>
      <c r="D5711">
        <v>1024</v>
      </c>
    </row>
    <row r="5712" spans="1:4" x14ac:dyDescent="0.3">
      <c r="A5712">
        <v>4.7313000000000001</v>
      </c>
      <c r="B5712">
        <v>1024</v>
      </c>
      <c r="C5712">
        <v>3.8250000000000002</v>
      </c>
      <c r="D5712">
        <v>1024</v>
      </c>
    </row>
    <row r="5713" spans="1:4" x14ac:dyDescent="0.3">
      <c r="A5713">
        <v>4.6616999999999997</v>
      </c>
      <c r="B5713">
        <v>1024</v>
      </c>
      <c r="C5713">
        <v>3.6034000000000002</v>
      </c>
      <c r="D5713">
        <v>1024</v>
      </c>
    </row>
    <row r="5714" spans="1:4" x14ac:dyDescent="0.3">
      <c r="A5714">
        <v>4.7470999999999997</v>
      </c>
      <c r="B5714">
        <v>1024</v>
      </c>
      <c r="C5714">
        <v>3.9561999999999999</v>
      </c>
      <c r="D5714">
        <v>1024</v>
      </c>
    </row>
    <row r="5715" spans="1:4" x14ac:dyDescent="0.3">
      <c r="A5715">
        <v>4.4584000000000001</v>
      </c>
      <c r="B5715">
        <v>1024</v>
      </c>
      <c r="C5715">
        <v>3.6038000000000001</v>
      </c>
      <c r="D5715">
        <v>1024</v>
      </c>
    </row>
    <row r="5716" spans="1:4" x14ac:dyDescent="0.3">
      <c r="A5716">
        <v>4.3334999999999999</v>
      </c>
      <c r="B5716">
        <v>1024</v>
      </c>
      <c r="C5716">
        <v>3.7147000000000001</v>
      </c>
      <c r="D5716">
        <v>1024</v>
      </c>
    </row>
    <row r="5717" spans="1:4" x14ac:dyDescent="0.3">
      <c r="A5717">
        <v>4.5526999999999997</v>
      </c>
      <c r="B5717">
        <v>1024</v>
      </c>
      <c r="C5717">
        <v>3.8119999999999998</v>
      </c>
      <c r="D5717">
        <v>1024</v>
      </c>
    </row>
    <row r="5718" spans="1:4" x14ac:dyDescent="0.3">
      <c r="A5718">
        <v>4.3235000000000001</v>
      </c>
      <c r="B5718">
        <v>1024</v>
      </c>
      <c r="C5718">
        <v>3.7782</v>
      </c>
      <c r="D5718">
        <v>1024</v>
      </c>
    </row>
    <row r="5719" spans="1:4" x14ac:dyDescent="0.3">
      <c r="A5719">
        <v>4.8540000000000001</v>
      </c>
      <c r="B5719">
        <v>1024</v>
      </c>
      <c r="C5719">
        <v>3.742</v>
      </c>
      <c r="D5719">
        <v>1024</v>
      </c>
    </row>
    <row r="5720" spans="1:4" x14ac:dyDescent="0.3">
      <c r="A5720">
        <v>4.2564000000000002</v>
      </c>
      <c r="B5720">
        <v>1024</v>
      </c>
      <c r="C5720">
        <v>3.6890000000000001</v>
      </c>
      <c r="D5720">
        <v>1024</v>
      </c>
    </row>
    <row r="5721" spans="1:4" x14ac:dyDescent="0.3">
      <c r="A5721">
        <v>4.3719999999999999</v>
      </c>
      <c r="B5721">
        <v>1024</v>
      </c>
      <c r="C5721">
        <v>3.8300999999999998</v>
      </c>
      <c r="D5721">
        <v>1024</v>
      </c>
    </row>
    <row r="5722" spans="1:4" x14ac:dyDescent="0.3">
      <c r="A5722">
        <v>4.4550000000000001</v>
      </c>
      <c r="B5722">
        <v>1024</v>
      </c>
      <c r="C5722">
        <v>3.6812</v>
      </c>
      <c r="D5722">
        <v>1024</v>
      </c>
    </row>
    <row r="5723" spans="1:4" x14ac:dyDescent="0.3">
      <c r="A5723">
        <v>4.5152999999999999</v>
      </c>
      <c r="B5723">
        <v>1024</v>
      </c>
      <c r="C5723">
        <v>3.8620000000000001</v>
      </c>
      <c r="D5723">
        <v>1024</v>
      </c>
    </row>
    <row r="5724" spans="1:4" x14ac:dyDescent="0.3">
      <c r="A5724">
        <v>4.4271000000000003</v>
      </c>
      <c r="B5724">
        <v>1024</v>
      </c>
      <c r="C5724">
        <v>3.6610999999999998</v>
      </c>
      <c r="D5724">
        <v>1024</v>
      </c>
    </row>
    <row r="5725" spans="1:4" x14ac:dyDescent="0.3">
      <c r="A5725">
        <v>4.3689</v>
      </c>
      <c r="B5725">
        <v>1024</v>
      </c>
      <c r="C5725">
        <v>3.7187000000000001</v>
      </c>
      <c r="D5725">
        <v>1024</v>
      </c>
    </row>
    <row r="5726" spans="1:4" x14ac:dyDescent="0.3">
      <c r="A5726">
        <v>4.4542000000000002</v>
      </c>
      <c r="B5726">
        <v>1024</v>
      </c>
      <c r="C5726">
        <v>3.7865000000000002</v>
      </c>
      <c r="D5726">
        <v>1024</v>
      </c>
    </row>
    <row r="5727" spans="1:4" x14ac:dyDescent="0.3">
      <c r="A5727">
        <v>4.3815999999999997</v>
      </c>
      <c r="B5727">
        <v>1024</v>
      </c>
      <c r="C5727">
        <v>3.8062999999999998</v>
      </c>
      <c r="D5727">
        <v>1024</v>
      </c>
    </row>
    <row r="5728" spans="1:4" x14ac:dyDescent="0.3">
      <c r="A5728">
        <v>4.6013999999999999</v>
      </c>
      <c r="B5728">
        <v>1024</v>
      </c>
      <c r="C5728">
        <v>3.7159</v>
      </c>
      <c r="D5728">
        <v>1024</v>
      </c>
    </row>
    <row r="5729" spans="1:4" x14ac:dyDescent="0.3">
      <c r="A5729">
        <v>4.3606999999999996</v>
      </c>
      <c r="B5729">
        <v>1024</v>
      </c>
      <c r="C5729">
        <v>3.7092000000000001</v>
      </c>
      <c r="D5729">
        <v>1024</v>
      </c>
    </row>
    <row r="5730" spans="1:4" x14ac:dyDescent="0.3">
      <c r="A5730">
        <v>4.7202000000000002</v>
      </c>
      <c r="B5730">
        <v>1024</v>
      </c>
      <c r="C5730">
        <v>3.6861999999999999</v>
      </c>
      <c r="D5730">
        <v>1024</v>
      </c>
    </row>
    <row r="5731" spans="1:4" x14ac:dyDescent="0.3">
      <c r="A5731">
        <v>4.3475000000000001</v>
      </c>
      <c r="B5731">
        <v>1024</v>
      </c>
      <c r="C5731">
        <v>3.8243</v>
      </c>
      <c r="D5731">
        <v>1024</v>
      </c>
    </row>
    <row r="5732" spans="1:4" x14ac:dyDescent="0.3">
      <c r="A5732">
        <v>4.5762</v>
      </c>
      <c r="B5732">
        <v>1024</v>
      </c>
      <c r="C5732">
        <v>3.7932000000000001</v>
      </c>
      <c r="D5732">
        <v>1024</v>
      </c>
    </row>
    <row r="5733" spans="1:4" x14ac:dyDescent="0.3">
      <c r="A5733">
        <v>4.3550000000000004</v>
      </c>
      <c r="B5733">
        <v>1024</v>
      </c>
      <c r="C5733">
        <v>3.7008000000000001</v>
      </c>
      <c r="D5733">
        <v>1024</v>
      </c>
    </row>
    <row r="5734" spans="1:4" x14ac:dyDescent="0.3">
      <c r="A5734">
        <v>4.3738999999999999</v>
      </c>
      <c r="B5734">
        <v>1024</v>
      </c>
      <c r="C5734">
        <v>3.7313999999999998</v>
      </c>
      <c r="D5734">
        <v>1024</v>
      </c>
    </row>
    <row r="5735" spans="1:4" x14ac:dyDescent="0.3">
      <c r="A5735">
        <v>4.6071999999999997</v>
      </c>
      <c r="B5735">
        <v>1024</v>
      </c>
      <c r="C5735">
        <v>3.7746</v>
      </c>
      <c r="D5735">
        <v>1024</v>
      </c>
    </row>
    <row r="5736" spans="1:4" x14ac:dyDescent="0.3">
      <c r="A5736">
        <v>4.6680999999999999</v>
      </c>
      <c r="B5736">
        <v>1024</v>
      </c>
      <c r="C5736">
        <v>3.6844999999999999</v>
      </c>
      <c r="D5736">
        <v>1024</v>
      </c>
    </row>
    <row r="5737" spans="1:4" x14ac:dyDescent="0.3">
      <c r="A5737">
        <v>4.3483000000000001</v>
      </c>
      <c r="B5737">
        <v>1024</v>
      </c>
      <c r="C5737">
        <v>3.7191000000000001</v>
      </c>
      <c r="D5737">
        <v>1024</v>
      </c>
    </row>
    <row r="5738" spans="1:4" x14ac:dyDescent="0.3">
      <c r="A5738">
        <v>4.7862</v>
      </c>
      <c r="B5738">
        <v>1024</v>
      </c>
      <c r="C5738">
        <v>3.6939000000000002</v>
      </c>
      <c r="D5738">
        <v>1024</v>
      </c>
    </row>
    <row r="5739" spans="1:4" x14ac:dyDescent="0.3">
      <c r="A5739">
        <v>4.4882999999999997</v>
      </c>
      <c r="B5739">
        <v>1024</v>
      </c>
      <c r="C5739">
        <v>3.8311000000000002</v>
      </c>
      <c r="D5739">
        <v>1024</v>
      </c>
    </row>
    <row r="5740" spans="1:4" x14ac:dyDescent="0.3">
      <c r="A5740">
        <v>4.6413000000000002</v>
      </c>
      <c r="B5740">
        <v>1024</v>
      </c>
      <c r="C5740">
        <v>3.6840000000000002</v>
      </c>
      <c r="D5740">
        <v>1024</v>
      </c>
    </row>
    <row r="5741" spans="1:4" x14ac:dyDescent="0.3">
      <c r="A5741">
        <v>4.4551999999999996</v>
      </c>
      <c r="B5741">
        <v>1024</v>
      </c>
      <c r="C5741">
        <v>3.7751999999999999</v>
      </c>
      <c r="D5741">
        <v>1024</v>
      </c>
    </row>
    <row r="5742" spans="1:4" x14ac:dyDescent="0.3">
      <c r="A5742">
        <v>4.5726000000000004</v>
      </c>
      <c r="B5742">
        <v>1024</v>
      </c>
      <c r="C5742">
        <v>3.6762000000000001</v>
      </c>
      <c r="D5742">
        <v>1024</v>
      </c>
    </row>
    <row r="5743" spans="1:4" x14ac:dyDescent="0.3">
      <c r="A5743">
        <v>4.2896999999999998</v>
      </c>
      <c r="B5743">
        <v>1024</v>
      </c>
      <c r="C5743">
        <v>3.8037000000000001</v>
      </c>
      <c r="D5743">
        <v>1024</v>
      </c>
    </row>
    <row r="5744" spans="1:4" x14ac:dyDescent="0.3">
      <c r="A5744">
        <v>4.3204000000000002</v>
      </c>
      <c r="B5744">
        <v>1024</v>
      </c>
      <c r="C5744">
        <v>3.6055000000000001</v>
      </c>
      <c r="D5744">
        <v>1024</v>
      </c>
    </row>
    <row r="5745" spans="1:4" x14ac:dyDescent="0.3">
      <c r="A5745">
        <v>4.4358000000000004</v>
      </c>
      <c r="B5745">
        <v>1024</v>
      </c>
      <c r="C5745">
        <v>3.7044999999999999</v>
      </c>
      <c r="D5745">
        <v>1024</v>
      </c>
    </row>
    <row r="5746" spans="1:4" x14ac:dyDescent="0.3">
      <c r="A5746">
        <v>4.4245999999999999</v>
      </c>
      <c r="B5746">
        <v>1024</v>
      </c>
      <c r="C5746">
        <v>3.7498999999999998</v>
      </c>
      <c r="D5746">
        <v>1024</v>
      </c>
    </row>
    <row r="5747" spans="1:4" x14ac:dyDescent="0.3">
      <c r="A5747">
        <v>4.6898</v>
      </c>
      <c r="B5747">
        <v>1024</v>
      </c>
      <c r="C5747">
        <v>3.6953999999999998</v>
      </c>
      <c r="D5747">
        <v>1024</v>
      </c>
    </row>
    <row r="5748" spans="1:4" x14ac:dyDescent="0.3">
      <c r="A5748">
        <v>4.3030999999999997</v>
      </c>
      <c r="B5748">
        <v>1024</v>
      </c>
      <c r="C5748">
        <v>3.7538</v>
      </c>
      <c r="D5748">
        <v>1024</v>
      </c>
    </row>
    <row r="5749" spans="1:4" x14ac:dyDescent="0.3">
      <c r="A5749">
        <v>4.4519000000000002</v>
      </c>
      <c r="B5749">
        <v>1024</v>
      </c>
      <c r="C5749">
        <v>3.6537000000000002</v>
      </c>
      <c r="D5749">
        <v>1024</v>
      </c>
    </row>
    <row r="5750" spans="1:4" x14ac:dyDescent="0.3">
      <c r="A5750">
        <v>4.4946999999999999</v>
      </c>
      <c r="B5750">
        <v>1024</v>
      </c>
      <c r="C5750">
        <v>3.7444999999999999</v>
      </c>
      <c r="D5750">
        <v>1024</v>
      </c>
    </row>
    <row r="5751" spans="1:4" x14ac:dyDescent="0.3">
      <c r="A5751">
        <v>4.5602</v>
      </c>
      <c r="B5751">
        <v>1024</v>
      </c>
      <c r="C5751">
        <v>3.6789000000000001</v>
      </c>
      <c r="D5751">
        <v>1024</v>
      </c>
    </row>
    <row r="5752" spans="1:4" x14ac:dyDescent="0.3">
      <c r="A5752">
        <v>4.7466999999999997</v>
      </c>
      <c r="B5752">
        <v>1024</v>
      </c>
      <c r="C5752">
        <v>3.7526999999999999</v>
      </c>
      <c r="D5752">
        <v>1024</v>
      </c>
    </row>
    <row r="5753" spans="1:4" x14ac:dyDescent="0.3">
      <c r="A5753">
        <v>4.5544000000000002</v>
      </c>
      <c r="B5753">
        <v>1024</v>
      </c>
      <c r="C5753">
        <v>3.6414</v>
      </c>
      <c r="D5753">
        <v>1024</v>
      </c>
    </row>
    <row r="5754" spans="1:4" x14ac:dyDescent="0.3">
      <c r="A5754">
        <v>4.7729999999999997</v>
      </c>
      <c r="B5754">
        <v>1024</v>
      </c>
      <c r="C5754">
        <v>3.8018000000000001</v>
      </c>
      <c r="D5754">
        <v>1024</v>
      </c>
    </row>
    <row r="5755" spans="1:4" x14ac:dyDescent="0.3">
      <c r="A5755">
        <v>4.3042999999999996</v>
      </c>
      <c r="B5755">
        <v>1024</v>
      </c>
      <c r="C5755">
        <v>3.6890999999999998</v>
      </c>
      <c r="D5755">
        <v>1024</v>
      </c>
    </row>
    <row r="5756" spans="1:4" x14ac:dyDescent="0.3">
      <c r="A5756">
        <v>4.5129000000000001</v>
      </c>
      <c r="B5756">
        <v>1024</v>
      </c>
      <c r="C5756">
        <v>3.7313000000000001</v>
      </c>
      <c r="D5756">
        <v>1024</v>
      </c>
    </row>
    <row r="5757" spans="1:4" x14ac:dyDescent="0.3">
      <c r="A5757">
        <v>4.5255999999999998</v>
      </c>
      <c r="B5757">
        <v>1024</v>
      </c>
      <c r="C5757">
        <v>3.7199</v>
      </c>
      <c r="D5757">
        <v>1024</v>
      </c>
    </row>
    <row r="5758" spans="1:4" x14ac:dyDescent="0.3">
      <c r="A5758">
        <v>4.6943000000000001</v>
      </c>
      <c r="B5758">
        <v>1024</v>
      </c>
      <c r="C5758">
        <v>3.8264999999999998</v>
      </c>
      <c r="D5758">
        <v>1024</v>
      </c>
    </row>
    <row r="5759" spans="1:4" x14ac:dyDescent="0.3">
      <c r="A5759">
        <v>4.2358000000000002</v>
      </c>
      <c r="B5759">
        <v>1024</v>
      </c>
      <c r="C5759">
        <v>3.7361</v>
      </c>
      <c r="D5759">
        <v>1024</v>
      </c>
    </row>
    <row r="5760" spans="1:4" x14ac:dyDescent="0.3">
      <c r="A5760">
        <v>4.4543999999999997</v>
      </c>
      <c r="B5760">
        <v>1024</v>
      </c>
      <c r="C5760">
        <v>3.7023999999999999</v>
      </c>
      <c r="D5760">
        <v>1024</v>
      </c>
    </row>
    <row r="5761" spans="1:4" x14ac:dyDescent="0.3">
      <c r="A5761">
        <v>4.5808999999999997</v>
      </c>
      <c r="B5761">
        <v>1024</v>
      </c>
      <c r="C5761">
        <v>3.7376</v>
      </c>
      <c r="D5761">
        <v>1024</v>
      </c>
    </row>
    <row r="5762" spans="1:4" x14ac:dyDescent="0.3">
      <c r="A5762">
        <v>4.2333999999999996</v>
      </c>
      <c r="B5762">
        <v>1024</v>
      </c>
      <c r="C5762">
        <v>3.8603999999999998</v>
      </c>
      <c r="D5762">
        <v>1024</v>
      </c>
    </row>
    <row r="5763" spans="1:4" x14ac:dyDescent="0.3">
      <c r="A5763">
        <v>4.4252000000000002</v>
      </c>
      <c r="B5763">
        <v>1024</v>
      </c>
      <c r="C5763">
        <v>3.7839</v>
      </c>
      <c r="D5763">
        <v>1024</v>
      </c>
    </row>
    <row r="5764" spans="1:4" x14ac:dyDescent="0.3">
      <c r="A5764">
        <v>4.4695</v>
      </c>
      <c r="B5764">
        <v>1024</v>
      </c>
      <c r="C5764">
        <v>3.6526000000000001</v>
      </c>
      <c r="D5764">
        <v>1024</v>
      </c>
    </row>
    <row r="5765" spans="1:4" x14ac:dyDescent="0.3">
      <c r="A5765">
        <v>4.4912000000000001</v>
      </c>
      <c r="B5765">
        <v>1024</v>
      </c>
      <c r="C5765">
        <v>3.7435999999999998</v>
      </c>
      <c r="D5765">
        <v>1024</v>
      </c>
    </row>
    <row r="5766" spans="1:4" x14ac:dyDescent="0.3">
      <c r="A5766">
        <v>4.4269999999999996</v>
      </c>
      <c r="B5766">
        <v>1024</v>
      </c>
      <c r="C5766">
        <v>3.7948</v>
      </c>
      <c r="D5766">
        <v>1024</v>
      </c>
    </row>
    <row r="5767" spans="1:4" x14ac:dyDescent="0.3">
      <c r="A5767">
        <v>4.7523</v>
      </c>
      <c r="B5767">
        <v>1024</v>
      </c>
      <c r="C5767">
        <v>3.7075</v>
      </c>
      <c r="D5767">
        <v>1024</v>
      </c>
    </row>
    <row r="5768" spans="1:4" x14ac:dyDescent="0.3">
      <c r="A5768">
        <v>4.4138999999999999</v>
      </c>
      <c r="B5768">
        <v>1024</v>
      </c>
      <c r="C5768">
        <v>3.8043</v>
      </c>
      <c r="D5768">
        <v>1024</v>
      </c>
    </row>
    <row r="5769" spans="1:4" x14ac:dyDescent="0.3">
      <c r="A5769">
        <v>4.2824999999999998</v>
      </c>
      <c r="B5769">
        <v>1024</v>
      </c>
      <c r="C5769">
        <v>3.7307999999999999</v>
      </c>
      <c r="D5769">
        <v>1024</v>
      </c>
    </row>
    <row r="5770" spans="1:4" x14ac:dyDescent="0.3">
      <c r="A5770">
        <v>4.3677999999999999</v>
      </c>
      <c r="B5770">
        <v>1024</v>
      </c>
      <c r="C5770">
        <v>3.8287</v>
      </c>
      <c r="D5770">
        <v>1024</v>
      </c>
    </row>
    <row r="5771" spans="1:4" x14ac:dyDescent="0.3">
      <c r="A5771">
        <v>4.4229000000000003</v>
      </c>
      <c r="B5771">
        <v>1024</v>
      </c>
      <c r="C5771">
        <v>3.6657000000000002</v>
      </c>
      <c r="D5771">
        <v>1024</v>
      </c>
    </row>
    <row r="5772" spans="1:4" x14ac:dyDescent="0.3">
      <c r="A5772">
        <v>4.6329000000000002</v>
      </c>
      <c r="B5772">
        <v>1024</v>
      </c>
      <c r="C5772">
        <v>4.0711000000000004</v>
      </c>
      <c r="D5772">
        <v>1024</v>
      </c>
    </row>
    <row r="5773" spans="1:4" x14ac:dyDescent="0.3">
      <c r="A5773">
        <v>4.3367000000000004</v>
      </c>
      <c r="B5773">
        <v>1024</v>
      </c>
      <c r="C5773">
        <v>3.4603999999999999</v>
      </c>
      <c r="D5773">
        <v>1024</v>
      </c>
    </row>
    <row r="5774" spans="1:4" x14ac:dyDescent="0.3">
      <c r="A5774">
        <v>4.3532000000000002</v>
      </c>
      <c r="B5774">
        <v>1024</v>
      </c>
      <c r="C5774">
        <v>3.8700999999999999</v>
      </c>
      <c r="D5774">
        <v>1024</v>
      </c>
    </row>
    <row r="5775" spans="1:4" x14ac:dyDescent="0.3">
      <c r="A5775">
        <v>4.6676000000000002</v>
      </c>
      <c r="B5775">
        <v>1024</v>
      </c>
      <c r="C5775">
        <v>3.6027</v>
      </c>
      <c r="D5775">
        <v>1024</v>
      </c>
    </row>
    <row r="5776" spans="1:4" x14ac:dyDescent="0.3">
      <c r="A5776">
        <v>4.3349000000000002</v>
      </c>
      <c r="B5776">
        <v>1024</v>
      </c>
      <c r="C5776">
        <v>3.7408999999999999</v>
      </c>
      <c r="D5776">
        <v>1024</v>
      </c>
    </row>
    <row r="5777" spans="1:4" x14ac:dyDescent="0.3">
      <c r="A5777">
        <v>4.3156999999999996</v>
      </c>
      <c r="B5777">
        <v>1024</v>
      </c>
      <c r="C5777">
        <v>3.7397</v>
      </c>
      <c r="D5777">
        <v>1024</v>
      </c>
    </row>
    <row r="5778" spans="1:4" x14ac:dyDescent="0.3">
      <c r="A5778">
        <v>4.2960000000000003</v>
      </c>
      <c r="B5778">
        <v>1024</v>
      </c>
      <c r="C5778">
        <v>3.7014999999999998</v>
      </c>
      <c r="D5778">
        <v>1024</v>
      </c>
    </row>
    <row r="5779" spans="1:4" x14ac:dyDescent="0.3">
      <c r="A5779">
        <v>4.5613000000000001</v>
      </c>
      <c r="B5779">
        <v>1024</v>
      </c>
      <c r="C5779">
        <v>3.8033000000000001</v>
      </c>
      <c r="D5779">
        <v>1024</v>
      </c>
    </row>
    <row r="5780" spans="1:4" x14ac:dyDescent="0.3">
      <c r="A5780">
        <v>4.5091999999999999</v>
      </c>
      <c r="B5780">
        <v>1024</v>
      </c>
      <c r="C5780">
        <v>3.8757000000000001</v>
      </c>
      <c r="D5780">
        <v>1024</v>
      </c>
    </row>
    <row r="5781" spans="1:4" x14ac:dyDescent="0.3">
      <c r="A5781">
        <v>4.5987</v>
      </c>
      <c r="B5781">
        <v>1024</v>
      </c>
      <c r="C5781">
        <v>3.6941999999999999</v>
      </c>
      <c r="D5781">
        <v>1024</v>
      </c>
    </row>
    <row r="5782" spans="1:4" x14ac:dyDescent="0.3">
      <c r="A5782">
        <v>4.5396000000000001</v>
      </c>
      <c r="B5782">
        <v>1024</v>
      </c>
      <c r="C5782">
        <v>3.6347999999999998</v>
      </c>
      <c r="D5782">
        <v>1024</v>
      </c>
    </row>
    <row r="5783" spans="1:4" x14ac:dyDescent="0.3">
      <c r="A5783">
        <v>4.3818999999999999</v>
      </c>
      <c r="B5783">
        <v>1024</v>
      </c>
      <c r="C5783">
        <v>3.7324000000000002</v>
      </c>
      <c r="D5783">
        <v>1024</v>
      </c>
    </row>
    <row r="5784" spans="1:4" x14ac:dyDescent="0.3">
      <c r="A5784">
        <v>4.5057</v>
      </c>
      <c r="B5784">
        <v>1024</v>
      </c>
      <c r="C5784">
        <v>3.8096999999999999</v>
      </c>
      <c r="D5784">
        <v>1024</v>
      </c>
    </row>
    <row r="5785" spans="1:4" x14ac:dyDescent="0.3">
      <c r="A5785">
        <v>4.2835999999999999</v>
      </c>
      <c r="B5785">
        <v>1024</v>
      </c>
      <c r="C5785">
        <v>3.6677</v>
      </c>
      <c r="D5785">
        <v>1024</v>
      </c>
    </row>
    <row r="5786" spans="1:4" x14ac:dyDescent="0.3">
      <c r="A5786">
        <v>4.4733000000000001</v>
      </c>
      <c r="B5786">
        <v>1024</v>
      </c>
      <c r="C5786">
        <v>3.7010000000000001</v>
      </c>
      <c r="D5786">
        <v>1024</v>
      </c>
    </row>
    <row r="5787" spans="1:4" x14ac:dyDescent="0.3">
      <c r="A5787">
        <v>4.4374000000000002</v>
      </c>
      <c r="B5787">
        <v>1024</v>
      </c>
      <c r="C5787">
        <v>3.6930999999999998</v>
      </c>
      <c r="D5787">
        <v>1024</v>
      </c>
    </row>
    <row r="5788" spans="1:4" x14ac:dyDescent="0.3">
      <c r="A5788">
        <v>4.4436</v>
      </c>
      <c r="B5788">
        <v>1024</v>
      </c>
      <c r="C5788">
        <v>3.7027000000000001</v>
      </c>
      <c r="D5788">
        <v>1024</v>
      </c>
    </row>
    <row r="5789" spans="1:4" x14ac:dyDescent="0.3">
      <c r="A5789">
        <v>4.4059999999999997</v>
      </c>
      <c r="B5789">
        <v>1024</v>
      </c>
      <c r="C5789">
        <v>3.7867999999999999</v>
      </c>
      <c r="D5789">
        <v>1024</v>
      </c>
    </row>
    <row r="5790" spans="1:4" x14ac:dyDescent="0.3">
      <c r="A5790">
        <v>4.2981999999999996</v>
      </c>
      <c r="B5790">
        <v>1024</v>
      </c>
      <c r="C5790">
        <v>3.8780999999999999</v>
      </c>
      <c r="D5790">
        <v>1024</v>
      </c>
    </row>
    <row r="5791" spans="1:4" x14ac:dyDescent="0.3">
      <c r="A5791">
        <v>4.7350000000000003</v>
      </c>
      <c r="B5791">
        <v>1024</v>
      </c>
      <c r="C5791">
        <v>3.6669</v>
      </c>
      <c r="D5791">
        <v>1024</v>
      </c>
    </row>
    <row r="5792" spans="1:4" x14ac:dyDescent="0.3">
      <c r="A5792">
        <v>4.6219000000000001</v>
      </c>
      <c r="B5792">
        <v>1024</v>
      </c>
      <c r="C5792">
        <v>3.7101000000000002</v>
      </c>
      <c r="D5792">
        <v>1024</v>
      </c>
    </row>
    <row r="5793" spans="1:4" x14ac:dyDescent="0.3">
      <c r="A5793">
        <v>4.3345000000000002</v>
      </c>
      <c r="B5793">
        <v>1024</v>
      </c>
      <c r="C5793">
        <v>3.7648999999999999</v>
      </c>
      <c r="D5793">
        <v>1024</v>
      </c>
    </row>
    <row r="5794" spans="1:4" x14ac:dyDescent="0.3">
      <c r="A5794">
        <v>4.7066999999999997</v>
      </c>
      <c r="B5794">
        <v>1024</v>
      </c>
      <c r="C5794">
        <v>3.7381000000000002</v>
      </c>
      <c r="D5794">
        <v>1024</v>
      </c>
    </row>
    <row r="5795" spans="1:4" x14ac:dyDescent="0.3">
      <c r="A5795">
        <v>4.3445</v>
      </c>
      <c r="B5795">
        <v>1024</v>
      </c>
      <c r="C5795">
        <v>3.7225000000000001</v>
      </c>
      <c r="D5795">
        <v>1024</v>
      </c>
    </row>
    <row r="5796" spans="1:4" x14ac:dyDescent="0.3">
      <c r="A5796">
        <v>4.5370999999999997</v>
      </c>
      <c r="B5796">
        <v>1024</v>
      </c>
      <c r="C5796">
        <v>3.7098</v>
      </c>
      <c r="D5796">
        <v>1024</v>
      </c>
    </row>
    <row r="5797" spans="1:4" x14ac:dyDescent="0.3">
      <c r="A5797">
        <v>4.3388999999999998</v>
      </c>
      <c r="B5797">
        <v>1024</v>
      </c>
      <c r="C5797">
        <v>3.7810999999999999</v>
      </c>
      <c r="D5797">
        <v>1024</v>
      </c>
    </row>
    <row r="5798" spans="1:4" x14ac:dyDescent="0.3">
      <c r="A5798">
        <v>4.6654</v>
      </c>
      <c r="B5798">
        <v>1024</v>
      </c>
      <c r="C5798">
        <v>3.7467000000000001</v>
      </c>
      <c r="D5798">
        <v>1024</v>
      </c>
    </row>
    <row r="5799" spans="1:4" x14ac:dyDescent="0.3">
      <c r="A5799">
        <v>4.4572000000000003</v>
      </c>
      <c r="B5799">
        <v>1024</v>
      </c>
      <c r="C5799">
        <v>3.8896000000000002</v>
      </c>
      <c r="D5799">
        <v>1024</v>
      </c>
    </row>
    <row r="5800" spans="1:4" x14ac:dyDescent="0.3">
      <c r="A5800">
        <v>4.4515000000000002</v>
      </c>
      <c r="B5800">
        <v>1024</v>
      </c>
      <c r="C5800">
        <v>3.6459000000000001</v>
      </c>
      <c r="D5800">
        <v>1024</v>
      </c>
    </row>
    <row r="5801" spans="1:4" x14ac:dyDescent="0.3">
      <c r="A5801">
        <v>4.5548999999999999</v>
      </c>
      <c r="B5801">
        <v>1024</v>
      </c>
      <c r="C5801">
        <v>3.8092000000000001</v>
      </c>
      <c r="D5801">
        <v>1024</v>
      </c>
    </row>
    <row r="5802" spans="1:4" x14ac:dyDescent="0.3">
      <c r="A5802">
        <v>4.6586999999999996</v>
      </c>
      <c r="B5802">
        <v>1024</v>
      </c>
      <c r="C5802">
        <v>3.7244999999999999</v>
      </c>
      <c r="D5802">
        <v>1024</v>
      </c>
    </row>
    <row r="5803" spans="1:4" x14ac:dyDescent="0.3">
      <c r="A5803">
        <v>4.3986999999999998</v>
      </c>
      <c r="B5803">
        <v>1024</v>
      </c>
      <c r="C5803">
        <v>3.8351999999999999</v>
      </c>
      <c r="D5803">
        <v>1024</v>
      </c>
    </row>
    <row r="5804" spans="1:4" x14ac:dyDescent="0.3">
      <c r="A5804">
        <v>4.4433999999999996</v>
      </c>
      <c r="B5804">
        <v>1024</v>
      </c>
      <c r="C5804">
        <v>3.4996999999999998</v>
      </c>
      <c r="D5804">
        <v>1024</v>
      </c>
    </row>
    <row r="5805" spans="1:4" x14ac:dyDescent="0.3">
      <c r="A5805">
        <v>4.4444999999999997</v>
      </c>
      <c r="B5805">
        <v>1024</v>
      </c>
      <c r="C5805">
        <v>3.7955000000000001</v>
      </c>
      <c r="D5805">
        <v>1024</v>
      </c>
    </row>
    <row r="5806" spans="1:4" x14ac:dyDescent="0.3">
      <c r="A5806">
        <v>4.3990999999999998</v>
      </c>
      <c r="B5806">
        <v>1024</v>
      </c>
      <c r="C5806">
        <v>9.6387</v>
      </c>
      <c r="D5806">
        <v>1024</v>
      </c>
    </row>
    <row r="5807" spans="1:4" x14ac:dyDescent="0.3">
      <c r="A5807">
        <v>4.5471000000000004</v>
      </c>
      <c r="B5807">
        <v>1024</v>
      </c>
      <c r="C5807">
        <v>3.3527999999999998</v>
      </c>
      <c r="D5807">
        <v>1024</v>
      </c>
    </row>
    <row r="5808" spans="1:4" x14ac:dyDescent="0.3">
      <c r="A5808">
        <v>4.8606999999999996</v>
      </c>
      <c r="B5808">
        <v>1024</v>
      </c>
      <c r="C5808">
        <v>3.8748999999999998</v>
      </c>
      <c r="D5808">
        <v>1024</v>
      </c>
    </row>
    <row r="5809" spans="1:4" x14ac:dyDescent="0.3">
      <c r="A5809">
        <v>4.3567</v>
      </c>
      <c r="B5809">
        <v>1024</v>
      </c>
      <c r="C5809">
        <v>3.7698</v>
      </c>
      <c r="D5809">
        <v>1024</v>
      </c>
    </row>
    <row r="5810" spans="1:4" x14ac:dyDescent="0.3">
      <c r="A5810">
        <v>4.5877999999999997</v>
      </c>
      <c r="B5810">
        <v>1024</v>
      </c>
      <c r="C5810">
        <v>3.7913999999999999</v>
      </c>
      <c r="D5810">
        <v>1024</v>
      </c>
    </row>
    <row r="5811" spans="1:4" x14ac:dyDescent="0.3">
      <c r="A5811">
        <v>4.3813000000000004</v>
      </c>
      <c r="B5811">
        <v>1024</v>
      </c>
      <c r="C5811">
        <v>3.7961999999999998</v>
      </c>
      <c r="D5811">
        <v>1024</v>
      </c>
    </row>
    <row r="5812" spans="1:4" x14ac:dyDescent="0.3">
      <c r="A5812">
        <v>4.5763999999999996</v>
      </c>
      <c r="B5812">
        <v>1024</v>
      </c>
      <c r="C5812">
        <v>3.6459000000000001</v>
      </c>
      <c r="D5812">
        <v>1024</v>
      </c>
    </row>
    <row r="5813" spans="1:4" x14ac:dyDescent="0.3">
      <c r="A5813">
        <v>4.5209999999999999</v>
      </c>
      <c r="B5813">
        <v>1024</v>
      </c>
      <c r="C5813">
        <v>3.6659999999999999</v>
      </c>
      <c r="D5813">
        <v>1024</v>
      </c>
    </row>
    <row r="5814" spans="1:4" x14ac:dyDescent="0.3">
      <c r="A5814">
        <v>4.6791999999999998</v>
      </c>
      <c r="B5814">
        <v>1024</v>
      </c>
      <c r="C5814">
        <v>3.8014000000000001</v>
      </c>
      <c r="D5814">
        <v>1024</v>
      </c>
    </row>
    <row r="5815" spans="1:4" x14ac:dyDescent="0.3">
      <c r="A5815">
        <v>4.3903999999999996</v>
      </c>
      <c r="B5815">
        <v>1024</v>
      </c>
      <c r="C5815">
        <v>3.9803000000000002</v>
      </c>
      <c r="D5815">
        <v>1024</v>
      </c>
    </row>
    <row r="5816" spans="1:4" x14ac:dyDescent="0.3">
      <c r="A5816">
        <v>4.4371</v>
      </c>
      <c r="B5816">
        <v>1024</v>
      </c>
      <c r="C5816">
        <v>3.3934000000000002</v>
      </c>
      <c r="D5816">
        <v>1024</v>
      </c>
    </row>
    <row r="5817" spans="1:4" x14ac:dyDescent="0.3">
      <c r="A5817">
        <v>4.5903999999999998</v>
      </c>
      <c r="B5817">
        <v>1024</v>
      </c>
      <c r="C5817">
        <v>3.6897000000000002</v>
      </c>
      <c r="D5817">
        <v>1024</v>
      </c>
    </row>
    <row r="5818" spans="1:4" x14ac:dyDescent="0.3">
      <c r="A5818">
        <v>4.4215</v>
      </c>
      <c r="B5818">
        <v>1024</v>
      </c>
      <c r="C5818">
        <v>3.6692999999999998</v>
      </c>
      <c r="D5818">
        <v>1024</v>
      </c>
    </row>
    <row r="5819" spans="1:4" x14ac:dyDescent="0.3">
      <c r="A5819">
        <v>4.2946</v>
      </c>
      <c r="B5819">
        <v>1024</v>
      </c>
      <c r="C5819">
        <v>3.9045000000000001</v>
      </c>
      <c r="D5819">
        <v>1024</v>
      </c>
    </row>
    <row r="5820" spans="1:4" x14ac:dyDescent="0.3">
      <c r="A5820">
        <v>4.3642000000000003</v>
      </c>
      <c r="B5820">
        <v>1024</v>
      </c>
      <c r="C5820">
        <v>3.6581999999999999</v>
      </c>
      <c r="D5820">
        <v>1024</v>
      </c>
    </row>
    <row r="5821" spans="1:4" x14ac:dyDescent="0.3">
      <c r="A5821">
        <v>4.5121000000000002</v>
      </c>
      <c r="B5821">
        <v>1024</v>
      </c>
      <c r="C5821">
        <v>3.6625999999999999</v>
      </c>
      <c r="D5821">
        <v>1024</v>
      </c>
    </row>
    <row r="5822" spans="1:4" x14ac:dyDescent="0.3">
      <c r="A5822">
        <v>4.3263999999999996</v>
      </c>
      <c r="B5822">
        <v>1024</v>
      </c>
      <c r="C5822">
        <v>3.7012999999999998</v>
      </c>
      <c r="D5822">
        <v>1024</v>
      </c>
    </row>
    <row r="5823" spans="1:4" x14ac:dyDescent="0.3">
      <c r="A5823">
        <v>4.7369000000000003</v>
      </c>
      <c r="B5823">
        <v>1024</v>
      </c>
      <c r="C5823">
        <v>3.7435999999999998</v>
      </c>
      <c r="D5823">
        <v>1024</v>
      </c>
    </row>
    <row r="5824" spans="1:4" x14ac:dyDescent="0.3">
      <c r="A5824">
        <v>4.2820999999999998</v>
      </c>
      <c r="B5824">
        <v>1024</v>
      </c>
      <c r="C5824">
        <v>3.8990999999999998</v>
      </c>
      <c r="D5824">
        <v>1024</v>
      </c>
    </row>
    <row r="5825" spans="1:4" x14ac:dyDescent="0.3">
      <c r="A5825">
        <v>4.4272</v>
      </c>
      <c r="B5825">
        <v>1024</v>
      </c>
      <c r="C5825">
        <v>3.5726</v>
      </c>
      <c r="D5825">
        <v>1024</v>
      </c>
    </row>
    <row r="5826" spans="1:4" x14ac:dyDescent="0.3">
      <c r="A5826">
        <v>4.4062000000000001</v>
      </c>
      <c r="B5826">
        <v>1024</v>
      </c>
      <c r="C5826">
        <v>3.7113</v>
      </c>
      <c r="D5826">
        <v>1024</v>
      </c>
    </row>
    <row r="5827" spans="1:4" x14ac:dyDescent="0.3">
      <c r="A5827">
        <v>4.8193999999999999</v>
      </c>
      <c r="B5827">
        <v>1024</v>
      </c>
      <c r="C5827">
        <v>3.7621000000000002</v>
      </c>
      <c r="D5827">
        <v>1024</v>
      </c>
    </row>
    <row r="5828" spans="1:4" x14ac:dyDescent="0.3">
      <c r="A5828">
        <v>4.4413</v>
      </c>
      <c r="B5828">
        <v>1024</v>
      </c>
      <c r="C5828">
        <v>3.8260000000000001</v>
      </c>
      <c r="D5828">
        <v>1024</v>
      </c>
    </row>
    <row r="5829" spans="1:4" x14ac:dyDescent="0.3">
      <c r="A5829">
        <v>4.5255999999999998</v>
      </c>
      <c r="B5829">
        <v>1024</v>
      </c>
      <c r="C5829">
        <v>3.6461000000000001</v>
      </c>
      <c r="D5829">
        <v>1024</v>
      </c>
    </row>
    <row r="5830" spans="1:4" x14ac:dyDescent="0.3">
      <c r="A5830">
        <v>4.3249000000000004</v>
      </c>
      <c r="B5830">
        <v>1024</v>
      </c>
      <c r="C5830">
        <v>3.7097000000000002</v>
      </c>
      <c r="D5830">
        <v>1024</v>
      </c>
    </row>
    <row r="5831" spans="1:4" x14ac:dyDescent="0.3">
      <c r="A5831">
        <v>4.8738000000000001</v>
      </c>
      <c r="B5831">
        <v>1024</v>
      </c>
      <c r="C5831">
        <v>3.7871000000000001</v>
      </c>
      <c r="D5831">
        <v>1024</v>
      </c>
    </row>
    <row r="5832" spans="1:4" x14ac:dyDescent="0.3">
      <c r="A5832">
        <v>4.3536000000000001</v>
      </c>
      <c r="B5832">
        <v>1024</v>
      </c>
      <c r="C5832">
        <v>3.7111999999999998</v>
      </c>
      <c r="D5832">
        <v>1024</v>
      </c>
    </row>
    <row r="5833" spans="1:4" x14ac:dyDescent="0.3">
      <c r="A5833">
        <v>4.4554</v>
      </c>
      <c r="B5833">
        <v>1024</v>
      </c>
      <c r="C5833">
        <v>3.9314</v>
      </c>
      <c r="D5833">
        <v>1024</v>
      </c>
    </row>
    <row r="5834" spans="1:4" x14ac:dyDescent="0.3">
      <c r="A5834">
        <v>4.5022000000000002</v>
      </c>
      <c r="B5834">
        <v>1024</v>
      </c>
      <c r="C5834">
        <v>3.5701999999999998</v>
      </c>
      <c r="D5834">
        <v>1024</v>
      </c>
    </row>
    <row r="5835" spans="1:4" x14ac:dyDescent="0.3">
      <c r="A5835">
        <v>4.6101000000000001</v>
      </c>
      <c r="B5835">
        <v>1024</v>
      </c>
      <c r="C5835">
        <v>3.6781999999999999</v>
      </c>
      <c r="D5835">
        <v>1024</v>
      </c>
    </row>
    <row r="5836" spans="1:4" x14ac:dyDescent="0.3">
      <c r="A5836">
        <v>4.5774999999999997</v>
      </c>
      <c r="B5836">
        <v>1024</v>
      </c>
      <c r="C5836">
        <v>3.7021000000000002</v>
      </c>
      <c r="D5836">
        <v>1024</v>
      </c>
    </row>
    <row r="5837" spans="1:4" x14ac:dyDescent="0.3">
      <c r="A5837">
        <v>4.4063999999999997</v>
      </c>
      <c r="B5837">
        <v>1024</v>
      </c>
      <c r="C5837">
        <v>3.8243</v>
      </c>
      <c r="D5837">
        <v>1024</v>
      </c>
    </row>
    <row r="5838" spans="1:4" x14ac:dyDescent="0.3">
      <c r="A5838">
        <v>4.4070999999999998</v>
      </c>
      <c r="B5838">
        <v>1024</v>
      </c>
      <c r="C5838">
        <v>3.7227999999999999</v>
      </c>
      <c r="D5838">
        <v>1024</v>
      </c>
    </row>
    <row r="5839" spans="1:4" x14ac:dyDescent="0.3">
      <c r="A5839">
        <v>4.4722</v>
      </c>
      <c r="B5839">
        <v>1024</v>
      </c>
      <c r="C5839">
        <v>3.7307000000000001</v>
      </c>
      <c r="D5839">
        <v>1024</v>
      </c>
    </row>
    <row r="5840" spans="1:4" x14ac:dyDescent="0.3">
      <c r="A5840">
        <v>4.4562999999999997</v>
      </c>
      <c r="B5840">
        <v>1024</v>
      </c>
      <c r="C5840">
        <v>3.7334999999999998</v>
      </c>
      <c r="D5840">
        <v>1024</v>
      </c>
    </row>
    <row r="5841" spans="1:4" x14ac:dyDescent="0.3">
      <c r="A5841">
        <v>4.4995000000000003</v>
      </c>
      <c r="B5841">
        <v>1024</v>
      </c>
      <c r="C5841">
        <v>3.7757999999999998</v>
      </c>
      <c r="D5841">
        <v>1024</v>
      </c>
    </row>
    <row r="5842" spans="1:4" x14ac:dyDescent="0.3">
      <c r="A5842">
        <v>4.5602</v>
      </c>
      <c r="B5842">
        <v>1024</v>
      </c>
      <c r="C5842">
        <v>3.8153000000000001</v>
      </c>
      <c r="D5842">
        <v>1024</v>
      </c>
    </row>
    <row r="5843" spans="1:4" x14ac:dyDescent="0.3">
      <c r="A5843">
        <v>4.6958000000000002</v>
      </c>
      <c r="B5843">
        <v>1024</v>
      </c>
      <c r="C5843">
        <v>3.6469999999999998</v>
      </c>
      <c r="D5843">
        <v>1024</v>
      </c>
    </row>
    <row r="5844" spans="1:4" x14ac:dyDescent="0.3">
      <c r="A5844">
        <v>4.3028000000000004</v>
      </c>
      <c r="B5844">
        <v>1024</v>
      </c>
      <c r="C5844">
        <v>3.7343000000000002</v>
      </c>
      <c r="D5844">
        <v>1024</v>
      </c>
    </row>
    <row r="5845" spans="1:4" x14ac:dyDescent="0.3">
      <c r="A5845">
        <v>4.7550999999999997</v>
      </c>
      <c r="B5845">
        <v>1024</v>
      </c>
      <c r="C5845">
        <v>3.7831999999999999</v>
      </c>
      <c r="D5845">
        <v>1024</v>
      </c>
    </row>
    <row r="5846" spans="1:4" x14ac:dyDescent="0.3">
      <c r="A5846">
        <v>4.4203999999999999</v>
      </c>
      <c r="B5846">
        <v>1024</v>
      </c>
      <c r="C5846">
        <v>3.8096999999999999</v>
      </c>
      <c r="D5846">
        <v>1024</v>
      </c>
    </row>
    <row r="5847" spans="1:4" x14ac:dyDescent="0.3">
      <c r="A5847">
        <v>4.5894000000000004</v>
      </c>
      <c r="B5847">
        <v>1024</v>
      </c>
      <c r="C5847">
        <v>3.6394000000000002</v>
      </c>
      <c r="D5847">
        <v>1024</v>
      </c>
    </row>
    <row r="5848" spans="1:4" x14ac:dyDescent="0.3">
      <c r="A5848">
        <v>4.3277999999999999</v>
      </c>
      <c r="B5848">
        <v>1024</v>
      </c>
      <c r="C5848">
        <v>3.6667000000000001</v>
      </c>
      <c r="D5848">
        <v>1024</v>
      </c>
    </row>
    <row r="5849" spans="1:4" x14ac:dyDescent="0.3">
      <c r="A5849">
        <v>4.6711999999999998</v>
      </c>
      <c r="B5849">
        <v>1024</v>
      </c>
      <c r="C5849">
        <v>3.9853999999999998</v>
      </c>
      <c r="D5849">
        <v>1024</v>
      </c>
    </row>
    <row r="5850" spans="1:4" x14ac:dyDescent="0.3">
      <c r="A5850">
        <v>4.2901999999999996</v>
      </c>
      <c r="B5850">
        <v>1024</v>
      </c>
      <c r="C5850">
        <v>3.5762</v>
      </c>
      <c r="D5850">
        <v>1024</v>
      </c>
    </row>
    <row r="5851" spans="1:4" x14ac:dyDescent="0.3">
      <c r="A5851">
        <v>4.3798000000000004</v>
      </c>
      <c r="B5851">
        <v>1024</v>
      </c>
      <c r="C5851">
        <v>3.8182</v>
      </c>
      <c r="D5851">
        <v>1024</v>
      </c>
    </row>
    <row r="5852" spans="1:4" x14ac:dyDescent="0.3">
      <c r="A5852">
        <v>4.3913000000000002</v>
      </c>
      <c r="B5852">
        <v>1024</v>
      </c>
      <c r="C5852">
        <v>3.6808000000000001</v>
      </c>
      <c r="D5852">
        <v>1024</v>
      </c>
    </row>
    <row r="5853" spans="1:4" x14ac:dyDescent="0.3">
      <c r="A5853">
        <v>4.3921000000000001</v>
      </c>
      <c r="B5853">
        <v>1024</v>
      </c>
      <c r="C5853">
        <v>3.8292999999999999</v>
      </c>
      <c r="D5853">
        <v>1024</v>
      </c>
    </row>
    <row r="5854" spans="1:4" x14ac:dyDescent="0.3">
      <c r="A5854">
        <v>4.4302000000000001</v>
      </c>
      <c r="B5854">
        <v>1024</v>
      </c>
      <c r="C5854">
        <v>3.7153999999999998</v>
      </c>
      <c r="D5854">
        <v>1024</v>
      </c>
    </row>
    <row r="5855" spans="1:4" x14ac:dyDescent="0.3">
      <c r="A5855">
        <v>4.4231999999999996</v>
      </c>
      <c r="B5855">
        <v>1024</v>
      </c>
      <c r="C5855">
        <v>3.6919</v>
      </c>
      <c r="D5855">
        <v>1024</v>
      </c>
    </row>
    <row r="5856" spans="1:4" x14ac:dyDescent="0.3">
      <c r="A5856">
        <v>4.4120999999999997</v>
      </c>
      <c r="B5856">
        <v>1024</v>
      </c>
      <c r="C5856">
        <v>3.6882000000000001</v>
      </c>
      <c r="D5856">
        <v>1024</v>
      </c>
    </row>
    <row r="5857" spans="1:4" x14ac:dyDescent="0.3">
      <c r="A5857">
        <v>4.6993</v>
      </c>
      <c r="B5857">
        <v>1024</v>
      </c>
      <c r="C5857">
        <v>3.8288000000000002</v>
      </c>
      <c r="D5857">
        <v>1024</v>
      </c>
    </row>
    <row r="5858" spans="1:4" x14ac:dyDescent="0.3">
      <c r="A5858">
        <v>4.367</v>
      </c>
      <c r="B5858">
        <v>1024</v>
      </c>
      <c r="C5858">
        <v>3.6004</v>
      </c>
      <c r="D5858">
        <v>1024</v>
      </c>
    </row>
    <row r="5859" spans="1:4" x14ac:dyDescent="0.3">
      <c r="A5859">
        <v>4.3963000000000001</v>
      </c>
      <c r="B5859">
        <v>1024</v>
      </c>
      <c r="C5859">
        <v>3.7117</v>
      </c>
      <c r="D5859">
        <v>1024</v>
      </c>
    </row>
    <row r="5860" spans="1:4" x14ac:dyDescent="0.3">
      <c r="A5860">
        <v>4.5553999999999997</v>
      </c>
      <c r="B5860">
        <v>1024</v>
      </c>
      <c r="C5860">
        <v>3.7679999999999998</v>
      </c>
      <c r="D5860">
        <v>1024</v>
      </c>
    </row>
    <row r="5861" spans="1:4" x14ac:dyDescent="0.3">
      <c r="A5861">
        <v>4.4340000000000002</v>
      </c>
      <c r="B5861">
        <v>1024</v>
      </c>
      <c r="C5861">
        <v>3.6945999999999999</v>
      </c>
      <c r="D5861">
        <v>1024</v>
      </c>
    </row>
    <row r="5862" spans="1:4" x14ac:dyDescent="0.3">
      <c r="A5862">
        <v>4.5609000000000002</v>
      </c>
      <c r="B5862">
        <v>1024</v>
      </c>
      <c r="C5862">
        <v>3.6945000000000001</v>
      </c>
      <c r="D5862">
        <v>1024</v>
      </c>
    </row>
    <row r="5863" spans="1:4" x14ac:dyDescent="0.3">
      <c r="A5863">
        <v>4.4920999999999998</v>
      </c>
      <c r="B5863">
        <v>1024</v>
      </c>
      <c r="C5863">
        <v>4.3910999999999998</v>
      </c>
      <c r="D5863">
        <v>1024</v>
      </c>
    </row>
    <row r="5864" spans="1:4" x14ac:dyDescent="0.3">
      <c r="A5864">
        <v>4.8913000000000002</v>
      </c>
      <c r="B5864">
        <v>1024</v>
      </c>
      <c r="C5864">
        <v>3.0871</v>
      </c>
      <c r="D5864">
        <v>1024</v>
      </c>
    </row>
    <row r="5865" spans="1:4" x14ac:dyDescent="0.3">
      <c r="A5865">
        <v>4.4644000000000004</v>
      </c>
      <c r="B5865">
        <v>1024</v>
      </c>
      <c r="C5865">
        <v>3.6459999999999999</v>
      </c>
      <c r="D5865">
        <v>1024</v>
      </c>
    </row>
    <row r="5866" spans="1:4" x14ac:dyDescent="0.3">
      <c r="A5866">
        <v>4.5975000000000001</v>
      </c>
      <c r="B5866">
        <v>1024</v>
      </c>
      <c r="C5866">
        <v>3.7033</v>
      </c>
      <c r="D5866">
        <v>1024</v>
      </c>
    </row>
    <row r="5867" spans="1:4" x14ac:dyDescent="0.3">
      <c r="A5867">
        <v>4.4882</v>
      </c>
      <c r="B5867">
        <v>1024</v>
      </c>
      <c r="C5867">
        <v>3.7553000000000001</v>
      </c>
      <c r="D5867">
        <v>1024</v>
      </c>
    </row>
    <row r="5868" spans="1:4" x14ac:dyDescent="0.3">
      <c r="A5868">
        <v>4.7983000000000002</v>
      </c>
      <c r="B5868">
        <v>1024</v>
      </c>
      <c r="C5868">
        <v>3.8039000000000001</v>
      </c>
      <c r="D5868">
        <v>1024</v>
      </c>
    </row>
    <row r="5869" spans="1:4" x14ac:dyDescent="0.3">
      <c r="A5869">
        <v>4.7135999999999996</v>
      </c>
      <c r="B5869">
        <v>1024</v>
      </c>
      <c r="C5869">
        <v>3.7635999999999998</v>
      </c>
      <c r="D5869">
        <v>1024</v>
      </c>
    </row>
    <row r="5870" spans="1:4" x14ac:dyDescent="0.3">
      <c r="A5870">
        <v>4.4311999999999996</v>
      </c>
      <c r="B5870">
        <v>1024</v>
      </c>
      <c r="C5870">
        <v>3.7004999999999999</v>
      </c>
      <c r="D5870">
        <v>1024</v>
      </c>
    </row>
    <row r="5871" spans="1:4" x14ac:dyDescent="0.3">
      <c r="A5871">
        <v>4.5979999999999999</v>
      </c>
      <c r="B5871">
        <v>1024</v>
      </c>
      <c r="C5871">
        <v>3.7738</v>
      </c>
      <c r="D5871">
        <v>1024</v>
      </c>
    </row>
    <row r="5872" spans="1:4" x14ac:dyDescent="0.3">
      <c r="A5872">
        <v>4.4476000000000004</v>
      </c>
      <c r="B5872">
        <v>1024</v>
      </c>
      <c r="C5872">
        <v>3.8351999999999999</v>
      </c>
      <c r="D5872">
        <v>1024</v>
      </c>
    </row>
    <row r="5873" spans="1:4" x14ac:dyDescent="0.3">
      <c r="A5873">
        <v>4.4785000000000004</v>
      </c>
      <c r="B5873">
        <v>1024</v>
      </c>
      <c r="C5873">
        <v>3.8571</v>
      </c>
      <c r="D5873">
        <v>1024</v>
      </c>
    </row>
    <row r="5874" spans="1:4" x14ac:dyDescent="0.3">
      <c r="A5874">
        <v>4.4264000000000001</v>
      </c>
      <c r="B5874">
        <v>1024</v>
      </c>
      <c r="C5874">
        <v>3.6825999999999999</v>
      </c>
      <c r="D5874">
        <v>1024</v>
      </c>
    </row>
    <row r="5875" spans="1:4" x14ac:dyDescent="0.3">
      <c r="A5875">
        <v>4.2873000000000001</v>
      </c>
      <c r="B5875">
        <v>1024</v>
      </c>
      <c r="C5875">
        <v>3.7553000000000001</v>
      </c>
      <c r="D5875">
        <v>1024</v>
      </c>
    </row>
    <row r="5876" spans="1:4" x14ac:dyDescent="0.3">
      <c r="A5876">
        <v>4.4095000000000004</v>
      </c>
      <c r="B5876">
        <v>1024</v>
      </c>
      <c r="C5876">
        <v>3.8330000000000002</v>
      </c>
      <c r="D5876">
        <v>1024</v>
      </c>
    </row>
    <row r="5877" spans="1:4" x14ac:dyDescent="0.3">
      <c r="A5877">
        <v>4.4139999999999997</v>
      </c>
      <c r="B5877">
        <v>1024</v>
      </c>
      <c r="C5877">
        <v>3.7944</v>
      </c>
      <c r="D5877">
        <v>1024</v>
      </c>
    </row>
    <row r="5878" spans="1:4" x14ac:dyDescent="0.3">
      <c r="A5878">
        <v>4.3304999999999998</v>
      </c>
      <c r="B5878">
        <v>1024</v>
      </c>
      <c r="C5878">
        <v>3.7282000000000002</v>
      </c>
      <c r="D5878">
        <v>1024</v>
      </c>
    </row>
    <row r="5879" spans="1:4" x14ac:dyDescent="0.3">
      <c r="A5879">
        <v>4.6151</v>
      </c>
      <c r="B5879">
        <v>1024</v>
      </c>
      <c r="C5879">
        <v>3.7427000000000001</v>
      </c>
      <c r="D5879">
        <v>1024</v>
      </c>
    </row>
    <row r="5880" spans="1:4" x14ac:dyDescent="0.3">
      <c r="A5880">
        <v>4.6932999999999998</v>
      </c>
      <c r="B5880">
        <v>1024</v>
      </c>
      <c r="C5880">
        <v>3.7454999999999998</v>
      </c>
      <c r="D5880">
        <v>1024</v>
      </c>
    </row>
    <row r="5881" spans="1:4" x14ac:dyDescent="0.3">
      <c r="A5881">
        <v>4.3620999999999999</v>
      </c>
      <c r="B5881">
        <v>1024</v>
      </c>
      <c r="C5881">
        <v>3.6989000000000001</v>
      </c>
      <c r="D5881">
        <v>1024</v>
      </c>
    </row>
    <row r="5882" spans="1:4" x14ac:dyDescent="0.3">
      <c r="A5882">
        <v>4.2766000000000002</v>
      </c>
      <c r="B5882">
        <v>1024</v>
      </c>
      <c r="C5882">
        <v>3.8559999999999999</v>
      </c>
      <c r="D5882">
        <v>1024</v>
      </c>
    </row>
    <row r="5883" spans="1:4" x14ac:dyDescent="0.3">
      <c r="A5883">
        <v>4.5576999999999996</v>
      </c>
      <c r="B5883">
        <v>1024</v>
      </c>
      <c r="C5883">
        <v>3.6739999999999999</v>
      </c>
      <c r="D5883">
        <v>1024</v>
      </c>
    </row>
    <row r="5884" spans="1:4" x14ac:dyDescent="0.3">
      <c r="A5884">
        <v>4.6807999999999996</v>
      </c>
      <c r="B5884">
        <v>1024</v>
      </c>
      <c r="C5884">
        <v>3.8075999999999999</v>
      </c>
      <c r="D5884">
        <v>1024</v>
      </c>
    </row>
    <row r="5885" spans="1:4" x14ac:dyDescent="0.3">
      <c r="A5885">
        <v>4.3631000000000002</v>
      </c>
      <c r="B5885">
        <v>1024</v>
      </c>
      <c r="C5885">
        <v>3.6852</v>
      </c>
      <c r="D5885">
        <v>1024</v>
      </c>
    </row>
    <row r="5886" spans="1:4" x14ac:dyDescent="0.3">
      <c r="A5886">
        <v>4.8045</v>
      </c>
      <c r="B5886">
        <v>1024</v>
      </c>
      <c r="C5886">
        <v>3.7907999999999999</v>
      </c>
      <c r="D5886">
        <v>1024</v>
      </c>
    </row>
    <row r="5887" spans="1:4" x14ac:dyDescent="0.3">
      <c r="A5887">
        <v>4.3015999999999996</v>
      </c>
      <c r="B5887">
        <v>1024</v>
      </c>
      <c r="C5887">
        <v>3.7606000000000002</v>
      </c>
      <c r="D5887">
        <v>1024</v>
      </c>
    </row>
    <row r="5888" spans="1:4" x14ac:dyDescent="0.3">
      <c r="A5888">
        <v>4.7950999999999997</v>
      </c>
      <c r="B5888">
        <v>1024</v>
      </c>
      <c r="C5888">
        <v>3.6955</v>
      </c>
      <c r="D5888">
        <v>1024</v>
      </c>
    </row>
    <row r="5889" spans="1:4" x14ac:dyDescent="0.3">
      <c r="A5889">
        <v>4.3539000000000003</v>
      </c>
      <c r="B5889">
        <v>1024</v>
      </c>
      <c r="C5889">
        <v>3.7170000000000001</v>
      </c>
      <c r="D5889">
        <v>1024</v>
      </c>
    </row>
    <row r="5890" spans="1:4" x14ac:dyDescent="0.3">
      <c r="A5890">
        <v>4.5029000000000003</v>
      </c>
      <c r="B5890">
        <v>1024</v>
      </c>
      <c r="C5890">
        <v>3.7934000000000001</v>
      </c>
      <c r="D5890">
        <v>1024</v>
      </c>
    </row>
    <row r="5891" spans="1:4" x14ac:dyDescent="0.3">
      <c r="A5891">
        <v>4.4218999999999999</v>
      </c>
      <c r="B5891">
        <v>1024</v>
      </c>
      <c r="C5891">
        <v>3.8626999999999998</v>
      </c>
      <c r="D5891">
        <v>1024</v>
      </c>
    </row>
    <row r="5892" spans="1:4" x14ac:dyDescent="0.3">
      <c r="A5892">
        <v>4.7003000000000004</v>
      </c>
      <c r="B5892">
        <v>1024</v>
      </c>
      <c r="C5892">
        <v>3.6964999999999999</v>
      </c>
      <c r="D5892">
        <v>1024</v>
      </c>
    </row>
    <row r="5893" spans="1:4" x14ac:dyDescent="0.3">
      <c r="A5893">
        <v>4.2477999999999998</v>
      </c>
      <c r="B5893">
        <v>1024</v>
      </c>
      <c r="C5893">
        <v>3.7040999999999999</v>
      </c>
      <c r="D5893">
        <v>1024</v>
      </c>
    </row>
    <row r="5894" spans="1:4" x14ac:dyDescent="0.3">
      <c r="A5894">
        <v>4.3996000000000004</v>
      </c>
      <c r="B5894">
        <v>1024</v>
      </c>
      <c r="C5894">
        <v>3.8534000000000002</v>
      </c>
      <c r="D5894">
        <v>1024</v>
      </c>
    </row>
    <row r="5895" spans="1:4" x14ac:dyDescent="0.3">
      <c r="A5895">
        <v>4.7683999999999997</v>
      </c>
      <c r="B5895">
        <v>1024</v>
      </c>
      <c r="C5895">
        <v>3.7631999999999999</v>
      </c>
      <c r="D5895">
        <v>1024</v>
      </c>
    </row>
    <row r="5896" spans="1:4" x14ac:dyDescent="0.3">
      <c r="A5896">
        <v>4.2450999999999999</v>
      </c>
      <c r="B5896">
        <v>1024</v>
      </c>
      <c r="C5896">
        <v>3.6537999999999999</v>
      </c>
      <c r="D5896">
        <v>1024</v>
      </c>
    </row>
    <row r="5897" spans="1:4" x14ac:dyDescent="0.3">
      <c r="A5897">
        <v>4.9374000000000002</v>
      </c>
      <c r="B5897">
        <v>1024</v>
      </c>
      <c r="C5897">
        <v>3.6926999999999999</v>
      </c>
      <c r="D5897">
        <v>1024</v>
      </c>
    </row>
    <row r="5898" spans="1:4" x14ac:dyDescent="0.3">
      <c r="A5898">
        <v>4.3708</v>
      </c>
      <c r="B5898">
        <v>1024</v>
      </c>
      <c r="C5898">
        <v>3.8523999999999998</v>
      </c>
      <c r="D5898">
        <v>1024</v>
      </c>
    </row>
    <row r="5899" spans="1:4" x14ac:dyDescent="0.3">
      <c r="A5899">
        <v>4.4748999999999999</v>
      </c>
      <c r="B5899">
        <v>1024</v>
      </c>
      <c r="C5899">
        <v>3.5764</v>
      </c>
      <c r="D5899">
        <v>1024</v>
      </c>
    </row>
    <row r="5900" spans="1:4" x14ac:dyDescent="0.3">
      <c r="A5900">
        <v>4.2854999999999999</v>
      </c>
      <c r="B5900">
        <v>1024</v>
      </c>
      <c r="C5900">
        <v>3.7446000000000002</v>
      </c>
      <c r="D5900">
        <v>1024</v>
      </c>
    </row>
    <row r="5901" spans="1:4" x14ac:dyDescent="0.3">
      <c r="A5901">
        <v>4.5880000000000001</v>
      </c>
      <c r="B5901">
        <v>1024</v>
      </c>
      <c r="C5901">
        <v>3.7126999999999999</v>
      </c>
      <c r="D5901">
        <v>1024</v>
      </c>
    </row>
    <row r="5902" spans="1:4" x14ac:dyDescent="0.3">
      <c r="A5902">
        <v>4.7477</v>
      </c>
      <c r="B5902">
        <v>1024</v>
      </c>
      <c r="C5902">
        <v>3.7568000000000001</v>
      </c>
      <c r="D5902">
        <v>1024</v>
      </c>
    </row>
    <row r="5903" spans="1:4" x14ac:dyDescent="0.3">
      <c r="A5903">
        <v>4.4362000000000004</v>
      </c>
      <c r="B5903">
        <v>1024</v>
      </c>
      <c r="C5903">
        <v>3.7513999999999998</v>
      </c>
      <c r="D5903">
        <v>1024</v>
      </c>
    </row>
    <row r="5904" spans="1:4" x14ac:dyDescent="0.3">
      <c r="A5904">
        <v>4.3148999999999997</v>
      </c>
      <c r="B5904">
        <v>1024</v>
      </c>
      <c r="C5904">
        <v>3.7010999999999998</v>
      </c>
      <c r="D5904">
        <v>1024</v>
      </c>
    </row>
    <row r="5905" spans="1:4" x14ac:dyDescent="0.3">
      <c r="A5905">
        <v>4.5795000000000003</v>
      </c>
      <c r="B5905">
        <v>1024</v>
      </c>
      <c r="C5905">
        <v>3.7204999999999999</v>
      </c>
      <c r="D5905">
        <v>1024</v>
      </c>
    </row>
    <row r="5906" spans="1:4" x14ac:dyDescent="0.3">
      <c r="A5906">
        <v>4.6631</v>
      </c>
      <c r="B5906">
        <v>1024</v>
      </c>
      <c r="C5906">
        <v>3.7035</v>
      </c>
      <c r="D5906">
        <v>1024</v>
      </c>
    </row>
    <row r="5907" spans="1:4" x14ac:dyDescent="0.3">
      <c r="A5907">
        <v>4.3598999999999997</v>
      </c>
      <c r="B5907">
        <v>1024</v>
      </c>
      <c r="C5907">
        <v>3.7968000000000002</v>
      </c>
      <c r="D5907">
        <v>1024</v>
      </c>
    </row>
    <row r="5908" spans="1:4" x14ac:dyDescent="0.3">
      <c r="A5908">
        <v>4.5574000000000003</v>
      </c>
      <c r="B5908">
        <v>1024</v>
      </c>
      <c r="C5908">
        <v>3.7418</v>
      </c>
      <c r="D5908">
        <v>1024</v>
      </c>
    </row>
    <row r="5909" spans="1:4" x14ac:dyDescent="0.3">
      <c r="A5909">
        <v>4.4726999999999997</v>
      </c>
      <c r="B5909">
        <v>1024</v>
      </c>
      <c r="C5909">
        <v>3.8210999999999999</v>
      </c>
      <c r="D5909">
        <v>1024</v>
      </c>
    </row>
    <row r="5910" spans="1:4" x14ac:dyDescent="0.3">
      <c r="A5910">
        <v>4.5396999999999998</v>
      </c>
      <c r="B5910">
        <v>1024</v>
      </c>
      <c r="C5910">
        <v>3.7311999999999999</v>
      </c>
      <c r="D5910">
        <v>1024</v>
      </c>
    </row>
    <row r="5911" spans="1:4" x14ac:dyDescent="0.3">
      <c r="A5911">
        <v>4.3750999999999998</v>
      </c>
      <c r="B5911">
        <v>1024</v>
      </c>
      <c r="C5911">
        <v>3.7944</v>
      </c>
      <c r="D5911">
        <v>1024</v>
      </c>
    </row>
    <row r="5912" spans="1:4" x14ac:dyDescent="0.3">
      <c r="A5912">
        <v>4.6740000000000004</v>
      </c>
      <c r="B5912">
        <v>1024</v>
      </c>
      <c r="C5912">
        <v>3.7178</v>
      </c>
      <c r="D5912">
        <v>1024</v>
      </c>
    </row>
    <row r="5913" spans="1:4" x14ac:dyDescent="0.3">
      <c r="A5913">
        <v>4.3922999999999996</v>
      </c>
      <c r="B5913">
        <v>1024</v>
      </c>
      <c r="C5913">
        <v>3.9923000000000002</v>
      </c>
      <c r="D5913">
        <v>1024</v>
      </c>
    </row>
    <row r="5914" spans="1:4" x14ac:dyDescent="0.3">
      <c r="A5914">
        <v>4.3945999999999996</v>
      </c>
      <c r="B5914">
        <v>1024</v>
      </c>
      <c r="C5914">
        <v>3.528</v>
      </c>
      <c r="D5914">
        <v>1024</v>
      </c>
    </row>
    <row r="5915" spans="1:4" x14ac:dyDescent="0.3">
      <c r="A5915">
        <v>4.5522999999999998</v>
      </c>
      <c r="B5915">
        <v>1024</v>
      </c>
      <c r="C5915">
        <v>3.6983000000000001</v>
      </c>
      <c r="D5915">
        <v>1024</v>
      </c>
    </row>
    <row r="5916" spans="1:4" x14ac:dyDescent="0.3">
      <c r="A5916">
        <v>4.6590999999999996</v>
      </c>
      <c r="B5916">
        <v>1024</v>
      </c>
      <c r="C5916">
        <v>3.7176</v>
      </c>
      <c r="D5916">
        <v>1024</v>
      </c>
    </row>
    <row r="5917" spans="1:4" x14ac:dyDescent="0.3">
      <c r="A5917">
        <v>4.5446999999999997</v>
      </c>
      <c r="B5917">
        <v>1024</v>
      </c>
      <c r="C5917">
        <v>3.9026999999999998</v>
      </c>
      <c r="D5917">
        <v>1024</v>
      </c>
    </row>
    <row r="5918" spans="1:4" x14ac:dyDescent="0.3">
      <c r="A5918">
        <v>4.6090999999999998</v>
      </c>
      <c r="B5918">
        <v>1024</v>
      </c>
      <c r="C5918">
        <v>3.6953</v>
      </c>
      <c r="D5918">
        <v>1024</v>
      </c>
    </row>
    <row r="5919" spans="1:4" x14ac:dyDescent="0.3">
      <c r="A5919">
        <v>4.4124999999999996</v>
      </c>
      <c r="B5919">
        <v>1024</v>
      </c>
      <c r="C5919">
        <v>3.7233000000000001</v>
      </c>
      <c r="D5919">
        <v>1024</v>
      </c>
    </row>
    <row r="5920" spans="1:4" x14ac:dyDescent="0.3">
      <c r="A5920">
        <v>4.5077999999999996</v>
      </c>
      <c r="B5920">
        <v>1024</v>
      </c>
      <c r="C5920">
        <v>3.6720000000000002</v>
      </c>
      <c r="D5920">
        <v>1024</v>
      </c>
    </row>
    <row r="5921" spans="1:4" x14ac:dyDescent="0.3">
      <c r="A5921">
        <v>4.5026999999999999</v>
      </c>
      <c r="B5921">
        <v>1024</v>
      </c>
      <c r="C5921">
        <v>3.7751999999999999</v>
      </c>
      <c r="D5921">
        <v>1024</v>
      </c>
    </row>
    <row r="5922" spans="1:4" x14ac:dyDescent="0.3">
      <c r="A5922">
        <v>4.6346999999999996</v>
      </c>
      <c r="B5922">
        <v>1024</v>
      </c>
      <c r="C5922">
        <v>3.8990999999999998</v>
      </c>
      <c r="D5922">
        <v>1024</v>
      </c>
    </row>
    <row r="5923" spans="1:4" x14ac:dyDescent="0.3">
      <c r="A5923">
        <v>4.4366000000000003</v>
      </c>
      <c r="B5923">
        <v>1024</v>
      </c>
      <c r="C5923">
        <v>3.6372</v>
      </c>
      <c r="D5923">
        <v>1024</v>
      </c>
    </row>
    <row r="5924" spans="1:4" x14ac:dyDescent="0.3">
      <c r="A5924">
        <v>4.4728000000000003</v>
      </c>
      <c r="B5924">
        <v>1024</v>
      </c>
      <c r="C5924">
        <v>3.7309000000000001</v>
      </c>
      <c r="D5924">
        <v>1024</v>
      </c>
    </row>
    <row r="5925" spans="1:4" x14ac:dyDescent="0.3">
      <c r="A5925">
        <v>4.4372999999999996</v>
      </c>
      <c r="B5925">
        <v>1024</v>
      </c>
      <c r="C5925">
        <v>3.8509000000000002</v>
      </c>
      <c r="D5925">
        <v>1024</v>
      </c>
    </row>
    <row r="5926" spans="1:4" x14ac:dyDescent="0.3">
      <c r="A5926">
        <v>4.4446000000000003</v>
      </c>
      <c r="B5926">
        <v>1024</v>
      </c>
      <c r="C5926">
        <v>3.7221000000000002</v>
      </c>
      <c r="D5926">
        <v>1024</v>
      </c>
    </row>
    <row r="5927" spans="1:4" x14ac:dyDescent="0.3">
      <c r="A5927">
        <v>4.5053000000000001</v>
      </c>
      <c r="B5927">
        <v>1024</v>
      </c>
      <c r="C5927">
        <v>3.7376999999999998</v>
      </c>
      <c r="D5927">
        <v>1024</v>
      </c>
    </row>
    <row r="5928" spans="1:4" x14ac:dyDescent="0.3">
      <c r="A5928">
        <v>4.7023999999999999</v>
      </c>
      <c r="B5928">
        <v>1024</v>
      </c>
      <c r="C5928">
        <v>3.7330999999999999</v>
      </c>
      <c r="D5928">
        <v>1024</v>
      </c>
    </row>
    <row r="5929" spans="1:4" x14ac:dyDescent="0.3">
      <c r="A5929">
        <v>4.3922999999999996</v>
      </c>
      <c r="B5929">
        <v>1024</v>
      </c>
      <c r="C5929">
        <v>3.8410000000000002</v>
      </c>
      <c r="D5929">
        <v>1024</v>
      </c>
    </row>
    <row r="5930" spans="1:4" x14ac:dyDescent="0.3">
      <c r="A5930">
        <v>4.3220999999999998</v>
      </c>
      <c r="B5930">
        <v>1024</v>
      </c>
      <c r="C5930">
        <v>3.5937999999999999</v>
      </c>
      <c r="D5930">
        <v>1024</v>
      </c>
    </row>
    <row r="5931" spans="1:4" x14ac:dyDescent="0.3">
      <c r="A5931">
        <v>4.4280999999999997</v>
      </c>
      <c r="B5931">
        <v>1024</v>
      </c>
      <c r="C5931">
        <v>3.8393000000000002</v>
      </c>
      <c r="D5931">
        <v>1024</v>
      </c>
    </row>
    <row r="5932" spans="1:4" x14ac:dyDescent="0.3">
      <c r="A5932">
        <v>4.3818999999999999</v>
      </c>
      <c r="B5932">
        <v>1024</v>
      </c>
      <c r="C5932">
        <v>3.6951999999999998</v>
      </c>
      <c r="D5932">
        <v>1024</v>
      </c>
    </row>
    <row r="5933" spans="1:4" x14ac:dyDescent="0.3">
      <c r="A5933">
        <v>4.4608999999999996</v>
      </c>
      <c r="B5933">
        <v>1024</v>
      </c>
      <c r="C5933">
        <v>3.7311999999999999</v>
      </c>
      <c r="D5933">
        <v>1024</v>
      </c>
    </row>
    <row r="5934" spans="1:4" x14ac:dyDescent="0.3">
      <c r="A5934">
        <v>4.3940999999999999</v>
      </c>
      <c r="B5934">
        <v>1024</v>
      </c>
      <c r="C5934">
        <v>3.8367</v>
      </c>
      <c r="D5934">
        <v>1024</v>
      </c>
    </row>
    <row r="5935" spans="1:4" x14ac:dyDescent="0.3">
      <c r="A5935">
        <v>4.7370999999999999</v>
      </c>
      <c r="B5935">
        <v>1024</v>
      </c>
      <c r="C5935">
        <v>3.7604000000000002</v>
      </c>
      <c r="D5935">
        <v>1024</v>
      </c>
    </row>
    <row r="5936" spans="1:4" x14ac:dyDescent="0.3">
      <c r="A5936">
        <v>4.3476999999999997</v>
      </c>
      <c r="B5936">
        <v>1024</v>
      </c>
      <c r="C5936">
        <v>3.6551</v>
      </c>
      <c r="D5936">
        <v>1024</v>
      </c>
    </row>
    <row r="5937" spans="1:4" x14ac:dyDescent="0.3">
      <c r="A5937">
        <v>4.3338000000000001</v>
      </c>
      <c r="B5937">
        <v>1024</v>
      </c>
      <c r="C5937">
        <v>3.7153999999999998</v>
      </c>
      <c r="D5937">
        <v>1024</v>
      </c>
    </row>
    <row r="5938" spans="1:4" x14ac:dyDescent="0.3">
      <c r="A5938">
        <v>4.6054000000000004</v>
      </c>
      <c r="B5938">
        <v>1024</v>
      </c>
      <c r="C5938">
        <v>3.7902</v>
      </c>
      <c r="D5938">
        <v>1024</v>
      </c>
    </row>
    <row r="5939" spans="1:4" x14ac:dyDescent="0.3">
      <c r="A5939">
        <v>4.7629999999999999</v>
      </c>
      <c r="B5939">
        <v>1024</v>
      </c>
      <c r="C5939">
        <v>3.6989000000000001</v>
      </c>
      <c r="D5939">
        <v>1024</v>
      </c>
    </row>
    <row r="5940" spans="1:4" x14ac:dyDescent="0.3">
      <c r="A5940">
        <v>4.5361000000000002</v>
      </c>
      <c r="B5940">
        <v>1024</v>
      </c>
      <c r="C5940">
        <v>3.7826</v>
      </c>
      <c r="D5940">
        <v>1024</v>
      </c>
    </row>
    <row r="5941" spans="1:4" x14ac:dyDescent="0.3">
      <c r="A5941">
        <v>4.2988</v>
      </c>
      <c r="B5941">
        <v>1024</v>
      </c>
      <c r="C5941">
        <v>3.6919</v>
      </c>
      <c r="D5941">
        <v>1024</v>
      </c>
    </row>
    <row r="5942" spans="1:4" x14ac:dyDescent="0.3">
      <c r="A5942">
        <v>4.5178000000000003</v>
      </c>
      <c r="B5942">
        <v>1024</v>
      </c>
      <c r="C5942">
        <v>3.6997</v>
      </c>
      <c r="D5942">
        <v>1024</v>
      </c>
    </row>
    <row r="5943" spans="1:4" x14ac:dyDescent="0.3">
      <c r="A5943">
        <v>4.5041000000000002</v>
      </c>
      <c r="B5943">
        <v>1024</v>
      </c>
      <c r="C5943">
        <v>3.7339000000000002</v>
      </c>
      <c r="D5943">
        <v>1024</v>
      </c>
    </row>
    <row r="5944" spans="1:4" x14ac:dyDescent="0.3">
      <c r="A5944">
        <v>4.5532000000000004</v>
      </c>
      <c r="B5944">
        <v>1024</v>
      </c>
      <c r="C5944">
        <v>3.9830000000000001</v>
      </c>
      <c r="D5944">
        <v>1024</v>
      </c>
    </row>
    <row r="5945" spans="1:4" x14ac:dyDescent="0.3">
      <c r="A5945">
        <v>4.492</v>
      </c>
      <c r="B5945">
        <v>1024</v>
      </c>
      <c r="C5945">
        <v>3.4653999999999998</v>
      </c>
      <c r="D5945">
        <v>1024</v>
      </c>
    </row>
    <row r="5946" spans="1:4" x14ac:dyDescent="0.3">
      <c r="A5946">
        <v>4.4981999999999998</v>
      </c>
      <c r="B5946">
        <v>1024</v>
      </c>
      <c r="C5946">
        <v>3.6867000000000001</v>
      </c>
      <c r="D5946">
        <v>1024</v>
      </c>
    </row>
    <row r="5947" spans="1:4" x14ac:dyDescent="0.3">
      <c r="A5947">
        <v>4.6486000000000001</v>
      </c>
      <c r="B5947">
        <v>1024</v>
      </c>
      <c r="C5947">
        <v>3.6656</v>
      </c>
      <c r="D5947">
        <v>1024</v>
      </c>
    </row>
    <row r="5948" spans="1:4" x14ac:dyDescent="0.3">
      <c r="A5948">
        <v>4.2843999999999998</v>
      </c>
      <c r="B5948">
        <v>1024</v>
      </c>
      <c r="C5948">
        <v>3.7722000000000002</v>
      </c>
      <c r="D5948">
        <v>1024</v>
      </c>
    </row>
    <row r="5949" spans="1:4" x14ac:dyDescent="0.3">
      <c r="A5949">
        <v>4.5456000000000003</v>
      </c>
      <c r="B5949">
        <v>1024</v>
      </c>
      <c r="C5949">
        <v>3.7521</v>
      </c>
      <c r="D5949">
        <v>1024</v>
      </c>
    </row>
    <row r="5950" spans="1:4" x14ac:dyDescent="0.3">
      <c r="A5950">
        <v>4.5349000000000004</v>
      </c>
      <c r="B5950">
        <v>1024</v>
      </c>
      <c r="C5950">
        <v>3.6339999999999999</v>
      </c>
      <c r="D5950">
        <v>1024</v>
      </c>
    </row>
    <row r="5951" spans="1:4" x14ac:dyDescent="0.3">
      <c r="A5951">
        <v>4.5823999999999998</v>
      </c>
      <c r="B5951">
        <v>1024</v>
      </c>
      <c r="C5951">
        <v>3.7408000000000001</v>
      </c>
      <c r="D5951">
        <v>1024</v>
      </c>
    </row>
    <row r="5952" spans="1:4" x14ac:dyDescent="0.3">
      <c r="A5952">
        <v>4.3429000000000002</v>
      </c>
      <c r="B5952">
        <v>1024</v>
      </c>
      <c r="C5952">
        <v>3.7902999999999998</v>
      </c>
      <c r="D5952">
        <v>1024</v>
      </c>
    </row>
    <row r="5953" spans="1:4" x14ac:dyDescent="0.3">
      <c r="A5953">
        <v>4.3714000000000004</v>
      </c>
      <c r="B5953">
        <v>1024</v>
      </c>
      <c r="C5953">
        <v>3.8599000000000001</v>
      </c>
      <c r="D5953">
        <v>1024</v>
      </c>
    </row>
    <row r="5954" spans="1:4" x14ac:dyDescent="0.3">
      <c r="A5954">
        <v>4.6294000000000004</v>
      </c>
      <c r="B5954">
        <v>1024</v>
      </c>
      <c r="C5954">
        <v>3.5998999999999999</v>
      </c>
      <c r="D5954">
        <v>1024</v>
      </c>
    </row>
    <row r="5955" spans="1:4" x14ac:dyDescent="0.3">
      <c r="A5955">
        <v>4.3289</v>
      </c>
      <c r="B5955">
        <v>1024</v>
      </c>
      <c r="C5955">
        <v>3.7563</v>
      </c>
      <c r="D5955">
        <v>1024</v>
      </c>
    </row>
    <row r="5956" spans="1:4" x14ac:dyDescent="0.3">
      <c r="A5956">
        <v>4.4381000000000004</v>
      </c>
      <c r="B5956">
        <v>1024</v>
      </c>
      <c r="C5956">
        <v>3.8359000000000001</v>
      </c>
      <c r="D5956">
        <v>1024</v>
      </c>
    </row>
    <row r="5957" spans="1:4" x14ac:dyDescent="0.3">
      <c r="A5957">
        <v>4.4348999999999998</v>
      </c>
      <c r="B5957">
        <v>1024</v>
      </c>
      <c r="C5957">
        <v>3.6911</v>
      </c>
      <c r="D5957">
        <v>1024</v>
      </c>
    </row>
    <row r="5958" spans="1:4" x14ac:dyDescent="0.3">
      <c r="A5958">
        <v>4.6596000000000002</v>
      </c>
      <c r="B5958">
        <v>1024</v>
      </c>
      <c r="C5958">
        <v>3.7902</v>
      </c>
      <c r="D5958">
        <v>1024</v>
      </c>
    </row>
    <row r="5959" spans="1:4" x14ac:dyDescent="0.3">
      <c r="A5959">
        <v>4.3936000000000002</v>
      </c>
      <c r="B5959">
        <v>1024</v>
      </c>
      <c r="C5959">
        <v>3.7309999999999999</v>
      </c>
      <c r="D5959">
        <v>1024</v>
      </c>
    </row>
    <row r="5960" spans="1:4" x14ac:dyDescent="0.3">
      <c r="A5960">
        <v>4.6706000000000003</v>
      </c>
      <c r="B5960">
        <v>1024</v>
      </c>
      <c r="C5960">
        <v>3.8494000000000002</v>
      </c>
      <c r="D5960">
        <v>1024</v>
      </c>
    </row>
    <row r="5961" spans="1:4" x14ac:dyDescent="0.3">
      <c r="A5961">
        <v>4.8240999999999996</v>
      </c>
      <c r="B5961">
        <v>1024</v>
      </c>
      <c r="C5961">
        <v>3.6425999999999998</v>
      </c>
      <c r="D5961">
        <v>1024</v>
      </c>
    </row>
    <row r="5962" spans="1:4" x14ac:dyDescent="0.3">
      <c r="A5962">
        <v>4.4569999999999999</v>
      </c>
      <c r="B5962">
        <v>1024</v>
      </c>
      <c r="C5962">
        <v>3.9925000000000002</v>
      </c>
      <c r="D5962">
        <v>1024</v>
      </c>
    </row>
    <row r="5963" spans="1:4" x14ac:dyDescent="0.3">
      <c r="A5963">
        <v>4.4800000000000004</v>
      </c>
      <c r="B5963">
        <v>1024</v>
      </c>
      <c r="C5963">
        <v>3.5798000000000001</v>
      </c>
      <c r="D5963">
        <v>1024</v>
      </c>
    </row>
    <row r="5964" spans="1:4" x14ac:dyDescent="0.3">
      <c r="A5964">
        <v>4.5297000000000001</v>
      </c>
      <c r="B5964">
        <v>1024</v>
      </c>
      <c r="C5964">
        <v>3.6951000000000001</v>
      </c>
      <c r="D5964">
        <v>1024</v>
      </c>
    </row>
    <row r="5965" spans="1:4" x14ac:dyDescent="0.3">
      <c r="A5965">
        <v>4.6018999999999997</v>
      </c>
      <c r="B5965">
        <v>1024</v>
      </c>
      <c r="C5965">
        <v>3.7921999999999998</v>
      </c>
      <c r="D5965">
        <v>1024</v>
      </c>
    </row>
    <row r="5966" spans="1:4" x14ac:dyDescent="0.3">
      <c r="A5966">
        <v>4.4253</v>
      </c>
      <c r="B5966">
        <v>1024</v>
      </c>
      <c r="C5966">
        <v>3.7765</v>
      </c>
      <c r="D5966">
        <v>1024</v>
      </c>
    </row>
    <row r="5967" spans="1:4" x14ac:dyDescent="0.3">
      <c r="A5967">
        <v>4.4922000000000004</v>
      </c>
      <c r="B5967">
        <v>1024</v>
      </c>
      <c r="C5967">
        <v>3.7566999999999999</v>
      </c>
      <c r="D5967">
        <v>1024</v>
      </c>
    </row>
    <row r="5968" spans="1:4" x14ac:dyDescent="0.3">
      <c r="A5968">
        <v>4.4806999999999997</v>
      </c>
      <c r="B5968">
        <v>1024</v>
      </c>
      <c r="C5968">
        <v>3.68</v>
      </c>
      <c r="D5968">
        <v>1024</v>
      </c>
    </row>
    <row r="5969" spans="1:4" x14ac:dyDescent="0.3">
      <c r="A5969">
        <v>4.2964000000000002</v>
      </c>
      <c r="B5969">
        <v>1024</v>
      </c>
      <c r="C5969">
        <v>3.6850000000000001</v>
      </c>
      <c r="D5969">
        <v>1024</v>
      </c>
    </row>
    <row r="5970" spans="1:4" x14ac:dyDescent="0.3">
      <c r="A5970">
        <v>4.5202</v>
      </c>
      <c r="B5970">
        <v>1024</v>
      </c>
      <c r="C5970">
        <v>3.7090999999999998</v>
      </c>
      <c r="D5970">
        <v>1024</v>
      </c>
    </row>
    <row r="5971" spans="1:4" x14ac:dyDescent="0.3">
      <c r="A5971">
        <v>4.7869000000000002</v>
      </c>
      <c r="B5971">
        <v>1024</v>
      </c>
      <c r="C5971">
        <v>3.9154</v>
      </c>
      <c r="D5971">
        <v>1024</v>
      </c>
    </row>
    <row r="5972" spans="1:4" x14ac:dyDescent="0.3">
      <c r="A5972">
        <v>4.3707000000000003</v>
      </c>
      <c r="B5972">
        <v>1024</v>
      </c>
      <c r="C5972">
        <v>3.6448999999999998</v>
      </c>
      <c r="D5972">
        <v>1024</v>
      </c>
    </row>
    <row r="5973" spans="1:4" x14ac:dyDescent="0.3">
      <c r="A5973">
        <v>4.5312000000000001</v>
      </c>
      <c r="B5973">
        <v>1024</v>
      </c>
      <c r="C5973">
        <v>3.6964000000000001</v>
      </c>
      <c r="D5973">
        <v>1024</v>
      </c>
    </row>
    <row r="5974" spans="1:4" x14ac:dyDescent="0.3">
      <c r="A5974">
        <v>4.4539999999999997</v>
      </c>
      <c r="B5974">
        <v>1024</v>
      </c>
      <c r="C5974">
        <v>3.7349999999999999</v>
      </c>
      <c r="D5974">
        <v>1024</v>
      </c>
    </row>
    <row r="5975" spans="1:4" x14ac:dyDescent="0.3">
      <c r="A5975">
        <v>4.7386999999999997</v>
      </c>
      <c r="B5975">
        <v>1024</v>
      </c>
      <c r="C5975">
        <v>3.8058999999999998</v>
      </c>
      <c r="D5975">
        <v>1024</v>
      </c>
    </row>
    <row r="5976" spans="1:4" x14ac:dyDescent="0.3">
      <c r="A5976">
        <v>4.5068000000000001</v>
      </c>
      <c r="B5976">
        <v>1024</v>
      </c>
      <c r="C5976">
        <v>3.6713</v>
      </c>
      <c r="D5976">
        <v>1024</v>
      </c>
    </row>
    <row r="5977" spans="1:4" x14ac:dyDescent="0.3">
      <c r="A5977">
        <v>4.3410000000000002</v>
      </c>
      <c r="B5977">
        <v>1024</v>
      </c>
      <c r="C5977">
        <v>3.6974999999999998</v>
      </c>
      <c r="D5977">
        <v>1024</v>
      </c>
    </row>
    <row r="5978" spans="1:4" x14ac:dyDescent="0.3">
      <c r="A5978">
        <v>4.5160999999999998</v>
      </c>
      <c r="B5978">
        <v>1024</v>
      </c>
      <c r="C5978">
        <v>3.7305999999999999</v>
      </c>
      <c r="D5978">
        <v>1024</v>
      </c>
    </row>
    <row r="5979" spans="1:4" x14ac:dyDescent="0.3">
      <c r="A5979">
        <v>4.6900000000000004</v>
      </c>
      <c r="B5979">
        <v>1024</v>
      </c>
      <c r="C5979">
        <v>3.8237000000000001</v>
      </c>
      <c r="D5979">
        <v>1024</v>
      </c>
    </row>
    <row r="5980" spans="1:4" x14ac:dyDescent="0.3">
      <c r="A5980">
        <v>4.4192</v>
      </c>
      <c r="B5980">
        <v>1024</v>
      </c>
      <c r="C5980">
        <v>3.7513999999999998</v>
      </c>
      <c r="D5980">
        <v>1024</v>
      </c>
    </row>
    <row r="5981" spans="1:4" x14ac:dyDescent="0.3">
      <c r="A5981">
        <v>4.6245000000000003</v>
      </c>
      <c r="B5981">
        <v>1024</v>
      </c>
      <c r="C5981">
        <v>3.6812</v>
      </c>
      <c r="D5981">
        <v>1024</v>
      </c>
    </row>
    <row r="5982" spans="1:4" x14ac:dyDescent="0.3">
      <c r="A5982">
        <v>4.8787000000000003</v>
      </c>
      <c r="B5982">
        <v>1024</v>
      </c>
      <c r="C5982">
        <v>3.6882000000000001</v>
      </c>
      <c r="D5982">
        <v>1024</v>
      </c>
    </row>
    <row r="5983" spans="1:4" x14ac:dyDescent="0.3">
      <c r="A5983">
        <v>4.5149999999999997</v>
      </c>
      <c r="B5983">
        <v>1024</v>
      </c>
      <c r="C5983">
        <v>3.8298000000000001</v>
      </c>
      <c r="D5983">
        <v>1024</v>
      </c>
    </row>
    <row r="5984" spans="1:4" x14ac:dyDescent="0.3">
      <c r="A5984">
        <v>4.5872999999999999</v>
      </c>
      <c r="B5984">
        <v>1024</v>
      </c>
      <c r="C5984">
        <v>3.7616999999999998</v>
      </c>
      <c r="D5984">
        <v>1024</v>
      </c>
    </row>
    <row r="5985" spans="1:4" x14ac:dyDescent="0.3">
      <c r="A5985">
        <v>4.3993000000000002</v>
      </c>
      <c r="B5985">
        <v>1024</v>
      </c>
      <c r="C5985">
        <v>3.6981000000000002</v>
      </c>
      <c r="D5985">
        <v>1024</v>
      </c>
    </row>
    <row r="5986" spans="1:4" x14ac:dyDescent="0.3">
      <c r="A5986">
        <v>4.2670000000000003</v>
      </c>
      <c r="B5986">
        <v>1024</v>
      </c>
      <c r="C5986">
        <v>3.6686999999999999</v>
      </c>
      <c r="D5986">
        <v>1024</v>
      </c>
    </row>
    <row r="5987" spans="1:4" x14ac:dyDescent="0.3">
      <c r="A5987">
        <v>4.4823000000000004</v>
      </c>
      <c r="B5987">
        <v>1024</v>
      </c>
      <c r="C5987">
        <v>3.8464999999999998</v>
      </c>
      <c r="D5987">
        <v>1024</v>
      </c>
    </row>
    <row r="5988" spans="1:4" x14ac:dyDescent="0.3">
      <c r="A5988">
        <v>4.3562000000000003</v>
      </c>
      <c r="B5988">
        <v>1024</v>
      </c>
      <c r="C5988">
        <v>3.677</v>
      </c>
      <c r="D5988">
        <v>1024</v>
      </c>
    </row>
    <row r="5989" spans="1:4" x14ac:dyDescent="0.3">
      <c r="A5989">
        <v>4.4718</v>
      </c>
      <c r="B5989">
        <v>1024</v>
      </c>
      <c r="C5989">
        <v>3.8521000000000001</v>
      </c>
      <c r="D5989">
        <v>1024</v>
      </c>
    </row>
    <row r="5990" spans="1:4" x14ac:dyDescent="0.3">
      <c r="A5990">
        <v>4.5301</v>
      </c>
      <c r="B5990">
        <v>1024</v>
      </c>
      <c r="C5990">
        <v>3.7359</v>
      </c>
      <c r="D5990">
        <v>1024</v>
      </c>
    </row>
    <row r="5991" spans="1:4" x14ac:dyDescent="0.3">
      <c r="A5991">
        <v>4.6936999999999998</v>
      </c>
      <c r="B5991">
        <v>1024</v>
      </c>
      <c r="C5991">
        <v>3.7970999999999999</v>
      </c>
      <c r="D5991">
        <v>1024</v>
      </c>
    </row>
    <row r="5992" spans="1:4" x14ac:dyDescent="0.3">
      <c r="A5992">
        <v>4.3586999999999998</v>
      </c>
      <c r="B5992">
        <v>1024</v>
      </c>
      <c r="C5992">
        <v>3.5417000000000001</v>
      </c>
      <c r="D5992">
        <v>1024</v>
      </c>
    </row>
    <row r="5993" spans="1:4" x14ac:dyDescent="0.3">
      <c r="A5993">
        <v>4.4607999999999999</v>
      </c>
      <c r="B5993">
        <v>1024</v>
      </c>
      <c r="C5993">
        <v>3.6543999999999999</v>
      </c>
      <c r="D5993">
        <v>1024</v>
      </c>
    </row>
    <row r="5994" spans="1:4" x14ac:dyDescent="0.3">
      <c r="A5994">
        <v>4.4978999999999996</v>
      </c>
      <c r="B5994">
        <v>1024</v>
      </c>
      <c r="C5994">
        <v>3.6871999999999998</v>
      </c>
      <c r="D5994">
        <v>1024</v>
      </c>
    </row>
    <row r="5995" spans="1:4" x14ac:dyDescent="0.3">
      <c r="A5995">
        <v>4.2321999999999997</v>
      </c>
      <c r="B5995">
        <v>1024</v>
      </c>
      <c r="C5995">
        <v>3.7410000000000001</v>
      </c>
      <c r="D5995">
        <v>1024</v>
      </c>
    </row>
    <row r="5996" spans="1:4" x14ac:dyDescent="0.3">
      <c r="A5996">
        <v>4.4406999999999996</v>
      </c>
      <c r="B5996">
        <v>1024</v>
      </c>
      <c r="C5996">
        <v>3.7461000000000002</v>
      </c>
      <c r="D5996">
        <v>1024</v>
      </c>
    </row>
    <row r="5997" spans="1:4" x14ac:dyDescent="0.3">
      <c r="A5997">
        <v>4.5789999999999997</v>
      </c>
      <c r="B5997">
        <v>1024</v>
      </c>
      <c r="C5997">
        <v>3.9140000000000001</v>
      </c>
      <c r="D5997">
        <v>1024</v>
      </c>
    </row>
    <row r="5998" spans="1:4" x14ac:dyDescent="0.3">
      <c r="A5998">
        <v>4.5449000000000002</v>
      </c>
      <c r="B5998">
        <v>1024</v>
      </c>
      <c r="C5998">
        <v>3.6642000000000001</v>
      </c>
      <c r="D5998">
        <v>1024</v>
      </c>
    </row>
    <row r="5999" spans="1:4" x14ac:dyDescent="0.3">
      <c r="A5999">
        <v>4.665</v>
      </c>
      <c r="B5999">
        <v>1024</v>
      </c>
      <c r="C5999">
        <v>3.7246999999999999</v>
      </c>
      <c r="D5999">
        <v>1024</v>
      </c>
    </row>
    <row r="6000" spans="1:4" x14ac:dyDescent="0.3">
      <c r="A6000">
        <v>4.6195000000000004</v>
      </c>
      <c r="B6000">
        <v>1024</v>
      </c>
      <c r="C6000">
        <v>3.6978</v>
      </c>
      <c r="D6000">
        <v>1024</v>
      </c>
    </row>
    <row r="6001" spans="1:4" x14ac:dyDescent="0.3">
      <c r="A6001">
        <v>4.5457000000000001</v>
      </c>
      <c r="B6001">
        <v>1024</v>
      </c>
      <c r="C6001">
        <v>3.7446999999999999</v>
      </c>
      <c r="D6001">
        <v>1024</v>
      </c>
    </row>
    <row r="6002" spans="1:4" x14ac:dyDescent="0.3">
      <c r="A6002">
        <v>6.0084</v>
      </c>
      <c r="B6002">
        <v>2048</v>
      </c>
      <c r="C6002">
        <v>5.8616000000000001</v>
      </c>
      <c r="D6002">
        <v>2048</v>
      </c>
    </row>
    <row r="6003" spans="1:4" x14ac:dyDescent="0.3">
      <c r="A6003">
        <v>6.2671000000000001</v>
      </c>
      <c r="B6003">
        <v>2048</v>
      </c>
      <c r="C6003">
        <v>5.77</v>
      </c>
      <c r="D6003">
        <v>2048</v>
      </c>
    </row>
    <row r="6004" spans="1:4" x14ac:dyDescent="0.3">
      <c r="A6004">
        <v>6.2049000000000003</v>
      </c>
      <c r="B6004">
        <v>2048</v>
      </c>
      <c r="C6004">
        <v>5.8658000000000001</v>
      </c>
      <c r="D6004">
        <v>2048</v>
      </c>
    </row>
    <row r="6005" spans="1:4" x14ac:dyDescent="0.3">
      <c r="A6005">
        <v>6.0765000000000002</v>
      </c>
      <c r="B6005">
        <v>2048</v>
      </c>
      <c r="C6005">
        <v>5.8323</v>
      </c>
      <c r="D6005">
        <v>2048</v>
      </c>
    </row>
    <row r="6006" spans="1:4" x14ac:dyDescent="0.3">
      <c r="A6006">
        <v>6.2302</v>
      </c>
      <c r="B6006">
        <v>2048</v>
      </c>
      <c r="C6006">
        <v>5.7371999999999996</v>
      </c>
      <c r="D6006">
        <v>2048</v>
      </c>
    </row>
    <row r="6007" spans="1:4" x14ac:dyDescent="0.3">
      <c r="A6007">
        <v>6.4061000000000003</v>
      </c>
      <c r="B6007">
        <v>2048</v>
      </c>
      <c r="C6007">
        <v>5.9310999999999998</v>
      </c>
      <c r="D6007">
        <v>2048</v>
      </c>
    </row>
    <row r="6008" spans="1:4" x14ac:dyDescent="0.3">
      <c r="A6008">
        <v>6.2502000000000004</v>
      </c>
      <c r="B6008">
        <v>2048</v>
      </c>
      <c r="C6008">
        <v>5.5852000000000004</v>
      </c>
      <c r="D6008">
        <v>2048</v>
      </c>
    </row>
    <row r="6009" spans="1:4" x14ac:dyDescent="0.3">
      <c r="A6009">
        <v>6.2295999999999996</v>
      </c>
      <c r="B6009">
        <v>2048</v>
      </c>
      <c r="C6009">
        <v>5.7977999999999996</v>
      </c>
      <c r="D6009">
        <v>2048</v>
      </c>
    </row>
    <row r="6010" spans="1:4" x14ac:dyDescent="0.3">
      <c r="A6010">
        <v>5.8737000000000004</v>
      </c>
      <c r="B6010">
        <v>2048</v>
      </c>
      <c r="C6010">
        <v>5.9124999999999996</v>
      </c>
      <c r="D6010">
        <v>2048</v>
      </c>
    </row>
    <row r="6011" spans="1:4" x14ac:dyDescent="0.3">
      <c r="A6011">
        <v>6.1665999999999999</v>
      </c>
      <c r="B6011">
        <v>2048</v>
      </c>
      <c r="C6011">
        <v>5.8234000000000004</v>
      </c>
      <c r="D6011">
        <v>2048</v>
      </c>
    </row>
    <row r="6012" spans="1:4" x14ac:dyDescent="0.3">
      <c r="A6012">
        <v>6.1079999999999997</v>
      </c>
      <c r="B6012">
        <v>2048</v>
      </c>
      <c r="C6012">
        <v>5.8068</v>
      </c>
      <c r="D6012">
        <v>2048</v>
      </c>
    </row>
    <row r="6013" spans="1:4" x14ac:dyDescent="0.3">
      <c r="A6013">
        <v>6.4359999999999999</v>
      </c>
      <c r="B6013">
        <v>2048</v>
      </c>
      <c r="C6013">
        <v>6.0941999999999998</v>
      </c>
      <c r="D6013">
        <v>2048</v>
      </c>
    </row>
    <row r="6014" spans="1:4" x14ac:dyDescent="0.3">
      <c r="A6014">
        <v>6.1424000000000003</v>
      </c>
      <c r="B6014">
        <v>2048</v>
      </c>
      <c r="C6014">
        <v>5.7081999999999997</v>
      </c>
      <c r="D6014">
        <v>2048</v>
      </c>
    </row>
    <row r="6015" spans="1:4" x14ac:dyDescent="0.3">
      <c r="A6015">
        <v>6.2039999999999997</v>
      </c>
      <c r="B6015">
        <v>2048</v>
      </c>
      <c r="C6015">
        <v>5.9184999999999999</v>
      </c>
      <c r="D6015">
        <v>2048</v>
      </c>
    </row>
    <row r="6016" spans="1:4" x14ac:dyDescent="0.3">
      <c r="A6016">
        <v>6.2087000000000003</v>
      </c>
      <c r="B6016">
        <v>2048</v>
      </c>
      <c r="C6016">
        <v>5.7709999999999999</v>
      </c>
      <c r="D6016">
        <v>2048</v>
      </c>
    </row>
    <row r="6017" spans="1:4" x14ac:dyDescent="0.3">
      <c r="A6017">
        <v>6.4306999999999999</v>
      </c>
      <c r="B6017">
        <v>2048</v>
      </c>
      <c r="C6017">
        <v>5.7144000000000004</v>
      </c>
      <c r="D6017">
        <v>2048</v>
      </c>
    </row>
    <row r="6018" spans="1:4" x14ac:dyDescent="0.3">
      <c r="A6018">
        <v>5.9923000000000002</v>
      </c>
      <c r="B6018">
        <v>2048</v>
      </c>
      <c r="C6018">
        <v>5.8963999999999999</v>
      </c>
      <c r="D6018">
        <v>2048</v>
      </c>
    </row>
    <row r="6019" spans="1:4" x14ac:dyDescent="0.3">
      <c r="A6019">
        <v>6.1341000000000001</v>
      </c>
      <c r="B6019">
        <v>2048</v>
      </c>
      <c r="C6019">
        <v>5.7519</v>
      </c>
      <c r="D6019">
        <v>2048</v>
      </c>
    </row>
    <row r="6020" spans="1:4" x14ac:dyDescent="0.3">
      <c r="A6020">
        <v>6.1772</v>
      </c>
      <c r="B6020">
        <v>2048</v>
      </c>
      <c r="C6020">
        <v>5.7712000000000003</v>
      </c>
      <c r="D6020">
        <v>2048</v>
      </c>
    </row>
    <row r="6021" spans="1:4" x14ac:dyDescent="0.3">
      <c r="A6021">
        <v>6.0669000000000004</v>
      </c>
      <c r="B6021">
        <v>2048</v>
      </c>
      <c r="C6021">
        <v>5.9047000000000001</v>
      </c>
      <c r="D6021">
        <v>2048</v>
      </c>
    </row>
    <row r="6022" spans="1:4" x14ac:dyDescent="0.3">
      <c r="A6022">
        <v>6.2747999999999999</v>
      </c>
      <c r="B6022">
        <v>2048</v>
      </c>
      <c r="C6022">
        <v>5.8331999999999997</v>
      </c>
      <c r="D6022">
        <v>2048</v>
      </c>
    </row>
    <row r="6023" spans="1:4" x14ac:dyDescent="0.3">
      <c r="A6023">
        <v>6.5316999999999998</v>
      </c>
      <c r="B6023">
        <v>2048</v>
      </c>
      <c r="C6023">
        <v>5.7793999999999999</v>
      </c>
      <c r="D6023">
        <v>2048</v>
      </c>
    </row>
    <row r="6024" spans="1:4" x14ac:dyDescent="0.3">
      <c r="A6024">
        <v>6.0091999999999999</v>
      </c>
      <c r="B6024">
        <v>2048</v>
      </c>
      <c r="C6024">
        <v>5.7933000000000003</v>
      </c>
      <c r="D6024">
        <v>2048</v>
      </c>
    </row>
    <row r="6025" spans="1:4" x14ac:dyDescent="0.3">
      <c r="A6025">
        <v>6.2961999999999998</v>
      </c>
      <c r="B6025">
        <v>2048</v>
      </c>
      <c r="C6025">
        <v>5.9926000000000004</v>
      </c>
      <c r="D6025">
        <v>2048</v>
      </c>
    </row>
    <row r="6026" spans="1:4" x14ac:dyDescent="0.3">
      <c r="A6026">
        <v>6.1543000000000001</v>
      </c>
      <c r="B6026">
        <v>2048</v>
      </c>
      <c r="C6026">
        <v>5.7908999999999997</v>
      </c>
      <c r="D6026">
        <v>2048</v>
      </c>
    </row>
    <row r="6027" spans="1:4" x14ac:dyDescent="0.3">
      <c r="A6027">
        <v>6.0629</v>
      </c>
      <c r="B6027">
        <v>2048</v>
      </c>
      <c r="C6027">
        <v>6.0197000000000003</v>
      </c>
      <c r="D6027">
        <v>2048</v>
      </c>
    </row>
    <row r="6028" spans="1:4" x14ac:dyDescent="0.3">
      <c r="A6028">
        <v>6.5277000000000003</v>
      </c>
      <c r="B6028">
        <v>2048</v>
      </c>
      <c r="C6028">
        <v>5.7397999999999998</v>
      </c>
      <c r="D6028">
        <v>2048</v>
      </c>
    </row>
    <row r="6029" spans="1:4" x14ac:dyDescent="0.3">
      <c r="A6029">
        <v>6.1519000000000004</v>
      </c>
      <c r="B6029">
        <v>2048</v>
      </c>
      <c r="C6029">
        <v>5.7919999999999998</v>
      </c>
      <c r="D6029">
        <v>2048</v>
      </c>
    </row>
    <row r="6030" spans="1:4" x14ac:dyDescent="0.3">
      <c r="A6030">
        <v>6.1698000000000004</v>
      </c>
      <c r="B6030">
        <v>2048</v>
      </c>
      <c r="C6030">
        <v>5.9676</v>
      </c>
      <c r="D6030">
        <v>2048</v>
      </c>
    </row>
    <row r="6031" spans="1:4" x14ac:dyDescent="0.3">
      <c r="A6031">
        <v>6.2405999999999997</v>
      </c>
      <c r="B6031">
        <v>2048</v>
      </c>
      <c r="C6031">
        <v>5.6647999999999996</v>
      </c>
      <c r="D6031">
        <v>2048</v>
      </c>
    </row>
    <row r="6032" spans="1:4" x14ac:dyDescent="0.3">
      <c r="A6032">
        <v>6.1195000000000004</v>
      </c>
      <c r="B6032">
        <v>2048</v>
      </c>
      <c r="C6032">
        <v>5.7218</v>
      </c>
      <c r="D6032">
        <v>2048</v>
      </c>
    </row>
    <row r="6033" spans="1:4" x14ac:dyDescent="0.3">
      <c r="A6033">
        <v>6.2976999999999999</v>
      </c>
      <c r="B6033">
        <v>2048</v>
      </c>
      <c r="C6033">
        <v>5.9218999999999999</v>
      </c>
      <c r="D6033">
        <v>2048</v>
      </c>
    </row>
    <row r="6034" spans="1:4" x14ac:dyDescent="0.3">
      <c r="A6034">
        <v>6.0773000000000001</v>
      </c>
      <c r="B6034">
        <v>2048</v>
      </c>
      <c r="C6034">
        <v>5.7904999999999998</v>
      </c>
      <c r="D6034">
        <v>2048</v>
      </c>
    </row>
    <row r="6035" spans="1:4" x14ac:dyDescent="0.3">
      <c r="A6035">
        <v>6.1448</v>
      </c>
      <c r="B6035">
        <v>2048</v>
      </c>
      <c r="C6035">
        <v>5.9005999999999998</v>
      </c>
      <c r="D6035">
        <v>2048</v>
      </c>
    </row>
    <row r="6036" spans="1:4" x14ac:dyDescent="0.3">
      <c r="A6036">
        <v>6.2694999999999999</v>
      </c>
      <c r="B6036">
        <v>2048</v>
      </c>
      <c r="C6036">
        <v>5.9345999999999997</v>
      </c>
      <c r="D6036">
        <v>2048</v>
      </c>
    </row>
    <row r="6037" spans="1:4" x14ac:dyDescent="0.3">
      <c r="A6037">
        <v>6.1764000000000001</v>
      </c>
      <c r="B6037">
        <v>2048</v>
      </c>
      <c r="C6037">
        <v>5.7583000000000002</v>
      </c>
      <c r="D6037">
        <v>2048</v>
      </c>
    </row>
    <row r="6038" spans="1:4" x14ac:dyDescent="0.3">
      <c r="A6038">
        <v>6.4839000000000002</v>
      </c>
      <c r="B6038">
        <v>2048</v>
      </c>
      <c r="C6038">
        <v>5.9048999999999996</v>
      </c>
      <c r="D6038">
        <v>2048</v>
      </c>
    </row>
    <row r="6039" spans="1:4" x14ac:dyDescent="0.3">
      <c r="A6039">
        <v>6.1275000000000004</v>
      </c>
      <c r="B6039">
        <v>2048</v>
      </c>
      <c r="C6039">
        <v>5.8745000000000003</v>
      </c>
      <c r="D6039">
        <v>2048</v>
      </c>
    </row>
    <row r="6040" spans="1:4" x14ac:dyDescent="0.3">
      <c r="A6040">
        <v>6.2129000000000003</v>
      </c>
      <c r="B6040">
        <v>2048</v>
      </c>
      <c r="C6040">
        <v>5.8079999999999998</v>
      </c>
      <c r="D6040">
        <v>2048</v>
      </c>
    </row>
    <row r="6041" spans="1:4" x14ac:dyDescent="0.3">
      <c r="A6041">
        <v>6.9870000000000001</v>
      </c>
      <c r="B6041">
        <v>2048</v>
      </c>
      <c r="C6041">
        <v>5.8754</v>
      </c>
      <c r="D6041">
        <v>2048</v>
      </c>
    </row>
    <row r="6042" spans="1:4" x14ac:dyDescent="0.3">
      <c r="A6042">
        <v>6.0031999999999996</v>
      </c>
      <c r="B6042">
        <v>2048</v>
      </c>
      <c r="C6042">
        <v>5.9425999999999997</v>
      </c>
      <c r="D6042">
        <v>2048</v>
      </c>
    </row>
    <row r="6043" spans="1:4" x14ac:dyDescent="0.3">
      <c r="A6043">
        <v>6.1294000000000004</v>
      </c>
      <c r="B6043">
        <v>2048</v>
      </c>
      <c r="C6043">
        <v>5.7986000000000004</v>
      </c>
      <c r="D6043">
        <v>2048</v>
      </c>
    </row>
    <row r="6044" spans="1:4" x14ac:dyDescent="0.3">
      <c r="A6044">
        <v>6.1859000000000002</v>
      </c>
      <c r="B6044">
        <v>2048</v>
      </c>
      <c r="C6044">
        <v>5.9105999999999996</v>
      </c>
      <c r="D6044">
        <v>2048</v>
      </c>
    </row>
    <row r="6045" spans="1:4" x14ac:dyDescent="0.3">
      <c r="A6045">
        <v>6.3665000000000003</v>
      </c>
      <c r="B6045">
        <v>2048</v>
      </c>
      <c r="C6045">
        <v>5.7137000000000002</v>
      </c>
      <c r="D6045">
        <v>2048</v>
      </c>
    </row>
    <row r="6046" spans="1:4" x14ac:dyDescent="0.3">
      <c r="A6046">
        <v>6.2512999999999996</v>
      </c>
      <c r="B6046">
        <v>2048</v>
      </c>
      <c r="C6046">
        <v>5.7606999999999999</v>
      </c>
      <c r="D6046">
        <v>2048</v>
      </c>
    </row>
    <row r="6047" spans="1:4" x14ac:dyDescent="0.3">
      <c r="A6047">
        <v>6.0492999999999997</v>
      </c>
      <c r="B6047">
        <v>2048</v>
      </c>
      <c r="C6047">
        <v>5.8982999999999999</v>
      </c>
      <c r="D6047">
        <v>2048</v>
      </c>
    </row>
    <row r="6048" spans="1:4" x14ac:dyDescent="0.3">
      <c r="A6048">
        <v>6.1406000000000001</v>
      </c>
      <c r="B6048">
        <v>2048</v>
      </c>
      <c r="C6048">
        <v>8.2430000000000003</v>
      </c>
      <c r="D6048">
        <v>2048</v>
      </c>
    </row>
    <row r="6049" spans="1:4" x14ac:dyDescent="0.3">
      <c r="A6049">
        <v>6.2473000000000001</v>
      </c>
      <c r="B6049">
        <v>2048</v>
      </c>
      <c r="C6049">
        <v>5.4528999999999996</v>
      </c>
      <c r="D6049">
        <v>2048</v>
      </c>
    </row>
    <row r="6050" spans="1:4" x14ac:dyDescent="0.3">
      <c r="A6050">
        <v>6.3211000000000004</v>
      </c>
      <c r="B6050">
        <v>2048</v>
      </c>
      <c r="C6050">
        <v>5.8685</v>
      </c>
      <c r="D6050">
        <v>2048</v>
      </c>
    </row>
    <row r="6051" spans="1:4" x14ac:dyDescent="0.3">
      <c r="A6051">
        <v>6.1193</v>
      </c>
      <c r="B6051">
        <v>2048</v>
      </c>
      <c r="C6051">
        <v>5.8356000000000003</v>
      </c>
      <c r="D6051">
        <v>2048</v>
      </c>
    </row>
    <row r="6052" spans="1:4" x14ac:dyDescent="0.3">
      <c r="A6052">
        <v>6.0766</v>
      </c>
      <c r="B6052">
        <v>2048</v>
      </c>
      <c r="C6052">
        <v>5.7385999999999999</v>
      </c>
      <c r="D6052">
        <v>2048</v>
      </c>
    </row>
    <row r="6053" spans="1:4" x14ac:dyDescent="0.3">
      <c r="A6053">
        <v>6.0435999999999996</v>
      </c>
      <c r="B6053">
        <v>2048</v>
      </c>
      <c r="C6053">
        <v>5.8486000000000002</v>
      </c>
      <c r="D6053">
        <v>2048</v>
      </c>
    </row>
    <row r="6054" spans="1:4" x14ac:dyDescent="0.3">
      <c r="A6054">
        <v>6.1334</v>
      </c>
      <c r="B6054">
        <v>2048</v>
      </c>
      <c r="C6054">
        <v>5.8367000000000004</v>
      </c>
      <c r="D6054">
        <v>2048</v>
      </c>
    </row>
    <row r="6055" spans="1:4" x14ac:dyDescent="0.3">
      <c r="A6055">
        <v>6.1101000000000001</v>
      </c>
      <c r="B6055">
        <v>2048</v>
      </c>
      <c r="C6055">
        <v>5.7051999999999996</v>
      </c>
      <c r="D6055">
        <v>2048</v>
      </c>
    </row>
    <row r="6056" spans="1:4" x14ac:dyDescent="0.3">
      <c r="A6056">
        <v>6.1063000000000001</v>
      </c>
      <c r="B6056">
        <v>2048</v>
      </c>
      <c r="C6056">
        <v>5.8305999999999996</v>
      </c>
      <c r="D6056">
        <v>2048</v>
      </c>
    </row>
    <row r="6057" spans="1:4" x14ac:dyDescent="0.3">
      <c r="A6057">
        <v>6.1837</v>
      </c>
      <c r="B6057">
        <v>2048</v>
      </c>
      <c r="C6057">
        <v>5.8002000000000002</v>
      </c>
      <c r="D6057">
        <v>2048</v>
      </c>
    </row>
    <row r="6058" spans="1:4" x14ac:dyDescent="0.3">
      <c r="A6058">
        <v>6.4718999999999998</v>
      </c>
      <c r="B6058">
        <v>2048</v>
      </c>
      <c r="C6058">
        <v>5.7975000000000003</v>
      </c>
      <c r="D6058">
        <v>2048</v>
      </c>
    </row>
    <row r="6059" spans="1:4" x14ac:dyDescent="0.3">
      <c r="A6059">
        <v>6.0656999999999996</v>
      </c>
      <c r="B6059">
        <v>2048</v>
      </c>
      <c r="C6059">
        <v>5.9279000000000002</v>
      </c>
      <c r="D6059">
        <v>2048</v>
      </c>
    </row>
    <row r="6060" spans="1:4" x14ac:dyDescent="0.3">
      <c r="A6060">
        <v>6.1386000000000003</v>
      </c>
      <c r="B6060">
        <v>2048</v>
      </c>
      <c r="C6060">
        <v>5.8003999999999998</v>
      </c>
      <c r="D6060">
        <v>2048</v>
      </c>
    </row>
    <row r="6061" spans="1:4" x14ac:dyDescent="0.3">
      <c r="A6061">
        <v>6.0876999999999999</v>
      </c>
      <c r="B6061">
        <v>2048</v>
      </c>
      <c r="C6061">
        <v>6.0354000000000001</v>
      </c>
      <c r="D6061">
        <v>2048</v>
      </c>
    </row>
    <row r="6062" spans="1:4" x14ac:dyDescent="0.3">
      <c r="A6062">
        <v>6.0598999999999998</v>
      </c>
      <c r="B6062">
        <v>2048</v>
      </c>
      <c r="C6062">
        <v>5.8052999999999999</v>
      </c>
      <c r="D6062">
        <v>2048</v>
      </c>
    </row>
    <row r="6063" spans="1:4" x14ac:dyDescent="0.3">
      <c r="A6063">
        <v>6.2332999999999998</v>
      </c>
      <c r="B6063">
        <v>2048</v>
      </c>
      <c r="C6063">
        <v>5.7754000000000003</v>
      </c>
      <c r="D6063">
        <v>2048</v>
      </c>
    </row>
    <row r="6064" spans="1:4" x14ac:dyDescent="0.3">
      <c r="A6064">
        <v>6.2953000000000001</v>
      </c>
      <c r="B6064">
        <v>2048</v>
      </c>
      <c r="C6064">
        <v>5.9447999999999999</v>
      </c>
      <c r="D6064">
        <v>2048</v>
      </c>
    </row>
    <row r="6065" spans="1:4" x14ac:dyDescent="0.3">
      <c r="A6065">
        <v>6.1082999999999998</v>
      </c>
      <c r="B6065">
        <v>2048</v>
      </c>
      <c r="C6065">
        <v>5.8202999999999996</v>
      </c>
      <c r="D6065">
        <v>2048</v>
      </c>
    </row>
    <row r="6066" spans="1:4" x14ac:dyDescent="0.3">
      <c r="A6066">
        <v>6.1430999999999996</v>
      </c>
      <c r="B6066">
        <v>2048</v>
      </c>
      <c r="C6066">
        <v>5.7910000000000004</v>
      </c>
      <c r="D6066">
        <v>2048</v>
      </c>
    </row>
    <row r="6067" spans="1:4" x14ac:dyDescent="0.3">
      <c r="A6067">
        <v>5.9433999999999996</v>
      </c>
      <c r="B6067">
        <v>2048</v>
      </c>
      <c r="C6067">
        <v>6.0305999999999997</v>
      </c>
      <c r="D6067">
        <v>2048</v>
      </c>
    </row>
    <row r="6068" spans="1:4" x14ac:dyDescent="0.3">
      <c r="A6068">
        <v>6.1512000000000002</v>
      </c>
      <c r="B6068">
        <v>2048</v>
      </c>
      <c r="C6068">
        <v>5.6165000000000003</v>
      </c>
      <c r="D6068">
        <v>2048</v>
      </c>
    </row>
    <row r="6069" spans="1:4" x14ac:dyDescent="0.3">
      <c r="A6069">
        <v>6.0659999999999998</v>
      </c>
      <c r="B6069">
        <v>2048</v>
      </c>
      <c r="C6069">
        <v>6.0898000000000003</v>
      </c>
      <c r="D6069">
        <v>2048</v>
      </c>
    </row>
    <row r="6070" spans="1:4" x14ac:dyDescent="0.3">
      <c r="A6070">
        <v>6.1280999999999999</v>
      </c>
      <c r="B6070">
        <v>2048</v>
      </c>
      <c r="C6070">
        <v>5.7523</v>
      </c>
      <c r="D6070">
        <v>2048</v>
      </c>
    </row>
    <row r="6071" spans="1:4" x14ac:dyDescent="0.3">
      <c r="A6071">
        <v>6.25</v>
      </c>
      <c r="B6071">
        <v>2048</v>
      </c>
      <c r="C6071">
        <v>5.7907999999999999</v>
      </c>
      <c r="D6071">
        <v>2048</v>
      </c>
    </row>
    <row r="6072" spans="1:4" x14ac:dyDescent="0.3">
      <c r="A6072">
        <v>6.5468000000000002</v>
      </c>
      <c r="B6072">
        <v>2048</v>
      </c>
      <c r="C6072">
        <v>5.8894000000000002</v>
      </c>
      <c r="D6072">
        <v>2048</v>
      </c>
    </row>
    <row r="6073" spans="1:4" x14ac:dyDescent="0.3">
      <c r="A6073">
        <v>6.1872999999999996</v>
      </c>
      <c r="B6073">
        <v>2048</v>
      </c>
      <c r="C6073">
        <v>5.8613999999999997</v>
      </c>
      <c r="D6073">
        <v>2048</v>
      </c>
    </row>
    <row r="6074" spans="1:4" x14ac:dyDescent="0.3">
      <c r="A6074">
        <v>6.1649000000000003</v>
      </c>
      <c r="B6074">
        <v>2048</v>
      </c>
      <c r="C6074">
        <v>5.7451999999999996</v>
      </c>
      <c r="D6074">
        <v>2048</v>
      </c>
    </row>
    <row r="6075" spans="1:4" x14ac:dyDescent="0.3">
      <c r="A6075">
        <v>6.1334999999999997</v>
      </c>
      <c r="B6075">
        <v>2048</v>
      </c>
      <c r="C6075">
        <v>5.7441000000000004</v>
      </c>
      <c r="D6075">
        <v>2048</v>
      </c>
    </row>
    <row r="6076" spans="1:4" x14ac:dyDescent="0.3">
      <c r="A6076">
        <v>6.4922000000000004</v>
      </c>
      <c r="B6076">
        <v>2048</v>
      </c>
      <c r="C6076">
        <v>5.9138000000000002</v>
      </c>
      <c r="D6076">
        <v>2048</v>
      </c>
    </row>
    <row r="6077" spans="1:4" x14ac:dyDescent="0.3">
      <c r="A6077">
        <v>5.99</v>
      </c>
      <c r="B6077">
        <v>2048</v>
      </c>
      <c r="C6077">
        <v>5.726</v>
      </c>
      <c r="D6077">
        <v>2048</v>
      </c>
    </row>
    <row r="6078" spans="1:4" x14ac:dyDescent="0.3">
      <c r="A6078">
        <v>6.1402999999999999</v>
      </c>
      <c r="B6078">
        <v>2048</v>
      </c>
      <c r="C6078">
        <v>5.9749999999999996</v>
      </c>
      <c r="D6078">
        <v>2048</v>
      </c>
    </row>
    <row r="6079" spans="1:4" x14ac:dyDescent="0.3">
      <c r="A6079">
        <v>6.2321999999999997</v>
      </c>
      <c r="B6079">
        <v>2048</v>
      </c>
      <c r="C6079">
        <v>5.8760000000000003</v>
      </c>
      <c r="D6079">
        <v>2048</v>
      </c>
    </row>
    <row r="6080" spans="1:4" x14ac:dyDescent="0.3">
      <c r="A6080">
        <v>6.0214999999999996</v>
      </c>
      <c r="B6080">
        <v>2048</v>
      </c>
      <c r="C6080">
        <v>5.8349000000000002</v>
      </c>
      <c r="D6080">
        <v>2048</v>
      </c>
    </row>
    <row r="6081" spans="1:4" x14ac:dyDescent="0.3">
      <c r="A6081">
        <v>6.1954000000000002</v>
      </c>
      <c r="B6081">
        <v>2048</v>
      </c>
      <c r="C6081">
        <v>5.9522000000000004</v>
      </c>
      <c r="D6081">
        <v>2048</v>
      </c>
    </row>
    <row r="6082" spans="1:4" x14ac:dyDescent="0.3">
      <c r="A6082">
        <v>6.3122999999999996</v>
      </c>
      <c r="B6082">
        <v>2048</v>
      </c>
      <c r="C6082">
        <v>5.8263999999999996</v>
      </c>
      <c r="D6082">
        <v>2048</v>
      </c>
    </row>
    <row r="6083" spans="1:4" x14ac:dyDescent="0.3">
      <c r="A6083">
        <v>5.9858000000000002</v>
      </c>
      <c r="B6083">
        <v>2048</v>
      </c>
      <c r="C6083">
        <v>5.7942</v>
      </c>
      <c r="D6083">
        <v>2048</v>
      </c>
    </row>
    <row r="6084" spans="1:4" x14ac:dyDescent="0.3">
      <c r="A6084">
        <v>6.3482000000000003</v>
      </c>
      <c r="B6084">
        <v>2048</v>
      </c>
      <c r="C6084">
        <v>5.9908999999999999</v>
      </c>
      <c r="D6084">
        <v>2048</v>
      </c>
    </row>
    <row r="6085" spans="1:4" x14ac:dyDescent="0.3">
      <c r="A6085">
        <v>6.1791999999999998</v>
      </c>
      <c r="B6085">
        <v>2048</v>
      </c>
      <c r="C6085">
        <v>5.7347000000000001</v>
      </c>
      <c r="D6085">
        <v>2048</v>
      </c>
    </row>
    <row r="6086" spans="1:4" x14ac:dyDescent="0.3">
      <c r="A6086">
        <v>6.1113999999999997</v>
      </c>
      <c r="B6086">
        <v>2048</v>
      </c>
      <c r="C6086">
        <v>5.8849</v>
      </c>
      <c r="D6086">
        <v>2048</v>
      </c>
    </row>
    <row r="6087" spans="1:4" x14ac:dyDescent="0.3">
      <c r="A6087">
        <v>6.1992000000000003</v>
      </c>
      <c r="B6087">
        <v>2048</v>
      </c>
      <c r="C6087">
        <v>5.7849000000000004</v>
      </c>
      <c r="D6087">
        <v>2048</v>
      </c>
    </row>
    <row r="6088" spans="1:4" x14ac:dyDescent="0.3">
      <c r="A6088">
        <v>6.1942000000000004</v>
      </c>
      <c r="B6088">
        <v>2048</v>
      </c>
      <c r="C6088">
        <v>5.7221000000000002</v>
      </c>
      <c r="D6088">
        <v>2048</v>
      </c>
    </row>
    <row r="6089" spans="1:4" x14ac:dyDescent="0.3">
      <c r="A6089">
        <v>6.3432000000000004</v>
      </c>
      <c r="B6089">
        <v>2048</v>
      </c>
      <c r="C6089">
        <v>5.9908000000000001</v>
      </c>
      <c r="D6089">
        <v>2048</v>
      </c>
    </row>
    <row r="6090" spans="1:4" x14ac:dyDescent="0.3">
      <c r="A6090">
        <v>6.1276999999999999</v>
      </c>
      <c r="B6090">
        <v>2048</v>
      </c>
      <c r="C6090">
        <v>5.7587000000000002</v>
      </c>
      <c r="D6090">
        <v>2048</v>
      </c>
    </row>
    <row r="6091" spans="1:4" x14ac:dyDescent="0.3">
      <c r="A6091">
        <v>6.1352000000000002</v>
      </c>
      <c r="B6091">
        <v>2048</v>
      </c>
      <c r="C6091">
        <v>5.7430000000000003</v>
      </c>
      <c r="D6091">
        <v>2048</v>
      </c>
    </row>
    <row r="6092" spans="1:4" x14ac:dyDescent="0.3">
      <c r="A6092">
        <v>6.1292999999999997</v>
      </c>
      <c r="B6092">
        <v>2048</v>
      </c>
      <c r="C6092">
        <v>5.8175999999999997</v>
      </c>
      <c r="D6092">
        <v>2048</v>
      </c>
    </row>
    <row r="6093" spans="1:4" x14ac:dyDescent="0.3">
      <c r="A6093">
        <v>6.5168999999999997</v>
      </c>
      <c r="B6093">
        <v>2048</v>
      </c>
      <c r="C6093">
        <v>5.9183000000000003</v>
      </c>
      <c r="D6093">
        <v>2048</v>
      </c>
    </row>
    <row r="6094" spans="1:4" x14ac:dyDescent="0.3">
      <c r="A6094">
        <v>6.1889000000000003</v>
      </c>
      <c r="B6094">
        <v>2048</v>
      </c>
      <c r="C6094">
        <v>5.7472000000000003</v>
      </c>
      <c r="D6094">
        <v>2048</v>
      </c>
    </row>
    <row r="6095" spans="1:4" x14ac:dyDescent="0.3">
      <c r="A6095">
        <v>6.1208</v>
      </c>
      <c r="B6095">
        <v>2048</v>
      </c>
      <c r="C6095">
        <v>5.7957000000000001</v>
      </c>
      <c r="D6095">
        <v>2048</v>
      </c>
    </row>
    <row r="6096" spans="1:4" x14ac:dyDescent="0.3">
      <c r="A6096">
        <v>6.0589000000000004</v>
      </c>
      <c r="B6096">
        <v>2048</v>
      </c>
      <c r="C6096">
        <v>5.9227999999999996</v>
      </c>
      <c r="D6096">
        <v>2048</v>
      </c>
    </row>
    <row r="6097" spans="1:4" x14ac:dyDescent="0.3">
      <c r="A6097">
        <v>6.0975000000000001</v>
      </c>
      <c r="B6097">
        <v>2048</v>
      </c>
      <c r="C6097">
        <v>5.82</v>
      </c>
      <c r="D6097">
        <v>2048</v>
      </c>
    </row>
    <row r="6098" spans="1:4" x14ac:dyDescent="0.3">
      <c r="A6098">
        <v>6.2488000000000001</v>
      </c>
      <c r="B6098">
        <v>2048</v>
      </c>
      <c r="C6098">
        <v>5.9732000000000003</v>
      </c>
      <c r="D6098">
        <v>2048</v>
      </c>
    </row>
    <row r="6099" spans="1:4" x14ac:dyDescent="0.3">
      <c r="A6099">
        <v>6.1661999999999999</v>
      </c>
      <c r="B6099">
        <v>2048</v>
      </c>
      <c r="C6099">
        <v>5.8089000000000004</v>
      </c>
      <c r="D6099">
        <v>2048</v>
      </c>
    </row>
    <row r="6100" spans="1:4" x14ac:dyDescent="0.3">
      <c r="A6100">
        <v>6.3160999999999996</v>
      </c>
      <c r="B6100">
        <v>2048</v>
      </c>
      <c r="C6100">
        <v>5.8124000000000002</v>
      </c>
      <c r="D6100">
        <v>2048</v>
      </c>
    </row>
    <row r="6101" spans="1:4" x14ac:dyDescent="0.3">
      <c r="A6101">
        <v>6.1611000000000002</v>
      </c>
      <c r="B6101">
        <v>2048</v>
      </c>
      <c r="C6101">
        <v>5.9695999999999998</v>
      </c>
      <c r="D6101">
        <v>2048</v>
      </c>
    </row>
    <row r="6102" spans="1:4" x14ac:dyDescent="0.3">
      <c r="A6102">
        <v>6.0688000000000004</v>
      </c>
      <c r="B6102">
        <v>2048</v>
      </c>
      <c r="C6102">
        <v>5.7359999999999998</v>
      </c>
      <c r="D6102">
        <v>2048</v>
      </c>
    </row>
    <row r="6103" spans="1:4" x14ac:dyDescent="0.3">
      <c r="A6103">
        <v>6.2051999999999996</v>
      </c>
      <c r="B6103">
        <v>2048</v>
      </c>
      <c r="C6103">
        <v>5.7176</v>
      </c>
      <c r="D6103">
        <v>2048</v>
      </c>
    </row>
    <row r="6104" spans="1:4" x14ac:dyDescent="0.3">
      <c r="A6104">
        <v>6.3933999999999997</v>
      </c>
      <c r="B6104">
        <v>2048</v>
      </c>
      <c r="C6104">
        <v>5.8460000000000001</v>
      </c>
      <c r="D6104">
        <v>2048</v>
      </c>
    </row>
    <row r="6105" spans="1:4" x14ac:dyDescent="0.3">
      <c r="A6105">
        <v>6.1910999999999996</v>
      </c>
      <c r="B6105">
        <v>2048</v>
      </c>
      <c r="C6105">
        <v>5.6650999999999998</v>
      </c>
      <c r="D6105">
        <v>2048</v>
      </c>
    </row>
    <row r="6106" spans="1:4" x14ac:dyDescent="0.3">
      <c r="A6106">
        <v>6.1356999999999999</v>
      </c>
      <c r="B6106">
        <v>2048</v>
      </c>
      <c r="C6106">
        <v>5.8872999999999998</v>
      </c>
      <c r="D6106">
        <v>2048</v>
      </c>
    </row>
    <row r="6107" spans="1:4" x14ac:dyDescent="0.3">
      <c r="A6107">
        <v>6.1356000000000002</v>
      </c>
      <c r="B6107">
        <v>2048</v>
      </c>
      <c r="C6107">
        <v>5.8433000000000002</v>
      </c>
      <c r="D6107">
        <v>2048</v>
      </c>
    </row>
    <row r="6108" spans="1:4" x14ac:dyDescent="0.3">
      <c r="A6108">
        <v>6.2186000000000003</v>
      </c>
      <c r="B6108">
        <v>2048</v>
      </c>
      <c r="C6108">
        <v>5.6494999999999997</v>
      </c>
      <c r="D6108">
        <v>2048</v>
      </c>
    </row>
    <row r="6109" spans="1:4" x14ac:dyDescent="0.3">
      <c r="A6109">
        <v>6.5151000000000003</v>
      </c>
      <c r="B6109">
        <v>2048</v>
      </c>
      <c r="C6109">
        <v>5.8752000000000004</v>
      </c>
      <c r="D6109">
        <v>2048</v>
      </c>
    </row>
    <row r="6110" spans="1:4" x14ac:dyDescent="0.3">
      <c r="A6110">
        <v>6.2840999999999996</v>
      </c>
      <c r="B6110">
        <v>2048</v>
      </c>
      <c r="C6110">
        <v>5.9359999999999999</v>
      </c>
      <c r="D6110">
        <v>2048</v>
      </c>
    </row>
    <row r="6111" spans="1:4" x14ac:dyDescent="0.3">
      <c r="A6111">
        <v>6.2497999999999996</v>
      </c>
      <c r="B6111">
        <v>2048</v>
      </c>
      <c r="C6111">
        <v>5.7892000000000001</v>
      </c>
      <c r="D6111">
        <v>2048</v>
      </c>
    </row>
    <row r="6112" spans="1:4" x14ac:dyDescent="0.3">
      <c r="A6112">
        <v>6.4939999999999998</v>
      </c>
      <c r="B6112">
        <v>2048</v>
      </c>
      <c r="C6112">
        <v>5.8166000000000002</v>
      </c>
      <c r="D6112">
        <v>2048</v>
      </c>
    </row>
    <row r="6113" spans="1:4" x14ac:dyDescent="0.3">
      <c r="A6113">
        <v>6.1898</v>
      </c>
      <c r="B6113">
        <v>2048</v>
      </c>
      <c r="C6113">
        <v>5.9748000000000001</v>
      </c>
      <c r="D6113">
        <v>2048</v>
      </c>
    </row>
    <row r="6114" spans="1:4" x14ac:dyDescent="0.3">
      <c r="A6114">
        <v>6.2594000000000003</v>
      </c>
      <c r="B6114">
        <v>2048</v>
      </c>
      <c r="C6114">
        <v>5.7332000000000001</v>
      </c>
      <c r="D6114">
        <v>2048</v>
      </c>
    </row>
    <row r="6115" spans="1:4" x14ac:dyDescent="0.3">
      <c r="A6115">
        <v>6.1928000000000001</v>
      </c>
      <c r="B6115">
        <v>2048</v>
      </c>
      <c r="C6115">
        <v>5.8227000000000002</v>
      </c>
      <c r="D6115">
        <v>2048</v>
      </c>
    </row>
    <row r="6116" spans="1:4" x14ac:dyDescent="0.3">
      <c r="A6116">
        <v>6.0876999999999999</v>
      </c>
      <c r="B6116">
        <v>2048</v>
      </c>
      <c r="C6116">
        <v>5.9621000000000004</v>
      </c>
      <c r="D6116">
        <v>2048</v>
      </c>
    </row>
    <row r="6117" spans="1:4" x14ac:dyDescent="0.3">
      <c r="A6117">
        <v>6.2114000000000003</v>
      </c>
      <c r="B6117">
        <v>2048</v>
      </c>
      <c r="C6117">
        <v>5.7733999999999996</v>
      </c>
      <c r="D6117">
        <v>2048</v>
      </c>
    </row>
    <row r="6118" spans="1:4" x14ac:dyDescent="0.3">
      <c r="A6118">
        <v>6.1623000000000001</v>
      </c>
      <c r="B6118">
        <v>2048</v>
      </c>
      <c r="C6118">
        <v>5.9992000000000001</v>
      </c>
      <c r="D6118">
        <v>2048</v>
      </c>
    </row>
    <row r="6119" spans="1:4" x14ac:dyDescent="0.3">
      <c r="A6119">
        <v>6.1459000000000001</v>
      </c>
      <c r="B6119">
        <v>2048</v>
      </c>
      <c r="C6119">
        <v>5.7843999999999998</v>
      </c>
      <c r="D6119">
        <v>2048</v>
      </c>
    </row>
    <row r="6120" spans="1:4" x14ac:dyDescent="0.3">
      <c r="A6120">
        <v>6.0995999999999997</v>
      </c>
      <c r="B6120">
        <v>2048</v>
      </c>
      <c r="C6120">
        <v>5.7914000000000003</v>
      </c>
      <c r="D6120">
        <v>2048</v>
      </c>
    </row>
    <row r="6121" spans="1:4" x14ac:dyDescent="0.3">
      <c r="A6121">
        <v>6.2178000000000004</v>
      </c>
      <c r="B6121">
        <v>2048</v>
      </c>
      <c r="C6121">
        <v>5.9527999999999999</v>
      </c>
      <c r="D6121">
        <v>2048</v>
      </c>
    </row>
    <row r="6122" spans="1:4" x14ac:dyDescent="0.3">
      <c r="A6122">
        <v>6.3151000000000002</v>
      </c>
      <c r="B6122">
        <v>2048</v>
      </c>
      <c r="C6122">
        <v>5.8404999999999996</v>
      </c>
      <c r="D6122">
        <v>2048</v>
      </c>
    </row>
    <row r="6123" spans="1:4" x14ac:dyDescent="0.3">
      <c r="A6123">
        <v>6.2979000000000003</v>
      </c>
      <c r="B6123">
        <v>2048</v>
      </c>
      <c r="C6123">
        <v>5.7436999999999996</v>
      </c>
      <c r="D6123">
        <v>2048</v>
      </c>
    </row>
    <row r="6124" spans="1:4" x14ac:dyDescent="0.3">
      <c r="A6124">
        <v>6.1924000000000001</v>
      </c>
      <c r="B6124">
        <v>2048</v>
      </c>
      <c r="C6124">
        <v>5.9306000000000001</v>
      </c>
      <c r="D6124">
        <v>2048</v>
      </c>
    </row>
    <row r="6125" spans="1:4" x14ac:dyDescent="0.3">
      <c r="A6125">
        <v>6.0827999999999998</v>
      </c>
      <c r="B6125">
        <v>2048</v>
      </c>
      <c r="C6125">
        <v>5.6658999999999997</v>
      </c>
      <c r="D6125">
        <v>2048</v>
      </c>
    </row>
    <row r="6126" spans="1:4" x14ac:dyDescent="0.3">
      <c r="A6126">
        <v>6.1923000000000004</v>
      </c>
      <c r="B6126">
        <v>2048</v>
      </c>
      <c r="C6126">
        <v>5.7656999999999998</v>
      </c>
      <c r="D6126">
        <v>2048</v>
      </c>
    </row>
    <row r="6127" spans="1:4" x14ac:dyDescent="0.3">
      <c r="A6127">
        <v>6.4858000000000002</v>
      </c>
      <c r="B6127">
        <v>2048</v>
      </c>
      <c r="C6127">
        <v>6.3399000000000001</v>
      </c>
      <c r="D6127">
        <v>2048</v>
      </c>
    </row>
    <row r="6128" spans="1:4" x14ac:dyDescent="0.3">
      <c r="A6128">
        <v>5.9850000000000003</v>
      </c>
      <c r="B6128">
        <v>2048</v>
      </c>
      <c r="C6128">
        <v>5.6616</v>
      </c>
      <c r="D6128">
        <v>2048</v>
      </c>
    </row>
    <row r="6129" spans="1:4" x14ac:dyDescent="0.3">
      <c r="A6129">
        <v>6.1517999999999997</v>
      </c>
      <c r="B6129">
        <v>2048</v>
      </c>
      <c r="C6129">
        <v>5.8140000000000001</v>
      </c>
      <c r="D6129">
        <v>2048</v>
      </c>
    </row>
    <row r="6130" spans="1:4" x14ac:dyDescent="0.3">
      <c r="A6130">
        <v>5.9667000000000003</v>
      </c>
      <c r="B6130">
        <v>2048</v>
      </c>
      <c r="C6130">
        <v>5.9516</v>
      </c>
      <c r="D6130">
        <v>2048</v>
      </c>
    </row>
    <row r="6131" spans="1:4" x14ac:dyDescent="0.3">
      <c r="A6131">
        <v>6.0269000000000004</v>
      </c>
      <c r="B6131">
        <v>2048</v>
      </c>
      <c r="C6131">
        <v>5.7093999999999996</v>
      </c>
      <c r="D6131">
        <v>2048</v>
      </c>
    </row>
    <row r="6132" spans="1:4" x14ac:dyDescent="0.3">
      <c r="A6132">
        <v>6.125</v>
      </c>
      <c r="B6132">
        <v>2048</v>
      </c>
      <c r="C6132">
        <v>5.7603999999999997</v>
      </c>
      <c r="D6132">
        <v>2048</v>
      </c>
    </row>
    <row r="6133" spans="1:4" x14ac:dyDescent="0.3">
      <c r="A6133">
        <v>6.1985999999999999</v>
      </c>
      <c r="B6133">
        <v>2048</v>
      </c>
      <c r="C6133">
        <v>5.9451000000000001</v>
      </c>
      <c r="D6133">
        <v>2048</v>
      </c>
    </row>
    <row r="6134" spans="1:4" x14ac:dyDescent="0.3">
      <c r="A6134">
        <v>6.2529000000000003</v>
      </c>
      <c r="B6134">
        <v>2048</v>
      </c>
      <c r="C6134">
        <v>5.7354000000000003</v>
      </c>
      <c r="D6134">
        <v>2048</v>
      </c>
    </row>
    <row r="6135" spans="1:4" x14ac:dyDescent="0.3">
      <c r="A6135">
        <v>6.2736999999999998</v>
      </c>
      <c r="B6135">
        <v>2048</v>
      </c>
      <c r="C6135">
        <v>5.891</v>
      </c>
      <c r="D6135">
        <v>2048</v>
      </c>
    </row>
    <row r="6136" spans="1:4" x14ac:dyDescent="0.3">
      <c r="A6136">
        <v>6.3052999999999999</v>
      </c>
      <c r="B6136">
        <v>2048</v>
      </c>
      <c r="C6136">
        <v>5.8381999999999996</v>
      </c>
      <c r="D6136">
        <v>2048</v>
      </c>
    </row>
    <row r="6137" spans="1:4" x14ac:dyDescent="0.3">
      <c r="A6137">
        <v>6.2248999999999999</v>
      </c>
      <c r="B6137">
        <v>2048</v>
      </c>
      <c r="C6137">
        <v>5.7887000000000004</v>
      </c>
      <c r="D6137">
        <v>2048</v>
      </c>
    </row>
    <row r="6138" spans="1:4" x14ac:dyDescent="0.3">
      <c r="A6138">
        <v>6.2960000000000003</v>
      </c>
      <c r="B6138">
        <v>2048</v>
      </c>
      <c r="C6138">
        <v>5.9104000000000001</v>
      </c>
      <c r="D6138">
        <v>2048</v>
      </c>
    </row>
    <row r="6139" spans="1:4" x14ac:dyDescent="0.3">
      <c r="A6139">
        <v>6.3113000000000001</v>
      </c>
      <c r="B6139">
        <v>2048</v>
      </c>
      <c r="C6139">
        <v>5.7565</v>
      </c>
      <c r="D6139">
        <v>2048</v>
      </c>
    </row>
    <row r="6140" spans="1:4" x14ac:dyDescent="0.3">
      <c r="A6140">
        <v>6.2125000000000004</v>
      </c>
      <c r="B6140">
        <v>2048</v>
      </c>
      <c r="C6140">
        <v>5.7182000000000004</v>
      </c>
      <c r="D6140">
        <v>2048</v>
      </c>
    </row>
    <row r="6141" spans="1:4" x14ac:dyDescent="0.3">
      <c r="A6141">
        <v>6.1422999999999996</v>
      </c>
      <c r="B6141">
        <v>2048</v>
      </c>
      <c r="C6141">
        <v>5.8597999999999999</v>
      </c>
      <c r="D6141">
        <v>2048</v>
      </c>
    </row>
    <row r="6142" spans="1:4" x14ac:dyDescent="0.3">
      <c r="A6142">
        <v>6.1844000000000001</v>
      </c>
      <c r="B6142">
        <v>2048</v>
      </c>
      <c r="C6142">
        <v>5.7725</v>
      </c>
      <c r="D6142">
        <v>2048</v>
      </c>
    </row>
    <row r="6143" spans="1:4" x14ac:dyDescent="0.3">
      <c r="A6143">
        <v>6.1044999999999998</v>
      </c>
      <c r="B6143">
        <v>2048</v>
      </c>
      <c r="C6143">
        <v>5.7222999999999997</v>
      </c>
      <c r="D6143">
        <v>2048</v>
      </c>
    </row>
    <row r="6144" spans="1:4" x14ac:dyDescent="0.3">
      <c r="A6144">
        <v>6.4547999999999996</v>
      </c>
      <c r="B6144">
        <v>2048</v>
      </c>
      <c r="C6144">
        <v>5.8766999999999996</v>
      </c>
      <c r="D6144">
        <v>2048</v>
      </c>
    </row>
    <row r="6145" spans="1:4" x14ac:dyDescent="0.3">
      <c r="A6145">
        <v>5.9894999999999996</v>
      </c>
      <c r="B6145">
        <v>2048</v>
      </c>
      <c r="C6145">
        <v>5.9724000000000004</v>
      </c>
      <c r="D6145">
        <v>2048</v>
      </c>
    </row>
    <row r="6146" spans="1:4" x14ac:dyDescent="0.3">
      <c r="A6146">
        <v>6.2390999999999996</v>
      </c>
      <c r="B6146">
        <v>2048</v>
      </c>
      <c r="C6146">
        <v>5.7580999999999998</v>
      </c>
      <c r="D6146">
        <v>2048</v>
      </c>
    </row>
    <row r="6147" spans="1:4" x14ac:dyDescent="0.3">
      <c r="A6147">
        <v>6.1612</v>
      </c>
      <c r="B6147">
        <v>2048</v>
      </c>
      <c r="C6147">
        <v>6.093</v>
      </c>
      <c r="D6147">
        <v>2048</v>
      </c>
    </row>
    <row r="6148" spans="1:4" x14ac:dyDescent="0.3">
      <c r="A6148">
        <v>5.9942000000000002</v>
      </c>
      <c r="B6148">
        <v>2048</v>
      </c>
      <c r="C6148">
        <v>5.7529000000000003</v>
      </c>
      <c r="D6148">
        <v>2048</v>
      </c>
    </row>
    <row r="6149" spans="1:4" x14ac:dyDescent="0.3">
      <c r="A6149">
        <v>6.2115</v>
      </c>
      <c r="B6149">
        <v>2048</v>
      </c>
      <c r="C6149">
        <v>5.8044000000000002</v>
      </c>
      <c r="D6149">
        <v>2048</v>
      </c>
    </row>
    <row r="6150" spans="1:4" x14ac:dyDescent="0.3">
      <c r="A6150">
        <v>6.4188999999999998</v>
      </c>
      <c r="B6150">
        <v>2048</v>
      </c>
      <c r="C6150">
        <v>5.9622999999999999</v>
      </c>
      <c r="D6150">
        <v>2048</v>
      </c>
    </row>
    <row r="6151" spans="1:4" x14ac:dyDescent="0.3">
      <c r="A6151">
        <v>6.2706999999999997</v>
      </c>
      <c r="B6151">
        <v>2048</v>
      </c>
      <c r="C6151">
        <v>5.7526999999999999</v>
      </c>
      <c r="D6151">
        <v>2048</v>
      </c>
    </row>
    <row r="6152" spans="1:4" x14ac:dyDescent="0.3">
      <c r="A6152">
        <v>6.2617000000000003</v>
      </c>
      <c r="B6152">
        <v>2048</v>
      </c>
      <c r="C6152">
        <v>5.8460999999999999</v>
      </c>
      <c r="D6152">
        <v>2048</v>
      </c>
    </row>
    <row r="6153" spans="1:4" x14ac:dyDescent="0.3">
      <c r="A6153">
        <v>6.1037999999999997</v>
      </c>
      <c r="B6153">
        <v>2048</v>
      </c>
      <c r="C6153">
        <v>6.0041000000000002</v>
      </c>
      <c r="D6153">
        <v>2048</v>
      </c>
    </row>
    <row r="6154" spans="1:4" x14ac:dyDescent="0.3">
      <c r="A6154">
        <v>6.4187000000000003</v>
      </c>
      <c r="B6154">
        <v>2048</v>
      </c>
      <c r="C6154">
        <v>5.7207999999999997</v>
      </c>
      <c r="D6154">
        <v>2048</v>
      </c>
    </row>
    <row r="6155" spans="1:4" x14ac:dyDescent="0.3">
      <c r="A6155">
        <v>6.0564</v>
      </c>
      <c r="B6155">
        <v>2048</v>
      </c>
      <c r="C6155">
        <v>5.9165000000000001</v>
      </c>
      <c r="D6155">
        <v>2048</v>
      </c>
    </row>
    <row r="6156" spans="1:4" x14ac:dyDescent="0.3">
      <c r="A6156">
        <v>6.1508000000000003</v>
      </c>
      <c r="B6156">
        <v>2048</v>
      </c>
      <c r="C6156">
        <v>5.7919999999999998</v>
      </c>
      <c r="D6156">
        <v>2048</v>
      </c>
    </row>
    <row r="6157" spans="1:4" x14ac:dyDescent="0.3">
      <c r="A6157">
        <v>6.2234999999999996</v>
      </c>
      <c r="B6157">
        <v>2048</v>
      </c>
      <c r="C6157">
        <v>5.8407999999999998</v>
      </c>
      <c r="D6157">
        <v>2048</v>
      </c>
    </row>
    <row r="6158" spans="1:4" x14ac:dyDescent="0.3">
      <c r="A6158">
        <v>6.0406000000000004</v>
      </c>
      <c r="B6158">
        <v>2048</v>
      </c>
      <c r="C6158">
        <v>5.9229000000000003</v>
      </c>
      <c r="D6158">
        <v>2048</v>
      </c>
    </row>
    <row r="6159" spans="1:4" x14ac:dyDescent="0.3">
      <c r="A6159">
        <v>6.2184999999999997</v>
      </c>
      <c r="B6159">
        <v>2048</v>
      </c>
      <c r="C6159">
        <v>5.8216000000000001</v>
      </c>
      <c r="D6159">
        <v>2048</v>
      </c>
    </row>
    <row r="6160" spans="1:4" x14ac:dyDescent="0.3">
      <c r="A6160">
        <v>6.3183999999999996</v>
      </c>
      <c r="B6160">
        <v>2048</v>
      </c>
      <c r="C6160">
        <v>5.7763999999999998</v>
      </c>
      <c r="D6160">
        <v>2048</v>
      </c>
    </row>
    <row r="6161" spans="1:4" x14ac:dyDescent="0.3">
      <c r="A6161">
        <v>6.0575999999999999</v>
      </c>
      <c r="B6161">
        <v>2048</v>
      </c>
      <c r="C6161">
        <v>5.8657000000000004</v>
      </c>
      <c r="D6161">
        <v>2048</v>
      </c>
    </row>
    <row r="6162" spans="1:4" x14ac:dyDescent="0.3">
      <c r="A6162">
        <v>6.3288000000000002</v>
      </c>
      <c r="B6162">
        <v>2048</v>
      </c>
      <c r="C6162">
        <v>5.9062000000000001</v>
      </c>
      <c r="D6162">
        <v>2048</v>
      </c>
    </row>
    <row r="6163" spans="1:4" x14ac:dyDescent="0.3">
      <c r="A6163">
        <v>6.0636000000000001</v>
      </c>
      <c r="B6163">
        <v>2048</v>
      </c>
      <c r="C6163">
        <v>5.7500999999999998</v>
      </c>
      <c r="D6163">
        <v>2048</v>
      </c>
    </row>
    <row r="6164" spans="1:4" x14ac:dyDescent="0.3">
      <c r="A6164">
        <v>6.2431999999999999</v>
      </c>
      <c r="B6164">
        <v>2048</v>
      </c>
      <c r="C6164">
        <v>6.3331</v>
      </c>
      <c r="D6164">
        <v>2048</v>
      </c>
    </row>
    <row r="6165" spans="1:4" x14ac:dyDescent="0.3">
      <c r="A6165">
        <v>6.3456000000000001</v>
      </c>
      <c r="B6165">
        <v>2048</v>
      </c>
      <c r="C6165">
        <v>5.4710999999999999</v>
      </c>
      <c r="D6165">
        <v>2048</v>
      </c>
    </row>
    <row r="6166" spans="1:4" x14ac:dyDescent="0.3">
      <c r="A6166">
        <v>6.0636999999999999</v>
      </c>
      <c r="B6166">
        <v>2048</v>
      </c>
      <c r="C6166">
        <v>5.7979000000000003</v>
      </c>
      <c r="D6166">
        <v>2048</v>
      </c>
    </row>
    <row r="6167" spans="1:4" x14ac:dyDescent="0.3">
      <c r="A6167">
        <v>6.4325999999999999</v>
      </c>
      <c r="B6167">
        <v>2048</v>
      </c>
      <c r="C6167">
        <v>5.9031000000000002</v>
      </c>
      <c r="D6167">
        <v>2048</v>
      </c>
    </row>
    <row r="6168" spans="1:4" x14ac:dyDescent="0.3">
      <c r="A6168">
        <v>5.93</v>
      </c>
      <c r="B6168">
        <v>2048</v>
      </c>
      <c r="C6168">
        <v>5.7573999999999996</v>
      </c>
      <c r="D6168">
        <v>2048</v>
      </c>
    </row>
    <row r="6169" spans="1:4" x14ac:dyDescent="0.3">
      <c r="A6169">
        <v>6.3085000000000004</v>
      </c>
      <c r="B6169">
        <v>2048</v>
      </c>
      <c r="C6169">
        <v>5.8109999999999999</v>
      </c>
      <c r="D6169">
        <v>2048</v>
      </c>
    </row>
    <row r="6170" spans="1:4" x14ac:dyDescent="0.3">
      <c r="A6170">
        <v>6.0804999999999998</v>
      </c>
      <c r="B6170">
        <v>2048</v>
      </c>
      <c r="C6170">
        <v>5.9493999999999998</v>
      </c>
      <c r="D6170">
        <v>2048</v>
      </c>
    </row>
    <row r="6171" spans="1:4" x14ac:dyDescent="0.3">
      <c r="A6171">
        <v>6.2716000000000003</v>
      </c>
      <c r="B6171">
        <v>2048</v>
      </c>
      <c r="C6171">
        <v>5.7247000000000003</v>
      </c>
      <c r="D6171">
        <v>2048</v>
      </c>
    </row>
    <row r="6172" spans="1:4" x14ac:dyDescent="0.3">
      <c r="A6172">
        <v>6.0953999999999997</v>
      </c>
      <c r="B6172">
        <v>2048</v>
      </c>
      <c r="C6172">
        <v>5.8703000000000003</v>
      </c>
      <c r="D6172">
        <v>2048</v>
      </c>
    </row>
    <row r="6173" spans="1:4" x14ac:dyDescent="0.3">
      <c r="A6173">
        <v>6.194</v>
      </c>
      <c r="B6173">
        <v>2048</v>
      </c>
      <c r="C6173">
        <v>5.7546999999999997</v>
      </c>
      <c r="D6173">
        <v>2048</v>
      </c>
    </row>
    <row r="6174" spans="1:4" x14ac:dyDescent="0.3">
      <c r="A6174">
        <v>6.0766999999999998</v>
      </c>
      <c r="B6174">
        <v>2048</v>
      </c>
      <c r="C6174">
        <v>5.7218</v>
      </c>
      <c r="D6174">
        <v>2048</v>
      </c>
    </row>
    <row r="6175" spans="1:4" x14ac:dyDescent="0.3">
      <c r="A6175">
        <v>6.1246</v>
      </c>
      <c r="B6175">
        <v>2048</v>
      </c>
      <c r="C6175">
        <v>5.7858999999999998</v>
      </c>
      <c r="D6175">
        <v>2048</v>
      </c>
    </row>
    <row r="6176" spans="1:4" x14ac:dyDescent="0.3">
      <c r="A6176">
        <v>6.2187000000000001</v>
      </c>
      <c r="B6176">
        <v>2048</v>
      </c>
      <c r="C6176">
        <v>5.7885999999999997</v>
      </c>
      <c r="D6176">
        <v>2048</v>
      </c>
    </row>
    <row r="6177" spans="1:4" x14ac:dyDescent="0.3">
      <c r="A6177">
        <v>6.5446</v>
      </c>
      <c r="B6177">
        <v>2048</v>
      </c>
      <c r="C6177">
        <v>5.7411000000000003</v>
      </c>
      <c r="D6177">
        <v>2048</v>
      </c>
    </row>
    <row r="6178" spans="1:4" x14ac:dyDescent="0.3">
      <c r="A6178">
        <v>6.2606000000000002</v>
      </c>
      <c r="B6178">
        <v>2048</v>
      </c>
      <c r="C6178">
        <v>5.9177</v>
      </c>
      <c r="D6178">
        <v>2048</v>
      </c>
    </row>
    <row r="6179" spans="1:4" x14ac:dyDescent="0.3">
      <c r="A6179">
        <v>6.2815000000000003</v>
      </c>
      <c r="B6179">
        <v>2048</v>
      </c>
      <c r="C6179">
        <v>5.9138999999999999</v>
      </c>
      <c r="D6179">
        <v>2048</v>
      </c>
    </row>
    <row r="6180" spans="1:4" x14ac:dyDescent="0.3">
      <c r="A6180">
        <v>6.1059000000000001</v>
      </c>
      <c r="B6180">
        <v>2048</v>
      </c>
      <c r="C6180">
        <v>5.8124000000000002</v>
      </c>
      <c r="D6180">
        <v>2048</v>
      </c>
    </row>
    <row r="6181" spans="1:4" x14ac:dyDescent="0.3">
      <c r="A6181">
        <v>6.1016000000000004</v>
      </c>
      <c r="B6181">
        <v>2048</v>
      </c>
      <c r="C6181">
        <v>5.8570000000000002</v>
      </c>
      <c r="D6181">
        <v>2048</v>
      </c>
    </row>
    <row r="6182" spans="1:4" x14ac:dyDescent="0.3">
      <c r="A6182">
        <v>6.2072000000000003</v>
      </c>
      <c r="B6182">
        <v>2048</v>
      </c>
      <c r="C6182">
        <v>5.9832999999999998</v>
      </c>
      <c r="D6182">
        <v>2048</v>
      </c>
    </row>
    <row r="6183" spans="1:4" x14ac:dyDescent="0.3">
      <c r="A6183">
        <v>6.1157000000000004</v>
      </c>
      <c r="B6183">
        <v>2048</v>
      </c>
      <c r="C6183">
        <v>5.8015999999999996</v>
      </c>
      <c r="D6183">
        <v>2048</v>
      </c>
    </row>
    <row r="6184" spans="1:4" x14ac:dyDescent="0.3">
      <c r="A6184">
        <v>6.0453999999999999</v>
      </c>
      <c r="B6184">
        <v>2048</v>
      </c>
      <c r="C6184">
        <v>6.1212999999999997</v>
      </c>
      <c r="D6184">
        <v>2048</v>
      </c>
    </row>
    <row r="6185" spans="1:4" x14ac:dyDescent="0.3">
      <c r="A6185">
        <v>6.0814000000000004</v>
      </c>
      <c r="B6185">
        <v>2048</v>
      </c>
      <c r="C6185">
        <v>5.6695000000000002</v>
      </c>
      <c r="D6185">
        <v>2048</v>
      </c>
    </row>
    <row r="6186" spans="1:4" x14ac:dyDescent="0.3">
      <c r="A6186">
        <v>6.2403000000000004</v>
      </c>
      <c r="B6186">
        <v>2048</v>
      </c>
      <c r="C6186">
        <v>5.8151000000000002</v>
      </c>
      <c r="D6186">
        <v>2048</v>
      </c>
    </row>
    <row r="6187" spans="1:4" x14ac:dyDescent="0.3">
      <c r="A6187">
        <v>6.0206</v>
      </c>
      <c r="B6187">
        <v>2048</v>
      </c>
      <c r="C6187">
        <v>5.9352999999999998</v>
      </c>
      <c r="D6187">
        <v>2048</v>
      </c>
    </row>
    <row r="6188" spans="1:4" x14ac:dyDescent="0.3">
      <c r="A6188">
        <v>6.0648</v>
      </c>
      <c r="B6188">
        <v>2048</v>
      </c>
      <c r="C6188">
        <v>5.6947000000000001</v>
      </c>
      <c r="D6188">
        <v>2048</v>
      </c>
    </row>
    <row r="6189" spans="1:4" x14ac:dyDescent="0.3">
      <c r="A6189">
        <v>6.0749000000000004</v>
      </c>
      <c r="B6189">
        <v>2048</v>
      </c>
      <c r="C6189">
        <v>5.8086000000000002</v>
      </c>
      <c r="D6189">
        <v>2048</v>
      </c>
    </row>
    <row r="6190" spans="1:4" x14ac:dyDescent="0.3">
      <c r="A6190">
        <v>6.1928999999999998</v>
      </c>
      <c r="B6190">
        <v>2048</v>
      </c>
      <c r="C6190">
        <v>5.8838999999999997</v>
      </c>
      <c r="D6190">
        <v>2048</v>
      </c>
    </row>
    <row r="6191" spans="1:4" x14ac:dyDescent="0.3">
      <c r="A6191">
        <v>6.2556000000000003</v>
      </c>
      <c r="B6191">
        <v>2048</v>
      </c>
      <c r="C6191">
        <v>5.7462999999999997</v>
      </c>
      <c r="D6191">
        <v>2048</v>
      </c>
    </row>
    <row r="6192" spans="1:4" x14ac:dyDescent="0.3">
      <c r="A6192">
        <v>6.3113000000000001</v>
      </c>
      <c r="B6192">
        <v>2048</v>
      </c>
      <c r="C6192">
        <v>5.8423999999999996</v>
      </c>
      <c r="D6192">
        <v>2048</v>
      </c>
    </row>
    <row r="6193" spans="1:4" x14ac:dyDescent="0.3">
      <c r="A6193">
        <v>6.1871999999999998</v>
      </c>
      <c r="B6193">
        <v>2048</v>
      </c>
      <c r="C6193">
        <v>5.8696999999999999</v>
      </c>
      <c r="D6193">
        <v>2048</v>
      </c>
    </row>
    <row r="6194" spans="1:4" x14ac:dyDescent="0.3">
      <c r="A6194">
        <v>6.2366999999999999</v>
      </c>
      <c r="B6194">
        <v>2048</v>
      </c>
      <c r="C6194">
        <v>5.8028000000000004</v>
      </c>
      <c r="D6194">
        <v>2048</v>
      </c>
    </row>
    <row r="6195" spans="1:4" x14ac:dyDescent="0.3">
      <c r="A6195">
        <v>6.4160000000000004</v>
      </c>
      <c r="B6195">
        <v>2048</v>
      </c>
      <c r="C6195">
        <v>5.8208000000000002</v>
      </c>
      <c r="D6195">
        <v>2048</v>
      </c>
    </row>
    <row r="6196" spans="1:4" x14ac:dyDescent="0.3">
      <c r="A6196">
        <v>6.1344000000000003</v>
      </c>
      <c r="B6196">
        <v>2048</v>
      </c>
      <c r="C6196">
        <v>5.9630000000000001</v>
      </c>
      <c r="D6196">
        <v>2048</v>
      </c>
    </row>
    <row r="6197" spans="1:4" x14ac:dyDescent="0.3">
      <c r="A6197">
        <v>6.1969000000000003</v>
      </c>
      <c r="B6197">
        <v>2048</v>
      </c>
      <c r="C6197">
        <v>5.7343000000000002</v>
      </c>
      <c r="D6197">
        <v>2048</v>
      </c>
    </row>
    <row r="6198" spans="1:4" x14ac:dyDescent="0.3">
      <c r="A6198">
        <v>6.1433</v>
      </c>
      <c r="B6198">
        <v>2048</v>
      </c>
      <c r="C6198">
        <v>5.9542999999999999</v>
      </c>
      <c r="D6198">
        <v>2048</v>
      </c>
    </row>
    <row r="6199" spans="1:4" x14ac:dyDescent="0.3">
      <c r="A6199">
        <v>6.1510999999999996</v>
      </c>
      <c r="B6199">
        <v>2048</v>
      </c>
      <c r="C6199">
        <v>5.8788999999999998</v>
      </c>
      <c r="D6199">
        <v>2048</v>
      </c>
    </row>
    <row r="6200" spans="1:4" x14ac:dyDescent="0.3">
      <c r="A6200">
        <v>6.4127000000000001</v>
      </c>
      <c r="B6200">
        <v>2048</v>
      </c>
      <c r="C6200">
        <v>5.7773000000000003</v>
      </c>
      <c r="D6200">
        <v>2048</v>
      </c>
    </row>
    <row r="6201" spans="1:4" x14ac:dyDescent="0.3">
      <c r="A6201">
        <v>6.0555000000000003</v>
      </c>
      <c r="B6201">
        <v>2048</v>
      </c>
      <c r="C6201">
        <v>6.2881</v>
      </c>
      <c r="D6201">
        <v>2048</v>
      </c>
    </row>
    <row r="6202" spans="1:4" x14ac:dyDescent="0.3">
      <c r="A6202">
        <v>6.165</v>
      </c>
      <c r="B6202">
        <v>2048</v>
      </c>
      <c r="C6202">
        <v>5.5921000000000003</v>
      </c>
      <c r="D6202">
        <v>2048</v>
      </c>
    </row>
    <row r="6203" spans="1:4" x14ac:dyDescent="0.3">
      <c r="A6203">
        <v>6.1725000000000003</v>
      </c>
      <c r="B6203">
        <v>2048</v>
      </c>
      <c r="C6203">
        <v>5.6759000000000004</v>
      </c>
      <c r="D6203">
        <v>2048</v>
      </c>
    </row>
    <row r="6204" spans="1:4" x14ac:dyDescent="0.3">
      <c r="A6204">
        <v>6.0707000000000004</v>
      </c>
      <c r="B6204">
        <v>2048</v>
      </c>
      <c r="C6204">
        <v>6.0175000000000001</v>
      </c>
      <c r="D6204">
        <v>2048</v>
      </c>
    </row>
    <row r="6205" spans="1:4" x14ac:dyDescent="0.3">
      <c r="A6205">
        <v>6.2538999999999998</v>
      </c>
      <c r="B6205">
        <v>2048</v>
      </c>
      <c r="C6205">
        <v>5.6143000000000001</v>
      </c>
      <c r="D6205">
        <v>2048</v>
      </c>
    </row>
    <row r="6206" spans="1:4" x14ac:dyDescent="0.3">
      <c r="A6206">
        <v>6.1378000000000004</v>
      </c>
      <c r="B6206">
        <v>2048</v>
      </c>
      <c r="C6206">
        <v>5.8533999999999997</v>
      </c>
      <c r="D6206">
        <v>2048</v>
      </c>
    </row>
    <row r="6207" spans="1:4" x14ac:dyDescent="0.3">
      <c r="A6207">
        <v>6.0739000000000001</v>
      </c>
      <c r="B6207">
        <v>2048</v>
      </c>
      <c r="C6207">
        <v>5.9535999999999998</v>
      </c>
      <c r="D6207">
        <v>2048</v>
      </c>
    </row>
    <row r="6208" spans="1:4" x14ac:dyDescent="0.3">
      <c r="A6208">
        <v>6.1448</v>
      </c>
      <c r="B6208">
        <v>2048</v>
      </c>
      <c r="C6208">
        <v>5.7869999999999999</v>
      </c>
      <c r="D6208">
        <v>2048</v>
      </c>
    </row>
    <row r="6209" spans="1:4" x14ac:dyDescent="0.3">
      <c r="A6209">
        <v>6.0536000000000003</v>
      </c>
      <c r="B6209">
        <v>2048</v>
      </c>
      <c r="C6209">
        <v>5.9317000000000002</v>
      </c>
      <c r="D6209">
        <v>2048</v>
      </c>
    </row>
    <row r="6210" spans="1:4" x14ac:dyDescent="0.3">
      <c r="A6210">
        <v>6.1112000000000002</v>
      </c>
      <c r="B6210">
        <v>2048</v>
      </c>
      <c r="C6210">
        <v>5.9043000000000001</v>
      </c>
      <c r="D6210">
        <v>2048</v>
      </c>
    </row>
    <row r="6211" spans="1:4" x14ac:dyDescent="0.3">
      <c r="A6211">
        <v>6.4480000000000004</v>
      </c>
      <c r="B6211">
        <v>2048</v>
      </c>
      <c r="C6211">
        <v>5.8139000000000003</v>
      </c>
      <c r="D6211">
        <v>2048</v>
      </c>
    </row>
    <row r="6212" spans="1:4" x14ac:dyDescent="0.3">
      <c r="A6212">
        <v>6.1882999999999999</v>
      </c>
      <c r="B6212">
        <v>2048</v>
      </c>
      <c r="C6212">
        <v>5.8558000000000003</v>
      </c>
      <c r="D6212">
        <v>2048</v>
      </c>
    </row>
    <row r="6213" spans="1:4" x14ac:dyDescent="0.3">
      <c r="A6213">
        <v>6.2992999999999997</v>
      </c>
      <c r="B6213">
        <v>2048</v>
      </c>
      <c r="C6213">
        <v>5.9638999999999998</v>
      </c>
      <c r="D6213">
        <v>2048</v>
      </c>
    </row>
    <row r="6214" spans="1:4" x14ac:dyDescent="0.3">
      <c r="A6214">
        <v>6.1604000000000001</v>
      </c>
      <c r="B6214">
        <v>2048</v>
      </c>
      <c r="C6214">
        <v>5.81</v>
      </c>
      <c r="D6214">
        <v>2048</v>
      </c>
    </row>
    <row r="6215" spans="1:4" x14ac:dyDescent="0.3">
      <c r="A6215">
        <v>6.1536999999999997</v>
      </c>
      <c r="B6215">
        <v>2048</v>
      </c>
      <c r="C6215">
        <v>5.8617999999999997</v>
      </c>
      <c r="D6215">
        <v>2048</v>
      </c>
    </row>
    <row r="6216" spans="1:4" x14ac:dyDescent="0.3">
      <c r="A6216">
        <v>6.2591999999999999</v>
      </c>
      <c r="B6216">
        <v>2048</v>
      </c>
      <c r="C6216">
        <v>5.9161999999999999</v>
      </c>
      <c r="D6216">
        <v>2048</v>
      </c>
    </row>
    <row r="6217" spans="1:4" x14ac:dyDescent="0.3">
      <c r="A6217">
        <v>6.0331000000000001</v>
      </c>
      <c r="B6217">
        <v>2048</v>
      </c>
      <c r="C6217">
        <v>5.7812000000000001</v>
      </c>
      <c r="D6217">
        <v>2048</v>
      </c>
    </row>
    <row r="6218" spans="1:4" x14ac:dyDescent="0.3">
      <c r="A6218">
        <v>5.9656000000000002</v>
      </c>
      <c r="B6218">
        <v>2048</v>
      </c>
      <c r="C6218">
        <v>5.9503000000000004</v>
      </c>
      <c r="D6218">
        <v>2048</v>
      </c>
    </row>
    <row r="6219" spans="1:4" x14ac:dyDescent="0.3">
      <c r="A6219">
        <v>6.1363000000000003</v>
      </c>
      <c r="B6219">
        <v>2048</v>
      </c>
      <c r="C6219">
        <v>5.6802000000000001</v>
      </c>
      <c r="D6219">
        <v>2048</v>
      </c>
    </row>
    <row r="6220" spans="1:4" x14ac:dyDescent="0.3">
      <c r="A6220">
        <v>6.3108000000000004</v>
      </c>
      <c r="B6220">
        <v>2048</v>
      </c>
      <c r="C6220">
        <v>5.8273999999999999</v>
      </c>
      <c r="D6220">
        <v>2048</v>
      </c>
    </row>
    <row r="6221" spans="1:4" x14ac:dyDescent="0.3">
      <c r="A6221">
        <v>6.1824000000000003</v>
      </c>
      <c r="B6221">
        <v>2048</v>
      </c>
      <c r="C6221">
        <v>5.9363999999999999</v>
      </c>
      <c r="D6221">
        <v>2048</v>
      </c>
    </row>
    <row r="6222" spans="1:4" x14ac:dyDescent="0.3">
      <c r="A6222">
        <v>6.1654999999999998</v>
      </c>
      <c r="B6222">
        <v>2048</v>
      </c>
      <c r="C6222">
        <v>5.7161999999999997</v>
      </c>
      <c r="D6222">
        <v>2048</v>
      </c>
    </row>
    <row r="6223" spans="1:4" x14ac:dyDescent="0.3">
      <c r="A6223">
        <v>6.4477000000000002</v>
      </c>
      <c r="B6223">
        <v>2048</v>
      </c>
      <c r="C6223">
        <v>5.8146000000000004</v>
      </c>
      <c r="D6223">
        <v>2048</v>
      </c>
    </row>
    <row r="6224" spans="1:4" x14ac:dyDescent="0.3">
      <c r="A6224">
        <v>6.2967000000000004</v>
      </c>
      <c r="B6224">
        <v>2048</v>
      </c>
      <c r="C6224">
        <v>5.8912000000000004</v>
      </c>
      <c r="D6224">
        <v>2048</v>
      </c>
    </row>
    <row r="6225" spans="1:4" x14ac:dyDescent="0.3">
      <c r="A6225">
        <v>6.0328999999999997</v>
      </c>
      <c r="B6225">
        <v>2048</v>
      </c>
      <c r="C6225">
        <v>5.7196999999999996</v>
      </c>
      <c r="D6225">
        <v>2048</v>
      </c>
    </row>
    <row r="6226" spans="1:4" x14ac:dyDescent="0.3">
      <c r="A6226">
        <v>6.1925999999999997</v>
      </c>
      <c r="B6226">
        <v>2048</v>
      </c>
      <c r="C6226">
        <v>5.8128000000000002</v>
      </c>
      <c r="D6226">
        <v>2048</v>
      </c>
    </row>
    <row r="6227" spans="1:4" x14ac:dyDescent="0.3">
      <c r="A6227">
        <v>6.1664000000000003</v>
      </c>
      <c r="B6227">
        <v>2048</v>
      </c>
      <c r="C6227">
        <v>5.8987999999999996</v>
      </c>
      <c r="D6227">
        <v>2048</v>
      </c>
    </row>
    <row r="6228" spans="1:4" x14ac:dyDescent="0.3">
      <c r="A6228">
        <v>6.1894999999999998</v>
      </c>
      <c r="B6228">
        <v>2048</v>
      </c>
      <c r="C6228">
        <v>5.7449000000000003</v>
      </c>
      <c r="D6228">
        <v>2048</v>
      </c>
    </row>
    <row r="6229" spans="1:4" x14ac:dyDescent="0.3">
      <c r="A6229">
        <v>6.5049000000000001</v>
      </c>
      <c r="B6229">
        <v>2048</v>
      </c>
      <c r="C6229">
        <v>5.7805999999999997</v>
      </c>
      <c r="D6229">
        <v>2048</v>
      </c>
    </row>
    <row r="6230" spans="1:4" x14ac:dyDescent="0.3">
      <c r="A6230">
        <v>6.1504000000000003</v>
      </c>
      <c r="B6230">
        <v>2048</v>
      </c>
      <c r="C6230">
        <v>5.9425999999999997</v>
      </c>
      <c r="D6230">
        <v>2048</v>
      </c>
    </row>
    <row r="6231" spans="1:4" x14ac:dyDescent="0.3">
      <c r="A6231">
        <v>6.1685999999999996</v>
      </c>
      <c r="B6231">
        <v>2048</v>
      </c>
      <c r="C6231">
        <v>5.8964999999999996</v>
      </c>
      <c r="D6231">
        <v>2048</v>
      </c>
    </row>
    <row r="6232" spans="1:4" x14ac:dyDescent="0.3">
      <c r="A6232">
        <v>6.2283999999999997</v>
      </c>
      <c r="B6232">
        <v>2048</v>
      </c>
      <c r="C6232">
        <v>5.7625999999999999</v>
      </c>
      <c r="D6232">
        <v>2048</v>
      </c>
    </row>
    <row r="6233" spans="1:4" x14ac:dyDescent="0.3">
      <c r="A6233">
        <v>6.3555999999999999</v>
      </c>
      <c r="B6233">
        <v>2048</v>
      </c>
      <c r="C6233">
        <v>5.8506999999999998</v>
      </c>
      <c r="D6233">
        <v>2048</v>
      </c>
    </row>
    <row r="6234" spans="1:4" x14ac:dyDescent="0.3">
      <c r="A6234">
        <v>6.1334</v>
      </c>
      <c r="B6234">
        <v>2048</v>
      </c>
      <c r="C6234">
        <v>5.766</v>
      </c>
      <c r="D6234">
        <v>2048</v>
      </c>
    </row>
    <row r="6235" spans="1:4" x14ac:dyDescent="0.3">
      <c r="A6235">
        <v>6.1543000000000001</v>
      </c>
      <c r="B6235">
        <v>2048</v>
      </c>
      <c r="C6235">
        <v>5.8243999999999998</v>
      </c>
      <c r="D6235">
        <v>2048</v>
      </c>
    </row>
    <row r="6236" spans="1:4" x14ac:dyDescent="0.3">
      <c r="A6236">
        <v>6.0065</v>
      </c>
      <c r="B6236">
        <v>2048</v>
      </c>
      <c r="C6236">
        <v>5.9108000000000001</v>
      </c>
      <c r="D6236">
        <v>2048</v>
      </c>
    </row>
    <row r="6237" spans="1:4" x14ac:dyDescent="0.3">
      <c r="A6237">
        <v>6.1787999999999998</v>
      </c>
      <c r="B6237">
        <v>2048</v>
      </c>
      <c r="C6237">
        <v>5.8282999999999996</v>
      </c>
      <c r="D6237">
        <v>2048</v>
      </c>
    </row>
    <row r="6238" spans="1:4" x14ac:dyDescent="0.3">
      <c r="A6238">
        <v>6.2687999999999997</v>
      </c>
      <c r="B6238">
        <v>2048</v>
      </c>
      <c r="C6238">
        <v>6.1722999999999999</v>
      </c>
      <c r="D6238">
        <v>2048</v>
      </c>
    </row>
    <row r="6239" spans="1:4" x14ac:dyDescent="0.3">
      <c r="A6239">
        <v>6.2487000000000004</v>
      </c>
      <c r="B6239">
        <v>2048</v>
      </c>
      <c r="C6239">
        <v>5.8102999999999998</v>
      </c>
      <c r="D6239">
        <v>2048</v>
      </c>
    </row>
    <row r="6240" spans="1:4" x14ac:dyDescent="0.3">
      <c r="A6240">
        <v>6.3574000000000002</v>
      </c>
      <c r="B6240">
        <v>2048</v>
      </c>
      <c r="C6240">
        <v>5.8192000000000004</v>
      </c>
      <c r="D6240">
        <v>2048</v>
      </c>
    </row>
    <row r="6241" spans="1:4" x14ac:dyDescent="0.3">
      <c r="A6241">
        <v>6.1</v>
      </c>
      <c r="B6241">
        <v>2048</v>
      </c>
      <c r="C6241">
        <v>6.0483000000000002</v>
      </c>
      <c r="D6241">
        <v>2048</v>
      </c>
    </row>
    <row r="6242" spans="1:4" x14ac:dyDescent="0.3">
      <c r="A6242">
        <v>6.0617000000000001</v>
      </c>
      <c r="B6242">
        <v>2048</v>
      </c>
      <c r="C6242">
        <v>5.7526000000000002</v>
      </c>
      <c r="D6242">
        <v>2048</v>
      </c>
    </row>
    <row r="6243" spans="1:4" x14ac:dyDescent="0.3">
      <c r="A6243">
        <v>6.1740000000000004</v>
      </c>
      <c r="B6243">
        <v>2048</v>
      </c>
      <c r="C6243">
        <v>5.8066000000000004</v>
      </c>
      <c r="D6243">
        <v>2048</v>
      </c>
    </row>
    <row r="6244" spans="1:4" x14ac:dyDescent="0.3">
      <c r="A6244">
        <v>6.1439000000000004</v>
      </c>
      <c r="B6244">
        <v>2048</v>
      </c>
      <c r="C6244">
        <v>6.0179999999999998</v>
      </c>
      <c r="D6244">
        <v>2048</v>
      </c>
    </row>
    <row r="6245" spans="1:4" x14ac:dyDescent="0.3">
      <c r="A6245">
        <v>6.4714</v>
      </c>
      <c r="B6245">
        <v>2048</v>
      </c>
      <c r="C6245">
        <v>5.7423999999999999</v>
      </c>
      <c r="D6245">
        <v>2048</v>
      </c>
    </row>
    <row r="6246" spans="1:4" x14ac:dyDescent="0.3">
      <c r="A6246">
        <v>6.2733999999999996</v>
      </c>
      <c r="B6246">
        <v>2048</v>
      </c>
      <c r="C6246">
        <v>5.8658999999999999</v>
      </c>
      <c r="D6246">
        <v>2048</v>
      </c>
    </row>
    <row r="6247" spans="1:4" x14ac:dyDescent="0.3">
      <c r="A6247">
        <v>6.1881000000000004</v>
      </c>
      <c r="B6247">
        <v>2048</v>
      </c>
      <c r="C6247">
        <v>6.0256999999999996</v>
      </c>
      <c r="D6247">
        <v>2048</v>
      </c>
    </row>
    <row r="6248" spans="1:4" x14ac:dyDescent="0.3">
      <c r="A6248">
        <v>6.6013000000000002</v>
      </c>
      <c r="B6248">
        <v>2048</v>
      </c>
      <c r="C6248">
        <v>5.7457000000000003</v>
      </c>
      <c r="D6248">
        <v>2048</v>
      </c>
    </row>
    <row r="6249" spans="1:4" x14ac:dyDescent="0.3">
      <c r="A6249">
        <v>6.2022000000000004</v>
      </c>
      <c r="B6249">
        <v>2048</v>
      </c>
      <c r="C6249">
        <v>5.8112000000000004</v>
      </c>
      <c r="D6249">
        <v>2048</v>
      </c>
    </row>
    <row r="6250" spans="1:4" x14ac:dyDescent="0.3">
      <c r="A6250">
        <v>6.3836000000000004</v>
      </c>
      <c r="B6250">
        <v>2048</v>
      </c>
      <c r="C6250">
        <v>5.9435000000000002</v>
      </c>
      <c r="D6250">
        <v>2048</v>
      </c>
    </row>
    <row r="6251" spans="1:4" x14ac:dyDescent="0.3">
      <c r="A6251">
        <v>6.4076000000000004</v>
      </c>
      <c r="B6251">
        <v>2048</v>
      </c>
      <c r="C6251">
        <v>5.7305999999999999</v>
      </c>
      <c r="D6251">
        <v>2048</v>
      </c>
    </row>
    <row r="6252" spans="1:4" x14ac:dyDescent="0.3">
      <c r="A6252">
        <v>6.0685000000000002</v>
      </c>
      <c r="B6252">
        <v>2048</v>
      </c>
      <c r="C6252">
        <v>5.7877000000000001</v>
      </c>
      <c r="D6252">
        <v>2048</v>
      </c>
    </row>
    <row r="6253" spans="1:4" x14ac:dyDescent="0.3">
      <c r="A6253">
        <v>6.1590999999999996</v>
      </c>
      <c r="B6253">
        <v>2048</v>
      </c>
      <c r="C6253">
        <v>5.9048999999999996</v>
      </c>
      <c r="D6253">
        <v>2048</v>
      </c>
    </row>
    <row r="6254" spans="1:4" x14ac:dyDescent="0.3">
      <c r="A6254">
        <v>6.1078999999999999</v>
      </c>
      <c r="B6254">
        <v>2048</v>
      </c>
      <c r="C6254">
        <v>5.7918000000000003</v>
      </c>
      <c r="D6254">
        <v>2048</v>
      </c>
    </row>
    <row r="6255" spans="1:4" x14ac:dyDescent="0.3">
      <c r="A6255">
        <v>6.2470999999999997</v>
      </c>
      <c r="B6255">
        <v>2048</v>
      </c>
      <c r="C6255">
        <v>5.9370000000000003</v>
      </c>
      <c r="D6255">
        <v>2048</v>
      </c>
    </row>
    <row r="6256" spans="1:4" x14ac:dyDescent="0.3">
      <c r="A6256">
        <v>6.4497</v>
      </c>
      <c r="B6256">
        <v>2048</v>
      </c>
      <c r="C6256">
        <v>5.7363999999999997</v>
      </c>
      <c r="D6256">
        <v>2048</v>
      </c>
    </row>
    <row r="6257" spans="1:4" x14ac:dyDescent="0.3">
      <c r="A6257">
        <v>5.9222000000000001</v>
      </c>
      <c r="B6257">
        <v>2048</v>
      </c>
      <c r="C6257">
        <v>5.7596999999999996</v>
      </c>
      <c r="D6257">
        <v>2048</v>
      </c>
    </row>
    <row r="6258" spans="1:4" x14ac:dyDescent="0.3">
      <c r="A6258">
        <v>6.2203999999999997</v>
      </c>
      <c r="B6258">
        <v>2048</v>
      </c>
      <c r="C6258">
        <v>5.9645999999999999</v>
      </c>
      <c r="D6258">
        <v>2048</v>
      </c>
    </row>
    <row r="6259" spans="1:4" x14ac:dyDescent="0.3">
      <c r="A6259">
        <v>6.1154999999999999</v>
      </c>
      <c r="B6259">
        <v>2048</v>
      </c>
      <c r="C6259">
        <v>5.6897000000000002</v>
      </c>
      <c r="D6259">
        <v>2048</v>
      </c>
    </row>
    <row r="6260" spans="1:4" x14ac:dyDescent="0.3">
      <c r="A6260">
        <v>6.0879000000000003</v>
      </c>
      <c r="B6260">
        <v>2048</v>
      </c>
      <c r="C6260">
        <v>5.7865000000000002</v>
      </c>
      <c r="D6260">
        <v>2048</v>
      </c>
    </row>
    <row r="6261" spans="1:4" x14ac:dyDescent="0.3">
      <c r="A6261">
        <v>6.2276999999999996</v>
      </c>
      <c r="B6261">
        <v>2048</v>
      </c>
      <c r="C6261">
        <v>6.0056000000000003</v>
      </c>
      <c r="D6261">
        <v>2048</v>
      </c>
    </row>
    <row r="6262" spans="1:4" x14ac:dyDescent="0.3">
      <c r="A6262">
        <v>6.4543999999999997</v>
      </c>
      <c r="B6262">
        <v>2048</v>
      </c>
      <c r="C6262">
        <v>5.7773000000000003</v>
      </c>
      <c r="D6262">
        <v>2048</v>
      </c>
    </row>
    <row r="6263" spans="1:4" x14ac:dyDescent="0.3">
      <c r="A6263">
        <v>6.0777999999999999</v>
      </c>
      <c r="B6263">
        <v>2048</v>
      </c>
      <c r="C6263">
        <v>5.7984</v>
      </c>
      <c r="D6263">
        <v>2048</v>
      </c>
    </row>
    <row r="6264" spans="1:4" x14ac:dyDescent="0.3">
      <c r="A6264">
        <v>6.2694000000000001</v>
      </c>
      <c r="B6264">
        <v>2048</v>
      </c>
      <c r="C6264">
        <v>5.8315999999999999</v>
      </c>
      <c r="D6264">
        <v>2048</v>
      </c>
    </row>
    <row r="6265" spans="1:4" x14ac:dyDescent="0.3">
      <c r="A6265">
        <v>6.2778</v>
      </c>
      <c r="B6265">
        <v>2048</v>
      </c>
      <c r="C6265">
        <v>5.8220000000000001</v>
      </c>
      <c r="D6265">
        <v>2048</v>
      </c>
    </row>
    <row r="6266" spans="1:4" x14ac:dyDescent="0.3">
      <c r="A6266">
        <v>6.1544999999999996</v>
      </c>
      <c r="B6266">
        <v>2048</v>
      </c>
      <c r="C6266">
        <v>5.6970000000000001</v>
      </c>
      <c r="D6266">
        <v>2048</v>
      </c>
    </row>
    <row r="6267" spans="1:4" x14ac:dyDescent="0.3">
      <c r="A6267">
        <v>6.2324000000000002</v>
      </c>
      <c r="B6267">
        <v>2048</v>
      </c>
      <c r="C6267">
        <v>5.9470000000000001</v>
      </c>
      <c r="D6267">
        <v>2048</v>
      </c>
    </row>
    <row r="6268" spans="1:4" x14ac:dyDescent="0.3">
      <c r="A6268">
        <v>6.0483000000000002</v>
      </c>
      <c r="B6268">
        <v>2048</v>
      </c>
      <c r="C6268">
        <v>5.8364000000000003</v>
      </c>
      <c r="D6268">
        <v>2048</v>
      </c>
    </row>
    <row r="6269" spans="1:4" x14ac:dyDescent="0.3">
      <c r="A6269">
        <v>6.1464999999999996</v>
      </c>
      <c r="B6269">
        <v>2048</v>
      </c>
      <c r="C6269">
        <v>5.8361999999999998</v>
      </c>
      <c r="D6269">
        <v>2048</v>
      </c>
    </row>
    <row r="6270" spans="1:4" x14ac:dyDescent="0.3">
      <c r="A6270">
        <v>6.2390999999999996</v>
      </c>
      <c r="B6270">
        <v>2048</v>
      </c>
      <c r="C6270">
        <v>5.99</v>
      </c>
      <c r="D6270">
        <v>2048</v>
      </c>
    </row>
    <row r="6271" spans="1:4" x14ac:dyDescent="0.3">
      <c r="A6271">
        <v>6.2778</v>
      </c>
      <c r="B6271">
        <v>2048</v>
      </c>
      <c r="C6271">
        <v>5.8189000000000002</v>
      </c>
      <c r="D6271">
        <v>2048</v>
      </c>
    </row>
    <row r="6272" spans="1:4" x14ac:dyDescent="0.3">
      <c r="A6272">
        <v>6.4194000000000004</v>
      </c>
      <c r="B6272">
        <v>2048</v>
      </c>
      <c r="C6272">
        <v>5.9311999999999996</v>
      </c>
      <c r="D6272">
        <v>2048</v>
      </c>
    </row>
    <row r="6273" spans="1:4" x14ac:dyDescent="0.3">
      <c r="A6273">
        <v>6.1483999999999996</v>
      </c>
      <c r="B6273">
        <v>2048</v>
      </c>
      <c r="C6273">
        <v>5.9034000000000004</v>
      </c>
      <c r="D6273">
        <v>2048</v>
      </c>
    </row>
    <row r="6274" spans="1:4" x14ac:dyDescent="0.3">
      <c r="A6274">
        <v>6.1414</v>
      </c>
      <c r="B6274">
        <v>2048</v>
      </c>
      <c r="C6274">
        <v>5.8082000000000003</v>
      </c>
      <c r="D6274">
        <v>2048</v>
      </c>
    </row>
    <row r="6275" spans="1:4" x14ac:dyDescent="0.3">
      <c r="A6275">
        <v>6.0890000000000004</v>
      </c>
      <c r="B6275">
        <v>2048</v>
      </c>
      <c r="C6275">
        <v>6.0921000000000003</v>
      </c>
      <c r="D6275">
        <v>2048</v>
      </c>
    </row>
    <row r="6276" spans="1:4" x14ac:dyDescent="0.3">
      <c r="A6276">
        <v>6.5278999999999998</v>
      </c>
      <c r="B6276">
        <v>2048</v>
      </c>
      <c r="C6276">
        <v>5.7582000000000004</v>
      </c>
      <c r="D6276">
        <v>2048</v>
      </c>
    </row>
    <row r="6277" spans="1:4" x14ac:dyDescent="0.3">
      <c r="A6277">
        <v>6.3101000000000003</v>
      </c>
      <c r="B6277">
        <v>2048</v>
      </c>
      <c r="C6277">
        <v>5.8322000000000003</v>
      </c>
      <c r="D6277">
        <v>2048</v>
      </c>
    </row>
    <row r="6278" spans="1:4" x14ac:dyDescent="0.3">
      <c r="A6278">
        <v>6.1890999999999998</v>
      </c>
      <c r="B6278">
        <v>2048</v>
      </c>
      <c r="C6278">
        <v>6.0961999999999996</v>
      </c>
      <c r="D6278">
        <v>2048</v>
      </c>
    </row>
    <row r="6279" spans="1:4" x14ac:dyDescent="0.3">
      <c r="A6279">
        <v>6.2652000000000001</v>
      </c>
      <c r="B6279">
        <v>2048</v>
      </c>
      <c r="C6279">
        <v>5.6917</v>
      </c>
      <c r="D6279">
        <v>2048</v>
      </c>
    </row>
    <row r="6280" spans="1:4" x14ac:dyDescent="0.3">
      <c r="A6280">
        <v>6.4603000000000002</v>
      </c>
      <c r="B6280">
        <v>2048</v>
      </c>
      <c r="C6280">
        <v>5.7961999999999998</v>
      </c>
      <c r="D6280">
        <v>2048</v>
      </c>
    </row>
    <row r="6281" spans="1:4" x14ac:dyDescent="0.3">
      <c r="A6281">
        <v>6.1867999999999999</v>
      </c>
      <c r="B6281">
        <v>2048</v>
      </c>
      <c r="C6281">
        <v>5.8997999999999999</v>
      </c>
      <c r="D6281">
        <v>2048</v>
      </c>
    </row>
    <row r="6282" spans="1:4" x14ac:dyDescent="0.3">
      <c r="A6282">
        <v>6.2804000000000002</v>
      </c>
      <c r="B6282">
        <v>2048</v>
      </c>
      <c r="C6282">
        <v>5.8441000000000001</v>
      </c>
      <c r="D6282">
        <v>2048</v>
      </c>
    </row>
    <row r="6283" spans="1:4" x14ac:dyDescent="0.3">
      <c r="A6283">
        <v>6.3239999999999998</v>
      </c>
      <c r="B6283">
        <v>2048</v>
      </c>
      <c r="C6283">
        <v>5.9282000000000004</v>
      </c>
      <c r="D6283">
        <v>2048</v>
      </c>
    </row>
    <row r="6284" spans="1:4" x14ac:dyDescent="0.3">
      <c r="A6284">
        <v>6.2172000000000001</v>
      </c>
      <c r="B6284">
        <v>2048</v>
      </c>
      <c r="C6284">
        <v>5.8238000000000003</v>
      </c>
      <c r="D6284">
        <v>2048</v>
      </c>
    </row>
    <row r="6285" spans="1:4" x14ac:dyDescent="0.3">
      <c r="A6285">
        <v>6.1712999999999996</v>
      </c>
      <c r="B6285">
        <v>2048</v>
      </c>
      <c r="C6285">
        <v>5.7790999999999997</v>
      </c>
      <c r="D6285">
        <v>2048</v>
      </c>
    </row>
    <row r="6286" spans="1:4" x14ac:dyDescent="0.3">
      <c r="A6286">
        <v>6.1310000000000002</v>
      </c>
      <c r="B6286">
        <v>2048</v>
      </c>
      <c r="C6286">
        <v>5.8818000000000001</v>
      </c>
      <c r="D6286">
        <v>2048</v>
      </c>
    </row>
    <row r="6287" spans="1:4" x14ac:dyDescent="0.3">
      <c r="A6287">
        <v>6.1177000000000001</v>
      </c>
      <c r="B6287">
        <v>2048</v>
      </c>
      <c r="C6287">
        <v>5.8212000000000002</v>
      </c>
      <c r="D6287">
        <v>2048</v>
      </c>
    </row>
    <row r="6288" spans="1:4" x14ac:dyDescent="0.3">
      <c r="A6288">
        <v>6.2108999999999996</v>
      </c>
      <c r="B6288">
        <v>2048</v>
      </c>
      <c r="C6288">
        <v>5.8788999999999998</v>
      </c>
      <c r="D6288">
        <v>2048</v>
      </c>
    </row>
    <row r="6289" spans="1:4" x14ac:dyDescent="0.3">
      <c r="A6289">
        <v>6.4516999999999998</v>
      </c>
      <c r="B6289">
        <v>2048</v>
      </c>
      <c r="C6289">
        <v>5.82</v>
      </c>
      <c r="D6289">
        <v>2048</v>
      </c>
    </row>
    <row r="6290" spans="1:4" x14ac:dyDescent="0.3">
      <c r="A6290">
        <v>6.2236000000000002</v>
      </c>
      <c r="B6290">
        <v>2048</v>
      </c>
      <c r="C6290">
        <v>5.8704999999999998</v>
      </c>
      <c r="D6290">
        <v>2048</v>
      </c>
    </row>
    <row r="6291" spans="1:4" x14ac:dyDescent="0.3">
      <c r="A6291">
        <v>6.1406999999999998</v>
      </c>
      <c r="B6291">
        <v>2048</v>
      </c>
      <c r="C6291">
        <v>5.8418999999999999</v>
      </c>
      <c r="D6291">
        <v>2048</v>
      </c>
    </row>
    <row r="6292" spans="1:4" x14ac:dyDescent="0.3">
      <c r="A6292">
        <v>6.1582999999999997</v>
      </c>
      <c r="B6292">
        <v>2048</v>
      </c>
      <c r="C6292">
        <v>5.8399000000000001</v>
      </c>
      <c r="D6292">
        <v>2048</v>
      </c>
    </row>
    <row r="6293" spans="1:4" x14ac:dyDescent="0.3">
      <c r="A6293">
        <v>6.1557000000000004</v>
      </c>
      <c r="B6293">
        <v>2048</v>
      </c>
      <c r="C6293">
        <v>5.8009000000000004</v>
      </c>
      <c r="D6293">
        <v>2048</v>
      </c>
    </row>
    <row r="6294" spans="1:4" x14ac:dyDescent="0.3">
      <c r="A6294">
        <v>6.2775999999999996</v>
      </c>
      <c r="B6294">
        <v>2048</v>
      </c>
      <c r="C6294">
        <v>5.8853999999999997</v>
      </c>
      <c r="D6294">
        <v>2048</v>
      </c>
    </row>
    <row r="6295" spans="1:4" x14ac:dyDescent="0.3">
      <c r="A6295">
        <v>6.0313999999999997</v>
      </c>
      <c r="B6295">
        <v>2048</v>
      </c>
      <c r="C6295">
        <v>5.8117999999999999</v>
      </c>
      <c r="D6295">
        <v>2048</v>
      </c>
    </row>
    <row r="6296" spans="1:4" x14ac:dyDescent="0.3">
      <c r="A6296">
        <v>6.1837</v>
      </c>
      <c r="B6296">
        <v>2048</v>
      </c>
      <c r="C6296">
        <v>5.7286000000000001</v>
      </c>
      <c r="D6296">
        <v>2048</v>
      </c>
    </row>
    <row r="6297" spans="1:4" x14ac:dyDescent="0.3">
      <c r="A6297">
        <v>6.2035</v>
      </c>
      <c r="B6297">
        <v>2048</v>
      </c>
      <c r="C6297">
        <v>5.7552000000000003</v>
      </c>
      <c r="D6297">
        <v>2048</v>
      </c>
    </row>
    <row r="6298" spans="1:4" x14ac:dyDescent="0.3">
      <c r="A6298">
        <v>6.3140999999999998</v>
      </c>
      <c r="B6298">
        <v>2048</v>
      </c>
      <c r="C6298">
        <v>6.1353999999999997</v>
      </c>
      <c r="D6298">
        <v>2048</v>
      </c>
    </row>
    <row r="6299" spans="1:4" x14ac:dyDescent="0.3">
      <c r="A6299">
        <v>6.3860999999999999</v>
      </c>
      <c r="B6299">
        <v>2048</v>
      </c>
      <c r="C6299">
        <v>5.6424000000000003</v>
      </c>
      <c r="D6299">
        <v>2048</v>
      </c>
    </row>
    <row r="6300" spans="1:4" x14ac:dyDescent="0.3">
      <c r="A6300">
        <v>5.9694000000000003</v>
      </c>
      <c r="B6300">
        <v>2048</v>
      </c>
      <c r="C6300">
        <v>5.8586</v>
      </c>
      <c r="D6300">
        <v>2048</v>
      </c>
    </row>
    <row r="6301" spans="1:4" x14ac:dyDescent="0.3">
      <c r="A6301">
        <v>6.1582999999999997</v>
      </c>
      <c r="B6301">
        <v>2048</v>
      </c>
      <c r="C6301">
        <v>6.0444000000000004</v>
      </c>
      <c r="D6301">
        <v>2048</v>
      </c>
    </row>
    <row r="6302" spans="1:4" x14ac:dyDescent="0.3">
      <c r="A6302">
        <v>6.19</v>
      </c>
      <c r="B6302">
        <v>2048</v>
      </c>
      <c r="C6302">
        <v>5.7293000000000003</v>
      </c>
      <c r="D6302">
        <v>2048</v>
      </c>
    </row>
    <row r="6303" spans="1:4" x14ac:dyDescent="0.3">
      <c r="A6303">
        <v>6.1357999999999997</v>
      </c>
      <c r="B6303">
        <v>2048</v>
      </c>
      <c r="C6303">
        <v>5.827</v>
      </c>
      <c r="D6303">
        <v>2048</v>
      </c>
    </row>
    <row r="6304" spans="1:4" x14ac:dyDescent="0.3">
      <c r="A6304">
        <v>6.1843000000000004</v>
      </c>
      <c r="B6304">
        <v>2048</v>
      </c>
      <c r="C6304">
        <v>5.9078999999999997</v>
      </c>
      <c r="D6304">
        <v>2048</v>
      </c>
    </row>
    <row r="6305" spans="1:4" x14ac:dyDescent="0.3">
      <c r="A6305">
        <v>6.3159999999999998</v>
      </c>
      <c r="B6305">
        <v>2048</v>
      </c>
      <c r="C6305">
        <v>5.7708000000000004</v>
      </c>
      <c r="D6305">
        <v>2048</v>
      </c>
    </row>
    <row r="6306" spans="1:4" x14ac:dyDescent="0.3">
      <c r="A6306">
        <v>6.2046000000000001</v>
      </c>
      <c r="B6306">
        <v>2048</v>
      </c>
      <c r="C6306">
        <v>5.7934000000000001</v>
      </c>
      <c r="D6306">
        <v>2048</v>
      </c>
    </row>
    <row r="6307" spans="1:4" x14ac:dyDescent="0.3">
      <c r="A6307">
        <v>6.2634999999999996</v>
      </c>
      <c r="B6307">
        <v>2048</v>
      </c>
      <c r="C6307">
        <v>5.9433999999999996</v>
      </c>
      <c r="D6307">
        <v>2048</v>
      </c>
    </row>
    <row r="6308" spans="1:4" x14ac:dyDescent="0.3">
      <c r="A6308">
        <v>6.0913000000000004</v>
      </c>
      <c r="B6308">
        <v>2048</v>
      </c>
      <c r="C6308">
        <v>5.7732999999999999</v>
      </c>
      <c r="D6308">
        <v>2048</v>
      </c>
    </row>
    <row r="6309" spans="1:4" x14ac:dyDescent="0.3">
      <c r="A6309">
        <v>6.4771000000000001</v>
      </c>
      <c r="B6309">
        <v>2048</v>
      </c>
      <c r="C6309">
        <v>5.9530000000000003</v>
      </c>
      <c r="D6309">
        <v>2048</v>
      </c>
    </row>
    <row r="6310" spans="1:4" x14ac:dyDescent="0.3">
      <c r="A6310">
        <v>6.1974</v>
      </c>
      <c r="B6310">
        <v>2048</v>
      </c>
      <c r="C6310">
        <v>5.7493999999999996</v>
      </c>
      <c r="D6310">
        <v>2048</v>
      </c>
    </row>
    <row r="6311" spans="1:4" x14ac:dyDescent="0.3">
      <c r="A6311">
        <v>6.0412999999999997</v>
      </c>
      <c r="B6311">
        <v>2048</v>
      </c>
      <c r="C6311">
        <v>5.7903000000000002</v>
      </c>
      <c r="D6311">
        <v>2048</v>
      </c>
    </row>
    <row r="6312" spans="1:4" x14ac:dyDescent="0.3">
      <c r="A6312">
        <v>6.2050000000000001</v>
      </c>
      <c r="B6312">
        <v>2048</v>
      </c>
      <c r="C6312">
        <v>5.9353999999999996</v>
      </c>
      <c r="D6312">
        <v>2048</v>
      </c>
    </row>
    <row r="6313" spans="1:4" x14ac:dyDescent="0.3">
      <c r="A6313">
        <v>6.0818000000000003</v>
      </c>
      <c r="B6313">
        <v>2048</v>
      </c>
      <c r="C6313">
        <v>5.8798000000000004</v>
      </c>
      <c r="D6313">
        <v>2048</v>
      </c>
    </row>
    <row r="6314" spans="1:4" x14ac:dyDescent="0.3">
      <c r="A6314">
        <v>6.1121999999999996</v>
      </c>
      <c r="B6314">
        <v>2048</v>
      </c>
      <c r="C6314">
        <v>5.8543000000000003</v>
      </c>
      <c r="D6314">
        <v>2048</v>
      </c>
    </row>
    <row r="6315" spans="1:4" x14ac:dyDescent="0.3">
      <c r="A6315">
        <v>6.3539000000000003</v>
      </c>
      <c r="B6315">
        <v>2048</v>
      </c>
      <c r="C6315">
        <v>6.1836000000000002</v>
      </c>
      <c r="D6315">
        <v>2048</v>
      </c>
    </row>
    <row r="6316" spans="1:4" x14ac:dyDescent="0.3">
      <c r="A6316">
        <v>6.3105000000000002</v>
      </c>
      <c r="B6316">
        <v>2048</v>
      </c>
      <c r="C6316">
        <v>5.72</v>
      </c>
      <c r="D6316">
        <v>2048</v>
      </c>
    </row>
    <row r="6317" spans="1:4" x14ac:dyDescent="0.3">
      <c r="A6317">
        <v>6.2266000000000004</v>
      </c>
      <c r="B6317">
        <v>2048</v>
      </c>
      <c r="C6317">
        <v>5.7971000000000004</v>
      </c>
      <c r="D6317">
        <v>2048</v>
      </c>
    </row>
    <row r="6318" spans="1:4" x14ac:dyDescent="0.3">
      <c r="A6318">
        <v>6.1482999999999999</v>
      </c>
      <c r="B6318">
        <v>2048</v>
      </c>
      <c r="C6318">
        <v>5.9665999999999997</v>
      </c>
      <c r="D6318">
        <v>2048</v>
      </c>
    </row>
    <row r="6319" spans="1:4" x14ac:dyDescent="0.3">
      <c r="A6319">
        <v>6.0946999999999996</v>
      </c>
      <c r="B6319">
        <v>2048</v>
      </c>
      <c r="C6319">
        <v>5.867</v>
      </c>
      <c r="D6319">
        <v>2048</v>
      </c>
    </row>
    <row r="6320" spans="1:4" x14ac:dyDescent="0.3">
      <c r="A6320">
        <v>6.3822000000000001</v>
      </c>
      <c r="B6320">
        <v>2048</v>
      </c>
      <c r="C6320">
        <v>5.8391999999999999</v>
      </c>
      <c r="D6320">
        <v>2048</v>
      </c>
    </row>
    <row r="6321" spans="1:4" x14ac:dyDescent="0.3">
      <c r="A6321">
        <v>6.2427999999999999</v>
      </c>
      <c r="B6321">
        <v>2048</v>
      </c>
      <c r="C6321">
        <v>5.9973000000000001</v>
      </c>
      <c r="D6321">
        <v>2048</v>
      </c>
    </row>
    <row r="6322" spans="1:4" x14ac:dyDescent="0.3">
      <c r="A6322">
        <v>6.2840999999999996</v>
      </c>
      <c r="B6322">
        <v>2048</v>
      </c>
      <c r="C6322">
        <v>5.8426</v>
      </c>
      <c r="D6322">
        <v>2048</v>
      </c>
    </row>
    <row r="6323" spans="1:4" x14ac:dyDescent="0.3">
      <c r="A6323">
        <v>6.1275000000000004</v>
      </c>
      <c r="B6323">
        <v>2048</v>
      </c>
      <c r="C6323">
        <v>5.8297999999999996</v>
      </c>
      <c r="D6323">
        <v>2048</v>
      </c>
    </row>
    <row r="6324" spans="1:4" x14ac:dyDescent="0.3">
      <c r="A6324">
        <v>6.2870999999999997</v>
      </c>
      <c r="B6324">
        <v>2048</v>
      </c>
      <c r="C6324">
        <v>6.0002000000000004</v>
      </c>
      <c r="D6324">
        <v>2048</v>
      </c>
    </row>
    <row r="6325" spans="1:4" x14ac:dyDescent="0.3">
      <c r="A6325">
        <v>6.0121000000000002</v>
      </c>
      <c r="B6325">
        <v>2048</v>
      </c>
      <c r="C6325">
        <v>5.8531000000000004</v>
      </c>
      <c r="D6325">
        <v>2048</v>
      </c>
    </row>
    <row r="6326" spans="1:4" x14ac:dyDescent="0.3">
      <c r="A6326">
        <v>6.2842000000000002</v>
      </c>
      <c r="B6326">
        <v>2048</v>
      </c>
      <c r="C6326">
        <v>5.9718</v>
      </c>
      <c r="D6326">
        <v>2048</v>
      </c>
    </row>
    <row r="6327" spans="1:4" x14ac:dyDescent="0.3">
      <c r="A6327">
        <v>6.1733000000000002</v>
      </c>
      <c r="B6327">
        <v>2048</v>
      </c>
      <c r="C6327">
        <v>5.6994999999999996</v>
      </c>
      <c r="D6327">
        <v>2048</v>
      </c>
    </row>
    <row r="6328" spans="1:4" x14ac:dyDescent="0.3">
      <c r="A6328">
        <v>5.9401999999999999</v>
      </c>
      <c r="B6328">
        <v>2048</v>
      </c>
      <c r="C6328">
        <v>5.7826000000000004</v>
      </c>
      <c r="D6328">
        <v>2048</v>
      </c>
    </row>
    <row r="6329" spans="1:4" x14ac:dyDescent="0.3">
      <c r="A6329">
        <v>6.2636000000000003</v>
      </c>
      <c r="B6329">
        <v>2048</v>
      </c>
      <c r="C6329">
        <v>5.9432999999999998</v>
      </c>
      <c r="D6329">
        <v>2048</v>
      </c>
    </row>
    <row r="6330" spans="1:4" x14ac:dyDescent="0.3">
      <c r="A6330">
        <v>6.1313000000000004</v>
      </c>
      <c r="B6330">
        <v>2048</v>
      </c>
      <c r="C6330">
        <v>5.8074000000000003</v>
      </c>
      <c r="D6330">
        <v>2048</v>
      </c>
    </row>
    <row r="6331" spans="1:4" x14ac:dyDescent="0.3">
      <c r="A6331">
        <v>6.4965000000000002</v>
      </c>
      <c r="B6331">
        <v>2048</v>
      </c>
      <c r="C6331">
        <v>5.7839</v>
      </c>
      <c r="D6331">
        <v>2048</v>
      </c>
    </row>
    <row r="6332" spans="1:4" x14ac:dyDescent="0.3">
      <c r="A6332">
        <v>6.2687999999999997</v>
      </c>
      <c r="B6332">
        <v>2048</v>
      </c>
      <c r="C6332">
        <v>5.9249999999999998</v>
      </c>
      <c r="D6332">
        <v>2048</v>
      </c>
    </row>
    <row r="6333" spans="1:4" x14ac:dyDescent="0.3">
      <c r="A6333">
        <v>6.0690999999999997</v>
      </c>
      <c r="B6333">
        <v>2048</v>
      </c>
      <c r="C6333">
        <v>5.8288000000000002</v>
      </c>
      <c r="D6333">
        <v>2048</v>
      </c>
    </row>
    <row r="6334" spans="1:4" x14ac:dyDescent="0.3">
      <c r="A6334">
        <v>6.1916000000000002</v>
      </c>
      <c r="B6334">
        <v>2048</v>
      </c>
      <c r="C6334">
        <v>5.7784000000000004</v>
      </c>
      <c r="D6334">
        <v>2048</v>
      </c>
    </row>
    <row r="6335" spans="1:4" x14ac:dyDescent="0.3">
      <c r="A6335">
        <v>6.5292000000000003</v>
      </c>
      <c r="B6335">
        <v>2048</v>
      </c>
      <c r="C6335">
        <v>5.8651</v>
      </c>
      <c r="D6335">
        <v>2048</v>
      </c>
    </row>
    <row r="6336" spans="1:4" x14ac:dyDescent="0.3">
      <c r="A6336">
        <v>6.1402999999999999</v>
      </c>
      <c r="B6336">
        <v>2048</v>
      </c>
      <c r="C6336">
        <v>5.8217999999999996</v>
      </c>
      <c r="D6336">
        <v>2048</v>
      </c>
    </row>
    <row r="6337" spans="1:4" x14ac:dyDescent="0.3">
      <c r="A6337">
        <v>6.2979000000000003</v>
      </c>
      <c r="B6337">
        <v>2048</v>
      </c>
      <c r="C6337">
        <v>5.8089000000000004</v>
      </c>
      <c r="D6337">
        <v>2048</v>
      </c>
    </row>
    <row r="6338" spans="1:4" x14ac:dyDescent="0.3">
      <c r="A6338">
        <v>6.0156000000000001</v>
      </c>
      <c r="B6338">
        <v>2048</v>
      </c>
      <c r="C6338">
        <v>5.9436999999999998</v>
      </c>
      <c r="D6338">
        <v>2048</v>
      </c>
    </row>
    <row r="6339" spans="1:4" x14ac:dyDescent="0.3">
      <c r="A6339">
        <v>6.1806000000000001</v>
      </c>
      <c r="B6339">
        <v>2048</v>
      </c>
      <c r="C6339">
        <v>5.7069999999999999</v>
      </c>
      <c r="D6339">
        <v>2048</v>
      </c>
    </row>
    <row r="6340" spans="1:4" x14ac:dyDescent="0.3">
      <c r="A6340">
        <v>6.4420999999999999</v>
      </c>
      <c r="B6340">
        <v>2048</v>
      </c>
      <c r="C6340">
        <v>5.8220000000000001</v>
      </c>
      <c r="D6340">
        <v>2048</v>
      </c>
    </row>
    <row r="6341" spans="1:4" x14ac:dyDescent="0.3">
      <c r="A6341">
        <v>6.2575000000000003</v>
      </c>
      <c r="B6341">
        <v>2048</v>
      </c>
      <c r="C6341">
        <v>5.9546000000000001</v>
      </c>
      <c r="D6341">
        <v>2048</v>
      </c>
    </row>
    <row r="6342" spans="1:4" x14ac:dyDescent="0.3">
      <c r="A6342">
        <v>6.2784000000000004</v>
      </c>
      <c r="B6342">
        <v>2048</v>
      </c>
      <c r="C6342">
        <v>5.7602000000000002</v>
      </c>
      <c r="D6342">
        <v>2048</v>
      </c>
    </row>
    <row r="6343" spans="1:4" x14ac:dyDescent="0.3">
      <c r="A6343">
        <v>6.0067000000000004</v>
      </c>
      <c r="B6343">
        <v>2048</v>
      </c>
      <c r="C6343">
        <v>5.7755999999999998</v>
      </c>
      <c r="D6343">
        <v>2048</v>
      </c>
    </row>
    <row r="6344" spans="1:4" x14ac:dyDescent="0.3">
      <c r="A6344">
        <v>6.5561999999999996</v>
      </c>
      <c r="B6344">
        <v>2048</v>
      </c>
      <c r="C6344">
        <v>5.8357999999999999</v>
      </c>
      <c r="D6344">
        <v>2048</v>
      </c>
    </row>
    <row r="6345" spans="1:4" x14ac:dyDescent="0.3">
      <c r="A6345">
        <v>6.0026999999999999</v>
      </c>
      <c r="B6345">
        <v>2048</v>
      </c>
      <c r="C6345">
        <v>5.7206000000000001</v>
      </c>
      <c r="D6345">
        <v>2048</v>
      </c>
    </row>
    <row r="6346" spans="1:4" x14ac:dyDescent="0.3">
      <c r="A6346">
        <v>5.9973999999999998</v>
      </c>
      <c r="B6346">
        <v>2048</v>
      </c>
      <c r="C6346">
        <v>5.8372999999999999</v>
      </c>
      <c r="D6346">
        <v>2048</v>
      </c>
    </row>
    <row r="6347" spans="1:4" x14ac:dyDescent="0.3">
      <c r="A6347">
        <v>6.2031999999999998</v>
      </c>
      <c r="B6347">
        <v>2048</v>
      </c>
      <c r="C6347">
        <v>5.7038000000000002</v>
      </c>
      <c r="D6347">
        <v>2048</v>
      </c>
    </row>
    <row r="6348" spans="1:4" x14ac:dyDescent="0.3">
      <c r="A6348">
        <v>6.2164000000000001</v>
      </c>
      <c r="B6348">
        <v>2048</v>
      </c>
      <c r="C6348">
        <v>5.6616</v>
      </c>
      <c r="D6348">
        <v>2048</v>
      </c>
    </row>
    <row r="6349" spans="1:4" x14ac:dyDescent="0.3">
      <c r="A6349">
        <v>6.1143000000000001</v>
      </c>
      <c r="B6349">
        <v>2048</v>
      </c>
      <c r="C6349">
        <v>5.7689000000000004</v>
      </c>
      <c r="D6349">
        <v>2048</v>
      </c>
    </row>
    <row r="6350" spans="1:4" x14ac:dyDescent="0.3">
      <c r="A6350">
        <v>6.4696999999999996</v>
      </c>
      <c r="B6350">
        <v>2048</v>
      </c>
      <c r="C6350">
        <v>6.0583999999999998</v>
      </c>
      <c r="D6350">
        <v>2048</v>
      </c>
    </row>
    <row r="6351" spans="1:4" x14ac:dyDescent="0.3">
      <c r="A6351">
        <v>6.0076999999999998</v>
      </c>
      <c r="B6351">
        <v>2048</v>
      </c>
      <c r="C6351">
        <v>5.7576000000000001</v>
      </c>
      <c r="D6351">
        <v>2048</v>
      </c>
    </row>
    <row r="6352" spans="1:4" x14ac:dyDescent="0.3">
      <c r="A6352">
        <v>6.1775000000000002</v>
      </c>
      <c r="B6352">
        <v>2048</v>
      </c>
      <c r="C6352">
        <v>5.9339000000000004</v>
      </c>
      <c r="D6352">
        <v>2048</v>
      </c>
    </row>
    <row r="6353" spans="1:4" x14ac:dyDescent="0.3">
      <c r="A6353">
        <v>6.2184999999999997</v>
      </c>
      <c r="B6353">
        <v>2048</v>
      </c>
      <c r="C6353">
        <v>5.9573999999999998</v>
      </c>
      <c r="D6353">
        <v>2048</v>
      </c>
    </row>
    <row r="6354" spans="1:4" x14ac:dyDescent="0.3">
      <c r="A6354">
        <v>6.0559000000000003</v>
      </c>
      <c r="B6354">
        <v>2048</v>
      </c>
      <c r="C6354">
        <v>5.8178999999999998</v>
      </c>
      <c r="D6354">
        <v>2048</v>
      </c>
    </row>
    <row r="6355" spans="1:4" x14ac:dyDescent="0.3">
      <c r="A6355">
        <v>6.5152000000000001</v>
      </c>
      <c r="B6355">
        <v>2048</v>
      </c>
      <c r="C6355">
        <v>6.1144999999999996</v>
      </c>
      <c r="D6355">
        <v>2048</v>
      </c>
    </row>
    <row r="6356" spans="1:4" x14ac:dyDescent="0.3">
      <c r="A6356">
        <v>6.1386000000000003</v>
      </c>
      <c r="B6356">
        <v>2048</v>
      </c>
      <c r="C6356">
        <v>5.5486000000000004</v>
      </c>
      <c r="D6356">
        <v>2048</v>
      </c>
    </row>
    <row r="6357" spans="1:4" x14ac:dyDescent="0.3">
      <c r="A6357">
        <v>6.1825999999999999</v>
      </c>
      <c r="B6357">
        <v>2048</v>
      </c>
      <c r="C6357">
        <v>5.8228999999999997</v>
      </c>
      <c r="D6357">
        <v>2048</v>
      </c>
    </row>
    <row r="6358" spans="1:4" x14ac:dyDescent="0.3">
      <c r="A6358">
        <v>6.1867999999999999</v>
      </c>
      <c r="B6358">
        <v>2048</v>
      </c>
      <c r="C6358">
        <v>5.9279000000000002</v>
      </c>
      <c r="D6358">
        <v>2048</v>
      </c>
    </row>
    <row r="6359" spans="1:4" x14ac:dyDescent="0.3">
      <c r="A6359">
        <v>5.9558</v>
      </c>
      <c r="B6359">
        <v>2048</v>
      </c>
      <c r="C6359">
        <v>5.7691999999999997</v>
      </c>
      <c r="D6359">
        <v>2048</v>
      </c>
    </row>
    <row r="6360" spans="1:4" x14ac:dyDescent="0.3">
      <c r="A6360">
        <v>6.1173000000000002</v>
      </c>
      <c r="B6360">
        <v>2048</v>
      </c>
      <c r="C6360">
        <v>5.8036000000000003</v>
      </c>
      <c r="D6360">
        <v>2048</v>
      </c>
    </row>
    <row r="6361" spans="1:4" x14ac:dyDescent="0.3">
      <c r="A6361">
        <v>6.1637000000000004</v>
      </c>
      <c r="B6361">
        <v>2048</v>
      </c>
      <c r="C6361">
        <v>5.9329999999999998</v>
      </c>
      <c r="D6361">
        <v>2048</v>
      </c>
    </row>
    <row r="6362" spans="1:4" x14ac:dyDescent="0.3">
      <c r="A6362">
        <v>6.2070999999999996</v>
      </c>
      <c r="B6362">
        <v>2048</v>
      </c>
      <c r="C6362">
        <v>5.7874999999999996</v>
      </c>
      <c r="D6362">
        <v>2048</v>
      </c>
    </row>
    <row r="6363" spans="1:4" x14ac:dyDescent="0.3">
      <c r="A6363">
        <v>6.1654999999999998</v>
      </c>
      <c r="B6363">
        <v>2048</v>
      </c>
      <c r="C6363">
        <v>5.8086000000000002</v>
      </c>
      <c r="D6363">
        <v>2048</v>
      </c>
    </row>
    <row r="6364" spans="1:4" x14ac:dyDescent="0.3">
      <c r="A6364">
        <v>6.2183999999999999</v>
      </c>
      <c r="B6364">
        <v>2048</v>
      </c>
      <c r="C6364">
        <v>5.9397000000000002</v>
      </c>
      <c r="D6364">
        <v>2048</v>
      </c>
    </row>
    <row r="6365" spans="1:4" x14ac:dyDescent="0.3">
      <c r="A6365">
        <v>5.9436</v>
      </c>
      <c r="B6365">
        <v>2048</v>
      </c>
      <c r="C6365">
        <v>5.7092999999999998</v>
      </c>
      <c r="D6365">
        <v>2048</v>
      </c>
    </row>
    <row r="6366" spans="1:4" x14ac:dyDescent="0.3">
      <c r="A6366">
        <v>6.1718999999999999</v>
      </c>
      <c r="B6366">
        <v>2048</v>
      </c>
      <c r="C6366">
        <v>5.8049999999999997</v>
      </c>
      <c r="D6366">
        <v>2048</v>
      </c>
    </row>
    <row r="6367" spans="1:4" x14ac:dyDescent="0.3">
      <c r="A6367">
        <v>6.1798000000000002</v>
      </c>
      <c r="B6367">
        <v>2048</v>
      </c>
      <c r="C6367">
        <v>6.5716999999999999</v>
      </c>
      <c r="D6367">
        <v>2048</v>
      </c>
    </row>
    <row r="6368" spans="1:4" x14ac:dyDescent="0.3">
      <c r="A6368">
        <v>6.2176</v>
      </c>
      <c r="B6368">
        <v>2048</v>
      </c>
      <c r="C6368">
        <v>5.7043999999999997</v>
      </c>
      <c r="D6368">
        <v>2048</v>
      </c>
    </row>
    <row r="6369" spans="1:4" x14ac:dyDescent="0.3">
      <c r="A6369">
        <v>6.1914999999999996</v>
      </c>
      <c r="B6369">
        <v>2048</v>
      </c>
      <c r="C6369">
        <v>5.8631000000000002</v>
      </c>
      <c r="D6369">
        <v>2048</v>
      </c>
    </row>
    <row r="6370" spans="1:4" x14ac:dyDescent="0.3">
      <c r="A6370">
        <v>6.2278000000000002</v>
      </c>
      <c r="B6370">
        <v>2048</v>
      </c>
      <c r="C6370">
        <v>5.9200999999999997</v>
      </c>
      <c r="D6370">
        <v>2048</v>
      </c>
    </row>
    <row r="6371" spans="1:4" x14ac:dyDescent="0.3">
      <c r="A6371">
        <v>6.1430999999999996</v>
      </c>
      <c r="B6371">
        <v>2048</v>
      </c>
      <c r="C6371">
        <v>5.6844000000000001</v>
      </c>
      <c r="D6371">
        <v>2048</v>
      </c>
    </row>
    <row r="6372" spans="1:4" x14ac:dyDescent="0.3">
      <c r="A6372">
        <v>6.2152000000000003</v>
      </c>
      <c r="B6372">
        <v>2048</v>
      </c>
      <c r="C6372">
        <v>6.0614999999999997</v>
      </c>
      <c r="D6372">
        <v>2048</v>
      </c>
    </row>
    <row r="6373" spans="1:4" x14ac:dyDescent="0.3">
      <c r="A6373">
        <v>6.2103000000000002</v>
      </c>
      <c r="B6373">
        <v>2048</v>
      </c>
      <c r="C6373">
        <v>5.6128999999999998</v>
      </c>
      <c r="D6373">
        <v>2048</v>
      </c>
    </row>
    <row r="6374" spans="1:4" x14ac:dyDescent="0.3">
      <c r="A6374">
        <v>6.5079000000000002</v>
      </c>
      <c r="B6374">
        <v>2048</v>
      </c>
      <c r="C6374">
        <v>5.7789999999999999</v>
      </c>
      <c r="D6374">
        <v>2048</v>
      </c>
    </row>
    <row r="6375" spans="1:4" x14ac:dyDescent="0.3">
      <c r="A6375">
        <v>6.274</v>
      </c>
      <c r="B6375">
        <v>2048</v>
      </c>
      <c r="C6375">
        <v>5.9630000000000001</v>
      </c>
      <c r="D6375">
        <v>2048</v>
      </c>
    </row>
    <row r="6376" spans="1:4" x14ac:dyDescent="0.3">
      <c r="A6376">
        <v>6.0368000000000004</v>
      </c>
      <c r="B6376">
        <v>2048</v>
      </c>
      <c r="C6376">
        <v>5.7313000000000001</v>
      </c>
      <c r="D6376">
        <v>2048</v>
      </c>
    </row>
    <row r="6377" spans="1:4" x14ac:dyDescent="0.3">
      <c r="A6377">
        <v>6.2125000000000004</v>
      </c>
      <c r="B6377">
        <v>2048</v>
      </c>
      <c r="C6377">
        <v>5.7625999999999999</v>
      </c>
      <c r="D6377">
        <v>2048</v>
      </c>
    </row>
    <row r="6378" spans="1:4" x14ac:dyDescent="0.3">
      <c r="A6378">
        <v>6.2561</v>
      </c>
      <c r="B6378">
        <v>2048</v>
      </c>
      <c r="C6378">
        <v>5.8935000000000004</v>
      </c>
      <c r="D6378">
        <v>2048</v>
      </c>
    </row>
    <row r="6379" spans="1:4" x14ac:dyDescent="0.3">
      <c r="A6379">
        <v>6.0812999999999997</v>
      </c>
      <c r="B6379">
        <v>2048</v>
      </c>
      <c r="C6379">
        <v>5.7108999999999996</v>
      </c>
      <c r="D6379">
        <v>2048</v>
      </c>
    </row>
    <row r="6380" spans="1:4" x14ac:dyDescent="0.3">
      <c r="A6380">
        <v>6.1982999999999997</v>
      </c>
      <c r="B6380">
        <v>2048</v>
      </c>
      <c r="C6380">
        <v>5.8117999999999999</v>
      </c>
      <c r="D6380">
        <v>2048</v>
      </c>
    </row>
    <row r="6381" spans="1:4" x14ac:dyDescent="0.3">
      <c r="A6381">
        <v>6.0655999999999999</v>
      </c>
      <c r="B6381">
        <v>2048</v>
      </c>
      <c r="C6381">
        <v>5.9371999999999998</v>
      </c>
      <c r="D6381">
        <v>2048</v>
      </c>
    </row>
    <row r="6382" spans="1:4" x14ac:dyDescent="0.3">
      <c r="A6382">
        <v>6.0675999999999997</v>
      </c>
      <c r="B6382">
        <v>2048</v>
      </c>
      <c r="C6382">
        <v>5.7849000000000004</v>
      </c>
      <c r="D6382">
        <v>2048</v>
      </c>
    </row>
    <row r="6383" spans="1:4" x14ac:dyDescent="0.3">
      <c r="A6383">
        <v>5.9255000000000004</v>
      </c>
      <c r="B6383">
        <v>2048</v>
      </c>
      <c r="C6383">
        <v>5.7869999999999999</v>
      </c>
      <c r="D6383">
        <v>2048</v>
      </c>
    </row>
    <row r="6384" spans="1:4" x14ac:dyDescent="0.3">
      <c r="A6384">
        <v>6.0221</v>
      </c>
      <c r="B6384">
        <v>2048</v>
      </c>
      <c r="C6384">
        <v>6.0153999999999996</v>
      </c>
      <c r="D6384">
        <v>2048</v>
      </c>
    </row>
    <row r="6385" spans="1:4" x14ac:dyDescent="0.3">
      <c r="A6385">
        <v>6.2218</v>
      </c>
      <c r="B6385">
        <v>2048</v>
      </c>
      <c r="C6385">
        <v>5.6798999999999999</v>
      </c>
      <c r="D6385">
        <v>2048</v>
      </c>
    </row>
    <row r="6386" spans="1:4" x14ac:dyDescent="0.3">
      <c r="A6386">
        <v>6.3376999999999999</v>
      </c>
      <c r="B6386">
        <v>2048</v>
      </c>
      <c r="C6386">
        <v>5.8346999999999998</v>
      </c>
      <c r="D6386">
        <v>2048</v>
      </c>
    </row>
    <row r="6387" spans="1:4" x14ac:dyDescent="0.3">
      <c r="A6387">
        <v>6.0669000000000004</v>
      </c>
      <c r="B6387">
        <v>2048</v>
      </c>
      <c r="C6387">
        <v>5.9352</v>
      </c>
      <c r="D6387">
        <v>2048</v>
      </c>
    </row>
    <row r="6388" spans="1:4" x14ac:dyDescent="0.3">
      <c r="A6388">
        <v>6.1146000000000003</v>
      </c>
      <c r="B6388">
        <v>2048</v>
      </c>
      <c r="C6388">
        <v>5.7751000000000001</v>
      </c>
      <c r="D6388">
        <v>2048</v>
      </c>
    </row>
    <row r="6389" spans="1:4" x14ac:dyDescent="0.3">
      <c r="A6389">
        <v>6.0377000000000001</v>
      </c>
      <c r="B6389">
        <v>2048</v>
      </c>
      <c r="C6389">
        <v>5.8384</v>
      </c>
      <c r="D6389">
        <v>2048</v>
      </c>
    </row>
    <row r="6390" spans="1:4" x14ac:dyDescent="0.3">
      <c r="A6390">
        <v>6.2557</v>
      </c>
      <c r="B6390">
        <v>2048</v>
      </c>
      <c r="C6390">
        <v>5.9051999999999998</v>
      </c>
      <c r="D6390">
        <v>2048</v>
      </c>
    </row>
    <row r="6391" spans="1:4" x14ac:dyDescent="0.3">
      <c r="A6391">
        <v>6.1665000000000001</v>
      </c>
      <c r="B6391">
        <v>2048</v>
      </c>
      <c r="C6391">
        <v>5.7762000000000002</v>
      </c>
      <c r="D6391">
        <v>2048</v>
      </c>
    </row>
    <row r="6392" spans="1:4" x14ac:dyDescent="0.3">
      <c r="A6392">
        <v>5.9375</v>
      </c>
      <c r="B6392">
        <v>2048</v>
      </c>
      <c r="C6392">
        <v>5.7720000000000002</v>
      </c>
      <c r="D6392">
        <v>2048</v>
      </c>
    </row>
    <row r="6393" spans="1:4" x14ac:dyDescent="0.3">
      <c r="A6393">
        <v>6.2801999999999998</v>
      </c>
      <c r="B6393">
        <v>2048</v>
      </c>
      <c r="C6393">
        <v>5.7717000000000001</v>
      </c>
      <c r="D6393">
        <v>2048</v>
      </c>
    </row>
    <row r="6394" spans="1:4" x14ac:dyDescent="0.3">
      <c r="A6394">
        <v>6.2637</v>
      </c>
      <c r="B6394">
        <v>2048</v>
      </c>
      <c r="C6394">
        <v>5.7069999999999999</v>
      </c>
      <c r="D6394">
        <v>2048</v>
      </c>
    </row>
    <row r="6395" spans="1:4" x14ac:dyDescent="0.3">
      <c r="A6395">
        <v>6.0865999999999998</v>
      </c>
      <c r="B6395">
        <v>2048</v>
      </c>
      <c r="C6395">
        <v>5.9793000000000003</v>
      </c>
      <c r="D6395">
        <v>2048</v>
      </c>
    </row>
    <row r="6396" spans="1:4" x14ac:dyDescent="0.3">
      <c r="A6396">
        <v>6.1844999999999999</v>
      </c>
      <c r="B6396">
        <v>2048</v>
      </c>
      <c r="C6396">
        <v>5.6010999999999997</v>
      </c>
      <c r="D6396">
        <v>2048</v>
      </c>
    </row>
    <row r="6397" spans="1:4" x14ac:dyDescent="0.3">
      <c r="A6397">
        <v>6.1864999999999997</v>
      </c>
      <c r="B6397">
        <v>2048</v>
      </c>
      <c r="C6397">
        <v>5.7267999999999999</v>
      </c>
      <c r="D6397">
        <v>2048</v>
      </c>
    </row>
    <row r="6398" spans="1:4" x14ac:dyDescent="0.3">
      <c r="A6398">
        <v>6.1414</v>
      </c>
      <c r="B6398">
        <v>2048</v>
      </c>
      <c r="C6398">
        <v>5.8948999999999998</v>
      </c>
      <c r="D6398">
        <v>2048</v>
      </c>
    </row>
    <row r="6399" spans="1:4" x14ac:dyDescent="0.3">
      <c r="A6399">
        <v>6.0164999999999997</v>
      </c>
      <c r="B6399">
        <v>2048</v>
      </c>
      <c r="C6399">
        <v>5.7567000000000004</v>
      </c>
      <c r="D6399">
        <v>2048</v>
      </c>
    </row>
    <row r="6400" spans="1:4" x14ac:dyDescent="0.3">
      <c r="A6400">
        <v>6.1932999999999998</v>
      </c>
      <c r="B6400">
        <v>2048</v>
      </c>
      <c r="C6400">
        <v>5.8578999999999999</v>
      </c>
      <c r="D6400">
        <v>2048</v>
      </c>
    </row>
    <row r="6401" spans="1:4" x14ac:dyDescent="0.3">
      <c r="A6401">
        <v>6.2175000000000002</v>
      </c>
      <c r="B6401">
        <v>2048</v>
      </c>
      <c r="C6401">
        <v>5.8914</v>
      </c>
      <c r="D6401">
        <v>2048</v>
      </c>
    </row>
    <row r="6402" spans="1:4" x14ac:dyDescent="0.3">
      <c r="A6402">
        <v>6.3856000000000002</v>
      </c>
      <c r="B6402">
        <v>2048</v>
      </c>
      <c r="C6402">
        <v>5.8013000000000003</v>
      </c>
      <c r="D6402">
        <v>2048</v>
      </c>
    </row>
    <row r="6403" spans="1:4" x14ac:dyDescent="0.3">
      <c r="A6403">
        <v>6.0979999999999999</v>
      </c>
      <c r="B6403">
        <v>2048</v>
      </c>
      <c r="C6403">
        <v>5.7435</v>
      </c>
      <c r="D6403">
        <v>2048</v>
      </c>
    </row>
    <row r="6404" spans="1:4" x14ac:dyDescent="0.3">
      <c r="A6404">
        <v>6.1787000000000001</v>
      </c>
      <c r="B6404">
        <v>2048</v>
      </c>
      <c r="C6404">
        <v>6.0621</v>
      </c>
      <c r="D6404">
        <v>2048</v>
      </c>
    </row>
    <row r="6405" spans="1:4" x14ac:dyDescent="0.3">
      <c r="A6405">
        <v>6.0095999999999998</v>
      </c>
      <c r="B6405">
        <v>2048</v>
      </c>
      <c r="C6405">
        <v>5.7484999999999999</v>
      </c>
      <c r="D6405">
        <v>2048</v>
      </c>
    </row>
    <row r="6406" spans="1:4" x14ac:dyDescent="0.3">
      <c r="A6406">
        <v>5.9737</v>
      </c>
      <c r="B6406">
        <v>2048</v>
      </c>
      <c r="C6406">
        <v>5.8796999999999997</v>
      </c>
      <c r="D6406">
        <v>2048</v>
      </c>
    </row>
    <row r="6407" spans="1:4" x14ac:dyDescent="0.3">
      <c r="A6407">
        <v>6.1224999999999996</v>
      </c>
      <c r="B6407">
        <v>2048</v>
      </c>
      <c r="C6407">
        <v>5.8174000000000001</v>
      </c>
      <c r="D6407">
        <v>2048</v>
      </c>
    </row>
    <row r="6408" spans="1:4" x14ac:dyDescent="0.3">
      <c r="A6408">
        <v>6.1241000000000003</v>
      </c>
      <c r="B6408">
        <v>2048</v>
      </c>
      <c r="C6408">
        <v>5.7683999999999997</v>
      </c>
      <c r="D6408">
        <v>2048</v>
      </c>
    </row>
    <row r="6409" spans="1:4" x14ac:dyDescent="0.3">
      <c r="A6409">
        <v>6.1599000000000004</v>
      </c>
      <c r="B6409">
        <v>2048</v>
      </c>
      <c r="C6409">
        <v>5.8699000000000003</v>
      </c>
      <c r="D6409">
        <v>2048</v>
      </c>
    </row>
    <row r="6410" spans="1:4" x14ac:dyDescent="0.3">
      <c r="A6410">
        <v>6.4835000000000003</v>
      </c>
      <c r="B6410">
        <v>2048</v>
      </c>
      <c r="C6410">
        <v>5.9412000000000003</v>
      </c>
      <c r="D6410">
        <v>2048</v>
      </c>
    </row>
    <row r="6411" spans="1:4" x14ac:dyDescent="0.3">
      <c r="A6411">
        <v>6.1742999999999997</v>
      </c>
      <c r="B6411">
        <v>2048</v>
      </c>
      <c r="C6411">
        <v>5.7476000000000003</v>
      </c>
      <c r="D6411">
        <v>2048</v>
      </c>
    </row>
    <row r="6412" spans="1:4" x14ac:dyDescent="0.3">
      <c r="A6412">
        <v>6.1204000000000001</v>
      </c>
      <c r="B6412">
        <v>2048</v>
      </c>
      <c r="C6412">
        <v>6.1204999999999998</v>
      </c>
      <c r="D6412">
        <v>2048</v>
      </c>
    </row>
    <row r="6413" spans="1:4" x14ac:dyDescent="0.3">
      <c r="A6413">
        <v>6.2679</v>
      </c>
      <c r="B6413">
        <v>2048</v>
      </c>
      <c r="C6413">
        <v>5.5259</v>
      </c>
      <c r="D6413">
        <v>2048</v>
      </c>
    </row>
    <row r="6414" spans="1:4" x14ac:dyDescent="0.3">
      <c r="A6414">
        <v>6.0923999999999996</v>
      </c>
      <c r="B6414">
        <v>2048</v>
      </c>
      <c r="C6414">
        <v>5.8669000000000002</v>
      </c>
      <c r="D6414">
        <v>2048</v>
      </c>
    </row>
    <row r="6415" spans="1:4" x14ac:dyDescent="0.3">
      <c r="A6415">
        <v>6.2849000000000004</v>
      </c>
      <c r="B6415">
        <v>2048</v>
      </c>
      <c r="C6415">
        <v>6.09</v>
      </c>
      <c r="D6415">
        <v>2048</v>
      </c>
    </row>
    <row r="6416" spans="1:4" x14ac:dyDescent="0.3">
      <c r="A6416">
        <v>6.1338999999999997</v>
      </c>
      <c r="B6416">
        <v>2048</v>
      </c>
      <c r="C6416">
        <v>5.6822999999999997</v>
      </c>
      <c r="D6416">
        <v>2048</v>
      </c>
    </row>
    <row r="6417" spans="1:4" x14ac:dyDescent="0.3">
      <c r="A6417">
        <v>6.1478000000000002</v>
      </c>
      <c r="B6417">
        <v>2048</v>
      </c>
      <c r="C6417">
        <v>5.8137999999999996</v>
      </c>
      <c r="D6417">
        <v>2048</v>
      </c>
    </row>
    <row r="6418" spans="1:4" x14ac:dyDescent="0.3">
      <c r="A6418">
        <v>6.0679999999999996</v>
      </c>
      <c r="B6418">
        <v>2048</v>
      </c>
      <c r="C6418">
        <v>5.8685</v>
      </c>
      <c r="D6418">
        <v>2048</v>
      </c>
    </row>
    <row r="6419" spans="1:4" x14ac:dyDescent="0.3">
      <c r="A6419">
        <v>6.0297000000000001</v>
      </c>
      <c r="B6419">
        <v>2048</v>
      </c>
      <c r="C6419">
        <v>5.8502999999999998</v>
      </c>
      <c r="D6419">
        <v>2048</v>
      </c>
    </row>
    <row r="6420" spans="1:4" x14ac:dyDescent="0.3">
      <c r="A6420">
        <v>6.2020999999999997</v>
      </c>
      <c r="B6420">
        <v>2048</v>
      </c>
      <c r="C6420">
        <v>5.7980999999999998</v>
      </c>
      <c r="D6420">
        <v>2048</v>
      </c>
    </row>
    <row r="6421" spans="1:4" x14ac:dyDescent="0.3">
      <c r="A6421">
        <v>6.1001000000000003</v>
      </c>
      <c r="B6421">
        <v>2048</v>
      </c>
      <c r="C6421">
        <v>5.8654000000000002</v>
      </c>
      <c r="D6421">
        <v>2048</v>
      </c>
    </row>
    <row r="6422" spans="1:4" x14ac:dyDescent="0.3">
      <c r="A6422">
        <v>6.1704999999999997</v>
      </c>
      <c r="B6422">
        <v>2048</v>
      </c>
      <c r="C6422">
        <v>5.9332000000000003</v>
      </c>
      <c r="D6422">
        <v>2048</v>
      </c>
    </row>
    <row r="6423" spans="1:4" x14ac:dyDescent="0.3">
      <c r="A6423">
        <v>6.3666999999999998</v>
      </c>
      <c r="B6423">
        <v>2048</v>
      </c>
      <c r="C6423">
        <v>5.7634999999999996</v>
      </c>
      <c r="D6423">
        <v>2048</v>
      </c>
    </row>
    <row r="6424" spans="1:4" x14ac:dyDescent="0.3">
      <c r="A6424">
        <v>5.8871000000000002</v>
      </c>
      <c r="B6424">
        <v>2048</v>
      </c>
      <c r="C6424">
        <v>5.9512999999999998</v>
      </c>
      <c r="D6424">
        <v>2048</v>
      </c>
    </row>
    <row r="6425" spans="1:4" x14ac:dyDescent="0.3">
      <c r="A6425">
        <v>6.0941000000000001</v>
      </c>
      <c r="B6425">
        <v>2048</v>
      </c>
      <c r="C6425">
        <v>5.7516999999999996</v>
      </c>
      <c r="D6425">
        <v>2048</v>
      </c>
    </row>
    <row r="6426" spans="1:4" x14ac:dyDescent="0.3">
      <c r="A6426">
        <v>6.2552000000000003</v>
      </c>
      <c r="B6426">
        <v>2048</v>
      </c>
      <c r="C6426">
        <v>5.8659999999999997</v>
      </c>
      <c r="D6426">
        <v>2048</v>
      </c>
    </row>
    <row r="6427" spans="1:4" x14ac:dyDescent="0.3">
      <c r="A6427">
        <v>5.9706000000000001</v>
      </c>
      <c r="B6427">
        <v>2048</v>
      </c>
      <c r="C6427">
        <v>5.8857999999999997</v>
      </c>
      <c r="D6427">
        <v>2048</v>
      </c>
    </row>
    <row r="6428" spans="1:4" x14ac:dyDescent="0.3">
      <c r="A6428">
        <v>5.8799000000000001</v>
      </c>
      <c r="B6428">
        <v>2048</v>
      </c>
      <c r="C6428">
        <v>5.7496999999999998</v>
      </c>
      <c r="D6428">
        <v>2048</v>
      </c>
    </row>
    <row r="6429" spans="1:4" x14ac:dyDescent="0.3">
      <c r="A6429">
        <v>6.1665000000000001</v>
      </c>
      <c r="B6429">
        <v>2048</v>
      </c>
      <c r="C6429">
        <v>5.8529</v>
      </c>
      <c r="D6429">
        <v>2048</v>
      </c>
    </row>
    <row r="6430" spans="1:4" x14ac:dyDescent="0.3">
      <c r="A6430">
        <v>6.1291000000000002</v>
      </c>
      <c r="B6430">
        <v>2048</v>
      </c>
      <c r="C6430">
        <v>5.9114000000000004</v>
      </c>
      <c r="D6430">
        <v>2048</v>
      </c>
    </row>
    <row r="6431" spans="1:4" x14ac:dyDescent="0.3">
      <c r="A6431">
        <v>6.3365999999999998</v>
      </c>
      <c r="B6431">
        <v>2048</v>
      </c>
      <c r="C6431">
        <v>5.8483000000000001</v>
      </c>
      <c r="D6431">
        <v>2048</v>
      </c>
    </row>
    <row r="6432" spans="1:4" x14ac:dyDescent="0.3">
      <c r="A6432">
        <v>6.1589999999999998</v>
      </c>
      <c r="B6432">
        <v>2048</v>
      </c>
      <c r="C6432">
        <v>6.2767999999999997</v>
      </c>
      <c r="D6432">
        <v>2048</v>
      </c>
    </row>
    <row r="6433" spans="1:4" x14ac:dyDescent="0.3">
      <c r="A6433">
        <v>6.2580999999999998</v>
      </c>
      <c r="B6433">
        <v>2048</v>
      </c>
      <c r="C6433">
        <v>5.5145</v>
      </c>
      <c r="D6433">
        <v>2048</v>
      </c>
    </row>
    <row r="6434" spans="1:4" x14ac:dyDescent="0.3">
      <c r="A6434">
        <v>6.0709999999999997</v>
      </c>
      <c r="B6434">
        <v>2048</v>
      </c>
      <c r="C6434">
        <v>5.7214</v>
      </c>
      <c r="D6434">
        <v>2048</v>
      </c>
    </row>
    <row r="6435" spans="1:4" x14ac:dyDescent="0.3">
      <c r="A6435">
        <v>6.0465999999999998</v>
      </c>
      <c r="B6435">
        <v>2048</v>
      </c>
      <c r="C6435">
        <v>5.8738999999999999</v>
      </c>
      <c r="D6435">
        <v>2048</v>
      </c>
    </row>
    <row r="6436" spans="1:4" x14ac:dyDescent="0.3">
      <c r="A6436">
        <v>6.2523999999999997</v>
      </c>
      <c r="B6436">
        <v>2048</v>
      </c>
      <c r="C6436">
        <v>5.8113000000000001</v>
      </c>
      <c r="D6436">
        <v>2048</v>
      </c>
    </row>
    <row r="6437" spans="1:4" x14ac:dyDescent="0.3">
      <c r="A6437">
        <v>6.1052</v>
      </c>
      <c r="B6437">
        <v>2048</v>
      </c>
      <c r="C6437">
        <v>5.7874999999999996</v>
      </c>
      <c r="D6437">
        <v>2048</v>
      </c>
    </row>
    <row r="6438" spans="1:4" x14ac:dyDescent="0.3">
      <c r="A6438">
        <v>6.0221</v>
      </c>
      <c r="B6438">
        <v>2048</v>
      </c>
      <c r="C6438">
        <v>5.8983999999999996</v>
      </c>
      <c r="D6438">
        <v>2048</v>
      </c>
    </row>
    <row r="6439" spans="1:4" x14ac:dyDescent="0.3">
      <c r="A6439">
        <v>6.2031000000000001</v>
      </c>
      <c r="B6439">
        <v>2048</v>
      </c>
      <c r="C6439">
        <v>5.9074</v>
      </c>
      <c r="D6439">
        <v>2048</v>
      </c>
    </row>
    <row r="6440" spans="1:4" x14ac:dyDescent="0.3">
      <c r="A6440">
        <v>6.3990999999999998</v>
      </c>
      <c r="B6440">
        <v>2048</v>
      </c>
      <c r="C6440">
        <v>5.7808999999999999</v>
      </c>
      <c r="D6440">
        <v>2048</v>
      </c>
    </row>
    <row r="6441" spans="1:4" x14ac:dyDescent="0.3">
      <c r="A6441">
        <v>6.4043999999999999</v>
      </c>
      <c r="B6441">
        <v>2048</v>
      </c>
      <c r="C6441">
        <v>5.9603000000000002</v>
      </c>
      <c r="D6441">
        <v>2048</v>
      </c>
    </row>
    <row r="6442" spans="1:4" x14ac:dyDescent="0.3">
      <c r="A6442">
        <v>6.22</v>
      </c>
      <c r="B6442">
        <v>2048</v>
      </c>
      <c r="C6442">
        <v>5.7625999999999999</v>
      </c>
      <c r="D6442">
        <v>2048</v>
      </c>
    </row>
    <row r="6443" spans="1:4" x14ac:dyDescent="0.3">
      <c r="A6443">
        <v>6.2956000000000003</v>
      </c>
      <c r="B6443">
        <v>2048</v>
      </c>
      <c r="C6443">
        <v>5.7775999999999996</v>
      </c>
      <c r="D6443">
        <v>2048</v>
      </c>
    </row>
    <row r="6444" spans="1:4" x14ac:dyDescent="0.3">
      <c r="A6444">
        <v>6.2168999999999999</v>
      </c>
      <c r="B6444">
        <v>2048</v>
      </c>
      <c r="C6444">
        <v>5.9307999999999996</v>
      </c>
      <c r="D6444">
        <v>2048</v>
      </c>
    </row>
    <row r="6445" spans="1:4" x14ac:dyDescent="0.3">
      <c r="A6445">
        <v>6.1790000000000003</v>
      </c>
      <c r="B6445">
        <v>2048</v>
      </c>
      <c r="C6445">
        <v>5.7884000000000002</v>
      </c>
      <c r="D6445">
        <v>2048</v>
      </c>
    </row>
    <row r="6446" spans="1:4" x14ac:dyDescent="0.3">
      <c r="A6446">
        <v>6.1760000000000002</v>
      </c>
      <c r="B6446">
        <v>2048</v>
      </c>
      <c r="C6446">
        <v>6.1375000000000002</v>
      </c>
      <c r="D6446">
        <v>2048</v>
      </c>
    </row>
    <row r="6447" spans="1:4" x14ac:dyDescent="0.3">
      <c r="A6447">
        <v>6.1395999999999997</v>
      </c>
      <c r="B6447">
        <v>2048</v>
      </c>
      <c r="C6447">
        <v>5.7202000000000002</v>
      </c>
      <c r="D6447">
        <v>2048</v>
      </c>
    </row>
    <row r="6448" spans="1:4" x14ac:dyDescent="0.3">
      <c r="A6448">
        <v>6.4101999999999997</v>
      </c>
      <c r="B6448">
        <v>2048</v>
      </c>
      <c r="C6448">
        <v>5.7409999999999997</v>
      </c>
      <c r="D6448">
        <v>2048</v>
      </c>
    </row>
    <row r="6449" spans="1:4" x14ac:dyDescent="0.3">
      <c r="A6449">
        <v>6.1208</v>
      </c>
      <c r="B6449">
        <v>2048</v>
      </c>
      <c r="C6449">
        <v>5.9497999999999998</v>
      </c>
      <c r="D6449">
        <v>2048</v>
      </c>
    </row>
    <row r="6450" spans="1:4" x14ac:dyDescent="0.3">
      <c r="A6450">
        <v>6.1467000000000001</v>
      </c>
      <c r="B6450">
        <v>2048</v>
      </c>
      <c r="C6450">
        <v>5.7889999999999997</v>
      </c>
      <c r="D6450">
        <v>2048</v>
      </c>
    </row>
    <row r="6451" spans="1:4" x14ac:dyDescent="0.3">
      <c r="A6451">
        <v>6.1509</v>
      </c>
      <c r="B6451">
        <v>2048</v>
      </c>
      <c r="C6451">
        <v>5.7827999999999999</v>
      </c>
      <c r="D6451">
        <v>2048</v>
      </c>
    </row>
    <row r="6452" spans="1:4" x14ac:dyDescent="0.3">
      <c r="A6452">
        <v>6.0061999999999998</v>
      </c>
      <c r="B6452">
        <v>2048</v>
      </c>
      <c r="C6452">
        <v>5.9626999999999999</v>
      </c>
      <c r="D6452">
        <v>2048</v>
      </c>
    </row>
    <row r="6453" spans="1:4" x14ac:dyDescent="0.3">
      <c r="A6453">
        <v>6.202</v>
      </c>
      <c r="B6453">
        <v>2048</v>
      </c>
      <c r="C6453">
        <v>5.7434000000000003</v>
      </c>
      <c r="D6453">
        <v>2048</v>
      </c>
    </row>
    <row r="6454" spans="1:4" x14ac:dyDescent="0.3">
      <c r="A6454">
        <v>6.4226999999999999</v>
      </c>
      <c r="B6454">
        <v>2048</v>
      </c>
      <c r="C6454">
        <v>5.7276999999999996</v>
      </c>
      <c r="D6454">
        <v>2048</v>
      </c>
    </row>
    <row r="6455" spans="1:4" x14ac:dyDescent="0.3">
      <c r="A6455">
        <v>6.1455000000000002</v>
      </c>
      <c r="B6455">
        <v>2048</v>
      </c>
      <c r="C6455">
        <v>5.8613</v>
      </c>
      <c r="D6455">
        <v>2048</v>
      </c>
    </row>
    <row r="6456" spans="1:4" x14ac:dyDescent="0.3">
      <c r="A6456">
        <v>6.3395999999999999</v>
      </c>
      <c r="B6456">
        <v>2048</v>
      </c>
      <c r="C6456">
        <v>5.8487</v>
      </c>
      <c r="D6456">
        <v>2048</v>
      </c>
    </row>
    <row r="6457" spans="1:4" x14ac:dyDescent="0.3">
      <c r="A6457">
        <v>6.1430999999999996</v>
      </c>
      <c r="B6457">
        <v>2048</v>
      </c>
      <c r="C6457">
        <v>5.7516999999999996</v>
      </c>
      <c r="D6457">
        <v>2048</v>
      </c>
    </row>
    <row r="6458" spans="1:4" x14ac:dyDescent="0.3">
      <c r="A6458">
        <v>6.0883000000000003</v>
      </c>
      <c r="B6458">
        <v>2048</v>
      </c>
      <c r="C6458">
        <v>5.7447999999999997</v>
      </c>
      <c r="D6458">
        <v>2048</v>
      </c>
    </row>
    <row r="6459" spans="1:4" x14ac:dyDescent="0.3">
      <c r="A6459">
        <v>6.2827999999999999</v>
      </c>
      <c r="B6459">
        <v>2048</v>
      </c>
      <c r="C6459">
        <v>5.7885</v>
      </c>
      <c r="D6459">
        <v>2048</v>
      </c>
    </row>
    <row r="6460" spans="1:4" x14ac:dyDescent="0.3">
      <c r="A6460">
        <v>6.1413000000000002</v>
      </c>
      <c r="B6460">
        <v>2048</v>
      </c>
      <c r="C6460">
        <v>5.7359</v>
      </c>
      <c r="D6460">
        <v>2048</v>
      </c>
    </row>
    <row r="6461" spans="1:4" x14ac:dyDescent="0.3">
      <c r="A6461">
        <v>6.1923000000000004</v>
      </c>
      <c r="B6461">
        <v>2048</v>
      </c>
      <c r="C6461">
        <v>5.9856999999999996</v>
      </c>
      <c r="D6461">
        <v>2048</v>
      </c>
    </row>
    <row r="6462" spans="1:4" x14ac:dyDescent="0.3">
      <c r="A6462">
        <v>6.1863999999999999</v>
      </c>
      <c r="B6462">
        <v>2048</v>
      </c>
      <c r="C6462">
        <v>5.7474999999999996</v>
      </c>
      <c r="D6462">
        <v>2048</v>
      </c>
    </row>
    <row r="6463" spans="1:4" x14ac:dyDescent="0.3">
      <c r="A6463">
        <v>6.2263999999999999</v>
      </c>
      <c r="B6463">
        <v>2048</v>
      </c>
      <c r="C6463">
        <v>5.8170000000000002</v>
      </c>
      <c r="D6463">
        <v>2048</v>
      </c>
    </row>
    <row r="6464" spans="1:4" x14ac:dyDescent="0.3">
      <c r="A6464">
        <v>6.3228999999999997</v>
      </c>
      <c r="B6464">
        <v>2048</v>
      </c>
      <c r="C6464">
        <v>5.9722999999999997</v>
      </c>
      <c r="D6464">
        <v>2048</v>
      </c>
    </row>
    <row r="6465" spans="1:4" x14ac:dyDescent="0.3">
      <c r="A6465">
        <v>6.1862000000000004</v>
      </c>
      <c r="B6465">
        <v>2048</v>
      </c>
      <c r="C6465">
        <v>5.8159999999999998</v>
      </c>
      <c r="D6465">
        <v>2048</v>
      </c>
    </row>
    <row r="6466" spans="1:4" x14ac:dyDescent="0.3">
      <c r="A6466">
        <v>6.1961000000000004</v>
      </c>
      <c r="B6466">
        <v>2048</v>
      </c>
      <c r="C6466">
        <v>5.8728999999999996</v>
      </c>
      <c r="D6466">
        <v>2048</v>
      </c>
    </row>
    <row r="6467" spans="1:4" x14ac:dyDescent="0.3">
      <c r="A6467">
        <v>6.0156000000000001</v>
      </c>
      <c r="B6467">
        <v>2048</v>
      </c>
      <c r="C6467">
        <v>5.9541000000000004</v>
      </c>
      <c r="D6467">
        <v>2048</v>
      </c>
    </row>
    <row r="6468" spans="1:4" x14ac:dyDescent="0.3">
      <c r="A6468">
        <v>6.1337999999999999</v>
      </c>
      <c r="B6468">
        <v>2048</v>
      </c>
      <c r="C6468">
        <v>5.7637</v>
      </c>
      <c r="D6468">
        <v>2048</v>
      </c>
    </row>
    <row r="6469" spans="1:4" x14ac:dyDescent="0.3">
      <c r="A6469">
        <v>6.1940999999999997</v>
      </c>
      <c r="B6469">
        <v>2048</v>
      </c>
      <c r="C6469">
        <v>5.9318</v>
      </c>
      <c r="D6469">
        <v>2048</v>
      </c>
    </row>
    <row r="6470" spans="1:4" x14ac:dyDescent="0.3">
      <c r="A6470">
        <v>6.2205000000000004</v>
      </c>
      <c r="B6470">
        <v>2048</v>
      </c>
      <c r="C6470">
        <v>6.4706000000000001</v>
      </c>
      <c r="D6470">
        <v>2048</v>
      </c>
    </row>
    <row r="6471" spans="1:4" x14ac:dyDescent="0.3">
      <c r="A6471">
        <v>6.2765000000000004</v>
      </c>
      <c r="B6471">
        <v>2048</v>
      </c>
      <c r="C6471">
        <v>5.6829000000000001</v>
      </c>
      <c r="D6471">
        <v>2048</v>
      </c>
    </row>
    <row r="6472" spans="1:4" x14ac:dyDescent="0.3">
      <c r="A6472">
        <v>6.2576000000000001</v>
      </c>
      <c r="B6472">
        <v>2048</v>
      </c>
      <c r="C6472">
        <v>5.9919000000000002</v>
      </c>
      <c r="D6472">
        <v>2048</v>
      </c>
    </row>
    <row r="6473" spans="1:4" x14ac:dyDescent="0.3">
      <c r="A6473">
        <v>6.0907999999999998</v>
      </c>
      <c r="B6473">
        <v>2048</v>
      </c>
      <c r="C6473">
        <v>5.7694999999999999</v>
      </c>
      <c r="D6473">
        <v>2048</v>
      </c>
    </row>
    <row r="6474" spans="1:4" x14ac:dyDescent="0.3">
      <c r="A6474">
        <v>6.3170999999999999</v>
      </c>
      <c r="B6474">
        <v>2048</v>
      </c>
      <c r="C6474">
        <v>5.8048000000000002</v>
      </c>
      <c r="D6474">
        <v>2048</v>
      </c>
    </row>
    <row r="6475" spans="1:4" x14ac:dyDescent="0.3">
      <c r="A6475">
        <v>8.2690000000000001</v>
      </c>
      <c r="B6475">
        <v>2048</v>
      </c>
      <c r="C6475">
        <v>5.8650000000000002</v>
      </c>
      <c r="D6475">
        <v>2048</v>
      </c>
    </row>
    <row r="6476" spans="1:4" x14ac:dyDescent="0.3">
      <c r="A6476">
        <v>4.9337999999999997</v>
      </c>
      <c r="B6476">
        <v>2048</v>
      </c>
      <c r="C6476">
        <v>5.8212999999999999</v>
      </c>
      <c r="D6476">
        <v>2048</v>
      </c>
    </row>
    <row r="6477" spans="1:4" x14ac:dyDescent="0.3">
      <c r="A6477">
        <v>4.9991000000000003</v>
      </c>
      <c r="B6477">
        <v>2048</v>
      </c>
      <c r="C6477">
        <v>5.7793999999999999</v>
      </c>
      <c r="D6477">
        <v>2048</v>
      </c>
    </row>
    <row r="6478" spans="1:4" x14ac:dyDescent="0.3">
      <c r="A6478">
        <v>5.2972000000000001</v>
      </c>
      <c r="B6478">
        <v>2048</v>
      </c>
      <c r="C6478">
        <v>5.96</v>
      </c>
      <c r="D6478">
        <v>2048</v>
      </c>
    </row>
    <row r="6479" spans="1:4" x14ac:dyDescent="0.3">
      <c r="A6479">
        <v>4.6856</v>
      </c>
      <c r="B6479">
        <v>2048</v>
      </c>
      <c r="C6479">
        <v>5.7195999999999998</v>
      </c>
      <c r="D6479">
        <v>2048</v>
      </c>
    </row>
    <row r="6480" spans="1:4" x14ac:dyDescent="0.3">
      <c r="A6480">
        <v>4.9263000000000003</v>
      </c>
      <c r="B6480">
        <v>2048</v>
      </c>
      <c r="C6480">
        <v>5.7793000000000001</v>
      </c>
      <c r="D6480">
        <v>2048</v>
      </c>
    </row>
    <row r="6481" spans="1:4" x14ac:dyDescent="0.3">
      <c r="A6481">
        <v>5.1787000000000001</v>
      </c>
      <c r="B6481">
        <v>2048</v>
      </c>
      <c r="C6481">
        <v>5.9507000000000003</v>
      </c>
      <c r="D6481">
        <v>2048</v>
      </c>
    </row>
    <row r="6482" spans="1:4" x14ac:dyDescent="0.3">
      <c r="A6482">
        <v>5.0328999999999997</v>
      </c>
      <c r="B6482">
        <v>2048</v>
      </c>
      <c r="C6482">
        <v>5.7268999999999997</v>
      </c>
      <c r="D6482">
        <v>2048</v>
      </c>
    </row>
    <row r="6483" spans="1:4" x14ac:dyDescent="0.3">
      <c r="A6483">
        <v>5.0861999999999998</v>
      </c>
      <c r="B6483">
        <v>2048</v>
      </c>
      <c r="C6483">
        <v>5.8375000000000004</v>
      </c>
      <c r="D6483">
        <v>2048</v>
      </c>
    </row>
    <row r="6484" spans="1:4" x14ac:dyDescent="0.3">
      <c r="A6484">
        <v>5.6639999999999997</v>
      </c>
      <c r="B6484">
        <v>2048</v>
      </c>
      <c r="C6484">
        <v>5.9625000000000004</v>
      </c>
      <c r="D6484">
        <v>2048</v>
      </c>
    </row>
    <row r="6485" spans="1:4" x14ac:dyDescent="0.3">
      <c r="A6485">
        <v>4.7485999999999997</v>
      </c>
      <c r="B6485">
        <v>2048</v>
      </c>
      <c r="C6485">
        <v>5.7565</v>
      </c>
      <c r="D6485">
        <v>2048</v>
      </c>
    </row>
    <row r="6486" spans="1:4" x14ac:dyDescent="0.3">
      <c r="A6486">
        <v>5.0879000000000003</v>
      </c>
      <c r="B6486">
        <v>2048</v>
      </c>
      <c r="C6486">
        <v>5.8338000000000001</v>
      </c>
      <c r="D6486">
        <v>2048</v>
      </c>
    </row>
    <row r="6487" spans="1:4" x14ac:dyDescent="0.3">
      <c r="A6487">
        <v>5.1864999999999997</v>
      </c>
      <c r="B6487">
        <v>2048</v>
      </c>
      <c r="C6487">
        <v>6.1299000000000001</v>
      </c>
      <c r="D6487">
        <v>2048</v>
      </c>
    </row>
    <row r="6488" spans="1:4" x14ac:dyDescent="0.3">
      <c r="A6488">
        <v>5.1208999999999998</v>
      </c>
      <c r="B6488">
        <v>2048</v>
      </c>
      <c r="C6488">
        <v>5.5225</v>
      </c>
      <c r="D6488">
        <v>2048</v>
      </c>
    </row>
    <row r="6489" spans="1:4" x14ac:dyDescent="0.3">
      <c r="A6489">
        <v>5.0185000000000004</v>
      </c>
      <c r="B6489">
        <v>2048</v>
      </c>
      <c r="C6489">
        <v>5.7637999999999998</v>
      </c>
      <c r="D6489">
        <v>2048</v>
      </c>
    </row>
    <row r="6490" spans="1:4" x14ac:dyDescent="0.3">
      <c r="A6490">
        <v>5.2523999999999997</v>
      </c>
      <c r="B6490">
        <v>2048</v>
      </c>
      <c r="C6490">
        <v>5.827</v>
      </c>
      <c r="D6490">
        <v>2048</v>
      </c>
    </row>
    <row r="6491" spans="1:4" x14ac:dyDescent="0.3">
      <c r="A6491">
        <v>5.0167999999999999</v>
      </c>
      <c r="B6491">
        <v>2048</v>
      </c>
      <c r="C6491">
        <v>5.6736000000000004</v>
      </c>
      <c r="D6491">
        <v>2048</v>
      </c>
    </row>
    <row r="6492" spans="1:4" x14ac:dyDescent="0.3">
      <c r="A6492">
        <v>5.0644</v>
      </c>
      <c r="B6492">
        <v>2048</v>
      </c>
      <c r="C6492">
        <v>5.9142999999999999</v>
      </c>
      <c r="D6492">
        <v>2048</v>
      </c>
    </row>
    <row r="6493" spans="1:4" x14ac:dyDescent="0.3">
      <c r="A6493">
        <v>5.0788000000000002</v>
      </c>
      <c r="B6493">
        <v>2048</v>
      </c>
      <c r="C6493">
        <v>5.8974000000000002</v>
      </c>
      <c r="D6493">
        <v>2048</v>
      </c>
    </row>
    <row r="6494" spans="1:4" x14ac:dyDescent="0.3">
      <c r="A6494">
        <v>5.2198000000000002</v>
      </c>
      <c r="B6494">
        <v>2048</v>
      </c>
      <c r="C6494">
        <v>5.8163999999999998</v>
      </c>
      <c r="D6494">
        <v>2048</v>
      </c>
    </row>
    <row r="6495" spans="1:4" x14ac:dyDescent="0.3">
      <c r="A6495">
        <v>5.0949</v>
      </c>
      <c r="B6495">
        <v>2048</v>
      </c>
      <c r="C6495">
        <v>5.8764000000000003</v>
      </c>
      <c r="D6495">
        <v>2048</v>
      </c>
    </row>
    <row r="6496" spans="1:4" x14ac:dyDescent="0.3">
      <c r="A6496">
        <v>5.0050999999999997</v>
      </c>
      <c r="B6496">
        <v>2048</v>
      </c>
      <c r="C6496">
        <v>5.8689999999999998</v>
      </c>
      <c r="D6496">
        <v>2048</v>
      </c>
    </row>
    <row r="6497" spans="1:4" x14ac:dyDescent="0.3">
      <c r="A6497">
        <v>5.2731000000000003</v>
      </c>
      <c r="B6497">
        <v>2048</v>
      </c>
      <c r="C6497">
        <v>5.8178000000000001</v>
      </c>
      <c r="D6497">
        <v>2048</v>
      </c>
    </row>
    <row r="6498" spans="1:4" x14ac:dyDescent="0.3">
      <c r="A6498">
        <v>5.0666000000000002</v>
      </c>
      <c r="B6498">
        <v>2048</v>
      </c>
      <c r="C6498">
        <v>5.9957000000000003</v>
      </c>
      <c r="D6498">
        <v>2048</v>
      </c>
    </row>
    <row r="6499" spans="1:4" x14ac:dyDescent="0.3">
      <c r="A6499">
        <v>5.0064000000000002</v>
      </c>
      <c r="B6499">
        <v>2048</v>
      </c>
      <c r="C6499">
        <v>5.7701000000000002</v>
      </c>
      <c r="D6499">
        <v>2048</v>
      </c>
    </row>
    <row r="6500" spans="1:4" x14ac:dyDescent="0.3">
      <c r="A6500">
        <v>5.1965000000000003</v>
      </c>
      <c r="B6500">
        <v>2048</v>
      </c>
      <c r="C6500">
        <v>5.8338000000000001</v>
      </c>
      <c r="D6500">
        <v>2048</v>
      </c>
    </row>
    <row r="6501" spans="1:4" x14ac:dyDescent="0.3">
      <c r="A6501">
        <v>5.2679999999999998</v>
      </c>
      <c r="B6501">
        <v>2048</v>
      </c>
      <c r="C6501">
        <v>5.9752999999999998</v>
      </c>
      <c r="D6501">
        <v>2048</v>
      </c>
    </row>
    <row r="6502" spans="1:4" x14ac:dyDescent="0.3">
      <c r="A6502">
        <v>8.7800999999999991</v>
      </c>
      <c r="B6502">
        <v>4096</v>
      </c>
      <c r="C6502">
        <v>10.292899999999999</v>
      </c>
      <c r="D6502">
        <v>4096</v>
      </c>
    </row>
    <row r="6503" spans="1:4" x14ac:dyDescent="0.3">
      <c r="A6503">
        <v>8.8375000000000004</v>
      </c>
      <c r="B6503">
        <v>4096</v>
      </c>
      <c r="C6503">
        <v>10.2166</v>
      </c>
      <c r="D6503">
        <v>4096</v>
      </c>
    </row>
    <row r="6504" spans="1:4" x14ac:dyDescent="0.3">
      <c r="A6504">
        <v>8.9349000000000007</v>
      </c>
      <c r="B6504">
        <v>4096</v>
      </c>
      <c r="C6504">
        <v>10.2317</v>
      </c>
      <c r="D6504">
        <v>4096</v>
      </c>
    </row>
    <row r="6505" spans="1:4" x14ac:dyDescent="0.3">
      <c r="A6505">
        <v>8.5305999999999997</v>
      </c>
      <c r="B6505">
        <v>4096</v>
      </c>
      <c r="C6505">
        <v>10.246</v>
      </c>
      <c r="D6505">
        <v>4096</v>
      </c>
    </row>
    <row r="6506" spans="1:4" x14ac:dyDescent="0.3">
      <c r="A6506">
        <v>8.9869000000000003</v>
      </c>
      <c r="B6506">
        <v>4096</v>
      </c>
      <c r="C6506">
        <v>10.097799999999999</v>
      </c>
      <c r="D6506">
        <v>4096</v>
      </c>
    </row>
    <row r="6507" spans="1:4" x14ac:dyDescent="0.3">
      <c r="A6507">
        <v>8.6067999999999998</v>
      </c>
      <c r="B6507">
        <v>4096</v>
      </c>
      <c r="C6507">
        <v>10.202400000000001</v>
      </c>
      <c r="D6507">
        <v>4096</v>
      </c>
    </row>
    <row r="6508" spans="1:4" x14ac:dyDescent="0.3">
      <c r="A6508">
        <v>8.8816000000000006</v>
      </c>
      <c r="B6508">
        <v>4096</v>
      </c>
      <c r="C6508">
        <v>10.131399999999999</v>
      </c>
      <c r="D6508">
        <v>4096</v>
      </c>
    </row>
    <row r="6509" spans="1:4" x14ac:dyDescent="0.3">
      <c r="A6509">
        <v>8.6946999999999992</v>
      </c>
      <c r="B6509">
        <v>4096</v>
      </c>
      <c r="C6509">
        <v>10.1677</v>
      </c>
      <c r="D6509">
        <v>4096</v>
      </c>
    </row>
    <row r="6510" spans="1:4" x14ac:dyDescent="0.3">
      <c r="A6510">
        <v>8.9097000000000008</v>
      </c>
      <c r="B6510">
        <v>4096</v>
      </c>
      <c r="C6510">
        <v>10.2003</v>
      </c>
      <c r="D6510">
        <v>4096</v>
      </c>
    </row>
    <row r="6511" spans="1:4" x14ac:dyDescent="0.3">
      <c r="A6511">
        <v>8.7664000000000009</v>
      </c>
      <c r="B6511">
        <v>4096</v>
      </c>
      <c r="C6511">
        <v>10.076499999999999</v>
      </c>
      <c r="D6511">
        <v>4096</v>
      </c>
    </row>
    <row r="6512" spans="1:4" x14ac:dyDescent="0.3">
      <c r="A6512">
        <v>8.8393999999999995</v>
      </c>
      <c r="B6512">
        <v>4096</v>
      </c>
      <c r="C6512">
        <v>10.210599999999999</v>
      </c>
      <c r="D6512">
        <v>4096</v>
      </c>
    </row>
    <row r="6513" spans="1:4" x14ac:dyDescent="0.3">
      <c r="A6513">
        <v>8.9206000000000003</v>
      </c>
      <c r="B6513">
        <v>4096</v>
      </c>
      <c r="C6513">
        <v>10.083600000000001</v>
      </c>
      <c r="D6513">
        <v>4096</v>
      </c>
    </row>
    <row r="6514" spans="1:4" x14ac:dyDescent="0.3">
      <c r="A6514">
        <v>8.7004000000000001</v>
      </c>
      <c r="B6514">
        <v>4096</v>
      </c>
      <c r="C6514">
        <v>10.147500000000001</v>
      </c>
      <c r="D6514">
        <v>4096</v>
      </c>
    </row>
    <row r="6515" spans="1:4" x14ac:dyDescent="0.3">
      <c r="A6515">
        <v>8.8987999999999996</v>
      </c>
      <c r="B6515">
        <v>4096</v>
      </c>
      <c r="C6515">
        <v>10.225</v>
      </c>
      <c r="D6515">
        <v>4096</v>
      </c>
    </row>
    <row r="6516" spans="1:4" x14ac:dyDescent="0.3">
      <c r="A6516">
        <v>8.7316000000000003</v>
      </c>
      <c r="B6516">
        <v>4096</v>
      </c>
      <c r="C6516">
        <v>10.1074</v>
      </c>
      <c r="D6516">
        <v>4096</v>
      </c>
    </row>
    <row r="6517" spans="1:4" x14ac:dyDescent="0.3">
      <c r="A6517">
        <v>8.9611000000000001</v>
      </c>
      <c r="B6517">
        <v>4096</v>
      </c>
      <c r="C6517">
        <v>10.0497</v>
      </c>
      <c r="D6517">
        <v>4096</v>
      </c>
    </row>
    <row r="6518" spans="1:4" x14ac:dyDescent="0.3">
      <c r="A6518">
        <v>8.6653000000000002</v>
      </c>
      <c r="B6518">
        <v>4096</v>
      </c>
      <c r="C6518">
        <v>10.180899999999999</v>
      </c>
      <c r="D6518">
        <v>4096</v>
      </c>
    </row>
    <row r="6519" spans="1:4" x14ac:dyDescent="0.3">
      <c r="A6519">
        <v>8.7775999999999996</v>
      </c>
      <c r="B6519">
        <v>4096</v>
      </c>
      <c r="C6519">
        <v>10.145</v>
      </c>
      <c r="D6519">
        <v>4096</v>
      </c>
    </row>
    <row r="6520" spans="1:4" x14ac:dyDescent="0.3">
      <c r="A6520">
        <v>8.7844999999999995</v>
      </c>
      <c r="B6520">
        <v>4096</v>
      </c>
      <c r="C6520">
        <v>10.301500000000001</v>
      </c>
      <c r="D6520">
        <v>4096</v>
      </c>
    </row>
    <row r="6521" spans="1:4" x14ac:dyDescent="0.3">
      <c r="A6521">
        <v>8.5367999999999995</v>
      </c>
      <c r="B6521">
        <v>4096</v>
      </c>
      <c r="C6521">
        <v>10.2752</v>
      </c>
      <c r="D6521">
        <v>4096</v>
      </c>
    </row>
    <row r="6522" spans="1:4" x14ac:dyDescent="0.3">
      <c r="A6522">
        <v>8.7123000000000008</v>
      </c>
      <c r="B6522">
        <v>4096</v>
      </c>
      <c r="C6522">
        <v>10.117699999999999</v>
      </c>
      <c r="D6522">
        <v>4096</v>
      </c>
    </row>
    <row r="6523" spans="1:4" x14ac:dyDescent="0.3">
      <c r="A6523">
        <v>8.6908999999999992</v>
      </c>
      <c r="B6523">
        <v>4096</v>
      </c>
      <c r="C6523">
        <v>10.158300000000001</v>
      </c>
      <c r="D6523">
        <v>4096</v>
      </c>
    </row>
    <row r="6524" spans="1:4" x14ac:dyDescent="0.3">
      <c r="A6524">
        <v>8.9563000000000006</v>
      </c>
      <c r="B6524">
        <v>4096</v>
      </c>
      <c r="C6524">
        <v>10.1539</v>
      </c>
      <c r="D6524">
        <v>4096</v>
      </c>
    </row>
    <row r="6525" spans="1:4" x14ac:dyDescent="0.3">
      <c r="A6525">
        <v>8.7952999999999992</v>
      </c>
      <c r="B6525">
        <v>4096</v>
      </c>
      <c r="C6525">
        <v>10.2658</v>
      </c>
      <c r="D6525">
        <v>4096</v>
      </c>
    </row>
    <row r="6526" spans="1:4" x14ac:dyDescent="0.3">
      <c r="A6526">
        <v>8.8543000000000003</v>
      </c>
      <c r="B6526">
        <v>4096</v>
      </c>
      <c r="C6526">
        <v>10.143800000000001</v>
      </c>
      <c r="D6526">
        <v>4096</v>
      </c>
    </row>
    <row r="6527" spans="1:4" x14ac:dyDescent="0.3">
      <c r="A6527">
        <v>8.7832000000000008</v>
      </c>
      <c r="B6527">
        <v>4096</v>
      </c>
      <c r="C6527">
        <v>10.172000000000001</v>
      </c>
      <c r="D6527">
        <v>4096</v>
      </c>
    </row>
    <row r="6528" spans="1:4" x14ac:dyDescent="0.3">
      <c r="A6528">
        <v>8.9056999999999995</v>
      </c>
      <c r="B6528">
        <v>4096</v>
      </c>
      <c r="C6528">
        <v>10.2538</v>
      </c>
      <c r="D6528">
        <v>4096</v>
      </c>
    </row>
    <row r="6529" spans="1:4" x14ac:dyDescent="0.3">
      <c r="A6529">
        <v>8.8813999999999993</v>
      </c>
      <c r="B6529">
        <v>4096</v>
      </c>
      <c r="C6529">
        <v>10.0928</v>
      </c>
      <c r="D6529">
        <v>4096</v>
      </c>
    </row>
    <row r="6530" spans="1:4" x14ac:dyDescent="0.3">
      <c r="A6530">
        <v>8.7951999999999995</v>
      </c>
      <c r="B6530">
        <v>4096</v>
      </c>
      <c r="C6530">
        <v>10.2631</v>
      </c>
      <c r="D6530">
        <v>4096</v>
      </c>
    </row>
    <row r="6531" spans="1:4" x14ac:dyDescent="0.3">
      <c r="A6531">
        <v>8.8109999999999999</v>
      </c>
      <c r="B6531">
        <v>4096</v>
      </c>
      <c r="C6531">
        <v>10.099299999999999</v>
      </c>
      <c r="D6531">
        <v>4096</v>
      </c>
    </row>
    <row r="6532" spans="1:4" x14ac:dyDescent="0.3">
      <c r="A6532">
        <v>9.0109999999999992</v>
      </c>
      <c r="B6532">
        <v>4096</v>
      </c>
      <c r="C6532">
        <v>10.205</v>
      </c>
      <c r="D6532">
        <v>4096</v>
      </c>
    </row>
    <row r="6533" spans="1:4" x14ac:dyDescent="0.3">
      <c r="A6533">
        <v>8.8030000000000008</v>
      </c>
      <c r="B6533">
        <v>4096</v>
      </c>
      <c r="C6533">
        <v>10.0829</v>
      </c>
      <c r="D6533">
        <v>4096</v>
      </c>
    </row>
    <row r="6534" spans="1:4" x14ac:dyDescent="0.3">
      <c r="A6534">
        <v>8.8015000000000008</v>
      </c>
      <c r="B6534">
        <v>4096</v>
      </c>
      <c r="C6534">
        <v>10.2081</v>
      </c>
      <c r="D6534">
        <v>4096</v>
      </c>
    </row>
    <row r="6535" spans="1:4" x14ac:dyDescent="0.3">
      <c r="A6535">
        <v>8.8826000000000001</v>
      </c>
      <c r="B6535">
        <v>4096</v>
      </c>
      <c r="C6535">
        <v>10.1333</v>
      </c>
      <c r="D6535">
        <v>4096</v>
      </c>
    </row>
    <row r="6536" spans="1:4" x14ac:dyDescent="0.3">
      <c r="A6536">
        <v>8.8861000000000008</v>
      </c>
      <c r="B6536">
        <v>4096</v>
      </c>
      <c r="C6536">
        <v>10.1159</v>
      </c>
      <c r="D6536">
        <v>4096</v>
      </c>
    </row>
    <row r="6537" spans="1:4" x14ac:dyDescent="0.3">
      <c r="A6537">
        <v>8.7073999999999998</v>
      </c>
      <c r="B6537">
        <v>4096</v>
      </c>
      <c r="C6537">
        <v>10.015499999999999</v>
      </c>
      <c r="D6537">
        <v>4096</v>
      </c>
    </row>
    <row r="6538" spans="1:4" x14ac:dyDescent="0.3">
      <c r="A6538">
        <v>8.6999999999999993</v>
      </c>
      <c r="B6538">
        <v>4096</v>
      </c>
      <c r="C6538">
        <v>10.0505</v>
      </c>
      <c r="D6538">
        <v>4096</v>
      </c>
    </row>
    <row r="6539" spans="1:4" x14ac:dyDescent="0.3">
      <c r="A6539">
        <v>8.6816999999999993</v>
      </c>
      <c r="B6539">
        <v>4096</v>
      </c>
      <c r="C6539">
        <v>10.189299999999999</v>
      </c>
      <c r="D6539">
        <v>4096</v>
      </c>
    </row>
    <row r="6540" spans="1:4" x14ac:dyDescent="0.3">
      <c r="A6540">
        <v>8.8352000000000004</v>
      </c>
      <c r="B6540">
        <v>4096</v>
      </c>
      <c r="C6540">
        <v>10.1755</v>
      </c>
      <c r="D6540">
        <v>4096</v>
      </c>
    </row>
    <row r="6541" spans="1:4" x14ac:dyDescent="0.3">
      <c r="A6541">
        <v>8.6654</v>
      </c>
      <c r="B6541">
        <v>4096</v>
      </c>
      <c r="C6541">
        <v>10.196999999999999</v>
      </c>
      <c r="D6541">
        <v>4096</v>
      </c>
    </row>
    <row r="6542" spans="1:4" x14ac:dyDescent="0.3">
      <c r="A6542">
        <v>8.8107000000000006</v>
      </c>
      <c r="B6542">
        <v>4096</v>
      </c>
      <c r="C6542">
        <v>10.205299999999999</v>
      </c>
      <c r="D6542">
        <v>4096</v>
      </c>
    </row>
    <row r="6543" spans="1:4" x14ac:dyDescent="0.3">
      <c r="A6543">
        <v>8.6806999999999999</v>
      </c>
      <c r="B6543">
        <v>4096</v>
      </c>
      <c r="C6543">
        <v>10.3078</v>
      </c>
      <c r="D6543">
        <v>4096</v>
      </c>
    </row>
    <row r="6544" spans="1:4" x14ac:dyDescent="0.3">
      <c r="A6544">
        <v>8.8005999999999993</v>
      </c>
      <c r="B6544">
        <v>4096</v>
      </c>
      <c r="C6544">
        <v>10.149699999999999</v>
      </c>
      <c r="D6544">
        <v>4096</v>
      </c>
    </row>
    <row r="6545" spans="1:4" x14ac:dyDescent="0.3">
      <c r="A6545">
        <v>8.6842000000000006</v>
      </c>
      <c r="B6545">
        <v>4096</v>
      </c>
      <c r="C6545">
        <v>10.2288</v>
      </c>
      <c r="D6545">
        <v>4096</v>
      </c>
    </row>
    <row r="6546" spans="1:4" x14ac:dyDescent="0.3">
      <c r="A6546">
        <v>8.7246000000000006</v>
      </c>
      <c r="B6546">
        <v>4096</v>
      </c>
      <c r="C6546">
        <v>10.311299999999999</v>
      </c>
      <c r="D6546">
        <v>4096</v>
      </c>
    </row>
    <row r="6547" spans="1:4" x14ac:dyDescent="0.3">
      <c r="A6547">
        <v>8.8454999999999995</v>
      </c>
      <c r="B6547">
        <v>4096</v>
      </c>
      <c r="C6547">
        <v>10.0962</v>
      </c>
      <c r="D6547">
        <v>4096</v>
      </c>
    </row>
    <row r="6548" spans="1:4" x14ac:dyDescent="0.3">
      <c r="A6548">
        <v>8.8254000000000001</v>
      </c>
      <c r="B6548">
        <v>4096</v>
      </c>
      <c r="C6548">
        <v>10.179</v>
      </c>
      <c r="D6548">
        <v>4096</v>
      </c>
    </row>
    <row r="6549" spans="1:4" x14ac:dyDescent="0.3">
      <c r="A6549">
        <v>8.9505999999999997</v>
      </c>
      <c r="B6549">
        <v>4096</v>
      </c>
      <c r="C6549">
        <v>10.1145</v>
      </c>
      <c r="D6549">
        <v>4096</v>
      </c>
    </row>
    <row r="6550" spans="1:4" x14ac:dyDescent="0.3">
      <c r="A6550">
        <v>8.7432999999999996</v>
      </c>
      <c r="B6550">
        <v>4096</v>
      </c>
      <c r="C6550">
        <v>10.1614</v>
      </c>
      <c r="D6550">
        <v>4096</v>
      </c>
    </row>
    <row r="6551" spans="1:4" x14ac:dyDescent="0.3">
      <c r="A6551">
        <v>9.0925999999999991</v>
      </c>
      <c r="B6551">
        <v>4096</v>
      </c>
      <c r="C6551">
        <v>10.0624</v>
      </c>
      <c r="D6551">
        <v>4096</v>
      </c>
    </row>
    <row r="6552" spans="1:4" x14ac:dyDescent="0.3">
      <c r="A6552">
        <v>9.5864999999999991</v>
      </c>
      <c r="B6552">
        <v>4096</v>
      </c>
      <c r="C6552">
        <v>10.2233</v>
      </c>
      <c r="D6552">
        <v>4096</v>
      </c>
    </row>
    <row r="6553" spans="1:4" x14ac:dyDescent="0.3">
      <c r="A6553">
        <v>8.4723000000000006</v>
      </c>
      <c r="B6553">
        <v>4096</v>
      </c>
      <c r="C6553">
        <v>10.239800000000001</v>
      </c>
      <c r="D6553">
        <v>4096</v>
      </c>
    </row>
    <row r="6554" spans="1:4" x14ac:dyDescent="0.3">
      <c r="A6554">
        <v>8.7083999999999993</v>
      </c>
      <c r="B6554">
        <v>4096</v>
      </c>
      <c r="C6554">
        <v>10.074199999999999</v>
      </c>
      <c r="D6554">
        <v>4096</v>
      </c>
    </row>
    <row r="6555" spans="1:4" x14ac:dyDescent="0.3">
      <c r="A6555">
        <v>8.7228999999999992</v>
      </c>
      <c r="B6555">
        <v>4096</v>
      </c>
      <c r="C6555">
        <v>10.1859</v>
      </c>
      <c r="D6555">
        <v>4096</v>
      </c>
    </row>
    <row r="6556" spans="1:4" x14ac:dyDescent="0.3">
      <c r="A6556">
        <v>8.7898999999999994</v>
      </c>
      <c r="B6556">
        <v>4096</v>
      </c>
      <c r="C6556">
        <v>10.2342</v>
      </c>
      <c r="D6556">
        <v>4096</v>
      </c>
    </row>
    <row r="6557" spans="1:4" x14ac:dyDescent="0.3">
      <c r="A6557">
        <v>8.7566000000000006</v>
      </c>
      <c r="B6557">
        <v>4096</v>
      </c>
      <c r="C6557">
        <v>10.227399999999999</v>
      </c>
      <c r="D6557">
        <v>4096</v>
      </c>
    </row>
    <row r="6558" spans="1:4" x14ac:dyDescent="0.3">
      <c r="A6558">
        <v>8.8811999999999998</v>
      </c>
      <c r="B6558">
        <v>4096</v>
      </c>
      <c r="C6558">
        <v>10.0053</v>
      </c>
      <c r="D6558">
        <v>4096</v>
      </c>
    </row>
    <row r="6559" spans="1:4" x14ac:dyDescent="0.3">
      <c r="A6559">
        <v>8.8826000000000001</v>
      </c>
      <c r="B6559">
        <v>4096</v>
      </c>
      <c r="C6559">
        <v>10.1282</v>
      </c>
      <c r="D6559">
        <v>4096</v>
      </c>
    </row>
    <row r="6560" spans="1:4" x14ac:dyDescent="0.3">
      <c r="A6560">
        <v>8.5951000000000004</v>
      </c>
      <c r="B6560">
        <v>4096</v>
      </c>
      <c r="C6560">
        <v>10.0503</v>
      </c>
      <c r="D6560">
        <v>4096</v>
      </c>
    </row>
    <row r="6561" spans="1:4" x14ac:dyDescent="0.3">
      <c r="A6561">
        <v>8.8219999999999992</v>
      </c>
      <c r="B6561">
        <v>4096</v>
      </c>
      <c r="C6561">
        <v>10.198600000000001</v>
      </c>
      <c r="D6561">
        <v>4096</v>
      </c>
    </row>
    <row r="6562" spans="1:4" x14ac:dyDescent="0.3">
      <c r="A6562">
        <v>8.6692999999999998</v>
      </c>
      <c r="B6562">
        <v>4096</v>
      </c>
      <c r="C6562">
        <v>10.384</v>
      </c>
      <c r="D6562">
        <v>4096</v>
      </c>
    </row>
    <row r="6563" spans="1:4" x14ac:dyDescent="0.3">
      <c r="A6563">
        <v>8.8518000000000008</v>
      </c>
      <c r="B6563">
        <v>4096</v>
      </c>
      <c r="C6563">
        <v>10.2021</v>
      </c>
      <c r="D6563">
        <v>4096</v>
      </c>
    </row>
    <row r="6564" spans="1:4" x14ac:dyDescent="0.3">
      <c r="A6564">
        <v>8.7910000000000004</v>
      </c>
      <c r="B6564">
        <v>4096</v>
      </c>
      <c r="C6564">
        <v>10.2096</v>
      </c>
      <c r="D6564">
        <v>4096</v>
      </c>
    </row>
    <row r="6565" spans="1:4" x14ac:dyDescent="0.3">
      <c r="A6565">
        <v>8.8780999999999999</v>
      </c>
      <c r="B6565">
        <v>4096</v>
      </c>
      <c r="C6565">
        <v>10.3712</v>
      </c>
      <c r="D6565">
        <v>4096</v>
      </c>
    </row>
    <row r="6566" spans="1:4" x14ac:dyDescent="0.3">
      <c r="A6566">
        <v>8.9034999999999993</v>
      </c>
      <c r="B6566">
        <v>4096</v>
      </c>
      <c r="C6566">
        <v>10.1265</v>
      </c>
      <c r="D6566">
        <v>4096</v>
      </c>
    </row>
    <row r="6567" spans="1:4" x14ac:dyDescent="0.3">
      <c r="A6567">
        <v>8.8076000000000008</v>
      </c>
      <c r="B6567">
        <v>4096</v>
      </c>
      <c r="C6567">
        <v>10.2204</v>
      </c>
      <c r="D6567">
        <v>4096</v>
      </c>
    </row>
    <row r="6568" spans="1:4" x14ac:dyDescent="0.3">
      <c r="A6568">
        <v>9.1658000000000008</v>
      </c>
      <c r="B6568">
        <v>4096</v>
      </c>
      <c r="C6568">
        <v>10.2325</v>
      </c>
      <c r="D6568">
        <v>4096</v>
      </c>
    </row>
    <row r="6569" spans="1:4" x14ac:dyDescent="0.3">
      <c r="A6569">
        <v>8.6232000000000006</v>
      </c>
      <c r="B6569">
        <v>4096</v>
      </c>
      <c r="C6569">
        <v>10.257400000000001</v>
      </c>
      <c r="D6569">
        <v>4096</v>
      </c>
    </row>
    <row r="6570" spans="1:4" x14ac:dyDescent="0.3">
      <c r="A6570">
        <v>8.8838000000000008</v>
      </c>
      <c r="B6570">
        <v>4096</v>
      </c>
      <c r="C6570">
        <v>10.1707</v>
      </c>
      <c r="D6570">
        <v>4096</v>
      </c>
    </row>
    <row r="6571" spans="1:4" x14ac:dyDescent="0.3">
      <c r="A6571">
        <v>8.7339000000000002</v>
      </c>
      <c r="B6571">
        <v>4096</v>
      </c>
      <c r="C6571">
        <v>10.2249</v>
      </c>
      <c r="D6571">
        <v>4096</v>
      </c>
    </row>
    <row r="6572" spans="1:4" x14ac:dyDescent="0.3">
      <c r="A6572">
        <v>8.8786000000000005</v>
      </c>
      <c r="B6572">
        <v>4096</v>
      </c>
      <c r="C6572">
        <v>10.1595</v>
      </c>
      <c r="D6572">
        <v>4096</v>
      </c>
    </row>
    <row r="6573" spans="1:4" x14ac:dyDescent="0.3">
      <c r="A6573">
        <v>8.6654</v>
      </c>
      <c r="B6573">
        <v>4096</v>
      </c>
      <c r="C6573">
        <v>10.2011</v>
      </c>
      <c r="D6573">
        <v>4096</v>
      </c>
    </row>
    <row r="6574" spans="1:4" x14ac:dyDescent="0.3">
      <c r="A6574">
        <v>8.8897999999999993</v>
      </c>
      <c r="B6574">
        <v>4096</v>
      </c>
      <c r="C6574">
        <v>10.243</v>
      </c>
      <c r="D6574">
        <v>4096</v>
      </c>
    </row>
    <row r="6575" spans="1:4" x14ac:dyDescent="0.3">
      <c r="A6575">
        <v>9.0185999999999993</v>
      </c>
      <c r="B6575">
        <v>4096</v>
      </c>
      <c r="C6575">
        <v>10.2658</v>
      </c>
      <c r="D6575">
        <v>4096</v>
      </c>
    </row>
    <row r="6576" spans="1:4" x14ac:dyDescent="0.3">
      <c r="A6576">
        <v>8.5375999999999994</v>
      </c>
      <c r="B6576">
        <v>4096</v>
      </c>
      <c r="C6576">
        <v>10.027799999999999</v>
      </c>
      <c r="D6576">
        <v>4096</v>
      </c>
    </row>
    <row r="6577" spans="1:4" x14ac:dyDescent="0.3">
      <c r="A6577">
        <v>8.7205999999999992</v>
      </c>
      <c r="B6577">
        <v>4096</v>
      </c>
      <c r="C6577">
        <v>10.108599999999999</v>
      </c>
      <c r="D6577">
        <v>4096</v>
      </c>
    </row>
    <row r="6578" spans="1:4" x14ac:dyDescent="0.3">
      <c r="A6578">
        <v>8.7789999999999999</v>
      </c>
      <c r="B6578">
        <v>4096</v>
      </c>
      <c r="C6578">
        <v>10.1495</v>
      </c>
      <c r="D6578">
        <v>4096</v>
      </c>
    </row>
    <row r="6579" spans="1:4" x14ac:dyDescent="0.3">
      <c r="A6579">
        <v>8.7874999999999996</v>
      </c>
      <c r="B6579">
        <v>4096</v>
      </c>
      <c r="C6579">
        <v>10.234299999999999</v>
      </c>
      <c r="D6579">
        <v>4096</v>
      </c>
    </row>
    <row r="6580" spans="1:4" x14ac:dyDescent="0.3">
      <c r="A6580">
        <v>8.7738999999999994</v>
      </c>
      <c r="B6580">
        <v>4096</v>
      </c>
      <c r="C6580">
        <v>10.102499999999999</v>
      </c>
      <c r="D6580">
        <v>4096</v>
      </c>
    </row>
    <row r="6581" spans="1:4" x14ac:dyDescent="0.3">
      <c r="A6581">
        <v>8.7711000000000006</v>
      </c>
      <c r="B6581">
        <v>4096</v>
      </c>
      <c r="C6581">
        <v>10.108499999999999</v>
      </c>
      <c r="D6581">
        <v>4096</v>
      </c>
    </row>
    <row r="6582" spans="1:4" x14ac:dyDescent="0.3">
      <c r="A6582">
        <v>8.8864000000000001</v>
      </c>
      <c r="B6582">
        <v>4096</v>
      </c>
      <c r="C6582">
        <v>10.1592</v>
      </c>
      <c r="D6582">
        <v>4096</v>
      </c>
    </row>
    <row r="6583" spans="1:4" x14ac:dyDescent="0.3">
      <c r="A6583">
        <v>9.1080000000000005</v>
      </c>
      <c r="B6583">
        <v>4096</v>
      </c>
      <c r="C6583">
        <v>10.3263</v>
      </c>
      <c r="D6583">
        <v>4096</v>
      </c>
    </row>
    <row r="6584" spans="1:4" x14ac:dyDescent="0.3">
      <c r="A6584">
        <v>8.4545999999999992</v>
      </c>
      <c r="B6584">
        <v>4096</v>
      </c>
      <c r="C6584">
        <v>10.2544</v>
      </c>
      <c r="D6584">
        <v>4096</v>
      </c>
    </row>
    <row r="6585" spans="1:4" x14ac:dyDescent="0.3">
      <c r="A6585">
        <v>9.0717999999999996</v>
      </c>
      <c r="B6585">
        <v>4096</v>
      </c>
      <c r="C6585">
        <v>10.244</v>
      </c>
      <c r="D6585">
        <v>4096</v>
      </c>
    </row>
    <row r="6586" spans="1:4" x14ac:dyDescent="0.3">
      <c r="A6586">
        <v>8.6557999999999993</v>
      </c>
      <c r="B6586">
        <v>4096</v>
      </c>
      <c r="C6586">
        <v>10.150399999999999</v>
      </c>
      <c r="D6586">
        <v>4096</v>
      </c>
    </row>
    <row r="6587" spans="1:4" x14ac:dyDescent="0.3">
      <c r="A6587">
        <v>8.8939000000000004</v>
      </c>
      <c r="B6587">
        <v>4096</v>
      </c>
      <c r="C6587">
        <v>10.244999999999999</v>
      </c>
      <c r="D6587">
        <v>4096</v>
      </c>
    </row>
    <row r="6588" spans="1:4" x14ac:dyDescent="0.3">
      <c r="A6588">
        <v>8.6966000000000001</v>
      </c>
      <c r="B6588">
        <v>4096</v>
      </c>
      <c r="C6588">
        <v>10.334</v>
      </c>
      <c r="D6588">
        <v>4096</v>
      </c>
    </row>
    <row r="6589" spans="1:4" x14ac:dyDescent="0.3">
      <c r="A6589">
        <v>8.8962000000000003</v>
      </c>
      <c r="B6589">
        <v>4096</v>
      </c>
      <c r="C6589">
        <v>10.1326</v>
      </c>
      <c r="D6589">
        <v>4096</v>
      </c>
    </row>
    <row r="6590" spans="1:4" x14ac:dyDescent="0.3">
      <c r="A6590">
        <v>8.6328999999999994</v>
      </c>
      <c r="B6590">
        <v>4096</v>
      </c>
      <c r="C6590">
        <v>10.1625</v>
      </c>
      <c r="D6590">
        <v>4096</v>
      </c>
    </row>
    <row r="6591" spans="1:4" x14ac:dyDescent="0.3">
      <c r="A6591">
        <v>8.7238000000000007</v>
      </c>
      <c r="B6591">
        <v>4096</v>
      </c>
      <c r="C6591">
        <v>10.1706</v>
      </c>
      <c r="D6591">
        <v>4096</v>
      </c>
    </row>
    <row r="6592" spans="1:4" x14ac:dyDescent="0.3">
      <c r="A6592">
        <v>8.7775999999999996</v>
      </c>
      <c r="B6592">
        <v>4096</v>
      </c>
      <c r="C6592">
        <v>10.1637</v>
      </c>
      <c r="D6592">
        <v>4096</v>
      </c>
    </row>
    <row r="6593" spans="1:4" x14ac:dyDescent="0.3">
      <c r="A6593">
        <v>8.6590000000000007</v>
      </c>
      <c r="B6593">
        <v>4096</v>
      </c>
      <c r="C6593">
        <v>10.440099999999999</v>
      </c>
      <c r="D6593">
        <v>4096</v>
      </c>
    </row>
    <row r="6594" spans="1:4" x14ac:dyDescent="0.3">
      <c r="A6594">
        <v>8.6873000000000005</v>
      </c>
      <c r="B6594">
        <v>4096</v>
      </c>
      <c r="C6594">
        <v>9.9793000000000003</v>
      </c>
      <c r="D6594">
        <v>4096</v>
      </c>
    </row>
    <row r="6595" spans="1:4" x14ac:dyDescent="0.3">
      <c r="A6595">
        <v>8.8818999999999999</v>
      </c>
      <c r="B6595">
        <v>4096</v>
      </c>
      <c r="C6595">
        <v>10.1363</v>
      </c>
      <c r="D6595">
        <v>4096</v>
      </c>
    </row>
    <row r="6596" spans="1:4" x14ac:dyDescent="0.3">
      <c r="A6596">
        <v>9.1980000000000004</v>
      </c>
      <c r="B6596">
        <v>4096</v>
      </c>
      <c r="C6596">
        <v>10.182399999999999</v>
      </c>
      <c r="D6596">
        <v>4096</v>
      </c>
    </row>
    <row r="6597" spans="1:4" x14ac:dyDescent="0.3">
      <c r="A6597">
        <v>8.8268000000000004</v>
      </c>
      <c r="B6597">
        <v>4096</v>
      </c>
      <c r="C6597">
        <v>10.2338</v>
      </c>
      <c r="D6597">
        <v>4096</v>
      </c>
    </row>
    <row r="6598" spans="1:4" x14ac:dyDescent="0.3">
      <c r="A6598">
        <v>8.8994</v>
      </c>
      <c r="B6598">
        <v>4096</v>
      </c>
      <c r="C6598">
        <v>10.193099999999999</v>
      </c>
      <c r="D6598">
        <v>4096</v>
      </c>
    </row>
    <row r="6599" spans="1:4" x14ac:dyDescent="0.3">
      <c r="A6599">
        <v>8.9240999999999993</v>
      </c>
      <c r="B6599">
        <v>4096</v>
      </c>
      <c r="C6599">
        <v>10.2582</v>
      </c>
      <c r="D6599">
        <v>4096</v>
      </c>
    </row>
    <row r="6600" spans="1:4" x14ac:dyDescent="0.3">
      <c r="A6600">
        <v>8.9522999999999993</v>
      </c>
      <c r="B6600">
        <v>4096</v>
      </c>
      <c r="C6600">
        <v>9.9863</v>
      </c>
      <c r="D6600">
        <v>4096</v>
      </c>
    </row>
    <row r="6601" spans="1:4" x14ac:dyDescent="0.3">
      <c r="A6601">
        <v>8.8429000000000002</v>
      </c>
      <c r="B6601">
        <v>4096</v>
      </c>
      <c r="C6601">
        <v>10.0684</v>
      </c>
      <c r="D6601">
        <v>4096</v>
      </c>
    </row>
    <row r="6602" spans="1:4" x14ac:dyDescent="0.3">
      <c r="A6602">
        <v>8.8828999999999994</v>
      </c>
      <c r="B6602">
        <v>4096</v>
      </c>
      <c r="C6602">
        <v>10.3954</v>
      </c>
      <c r="D6602">
        <v>4096</v>
      </c>
    </row>
    <row r="6603" spans="1:4" x14ac:dyDescent="0.3">
      <c r="A6603">
        <v>8.7883999999999993</v>
      </c>
      <c r="B6603">
        <v>4096</v>
      </c>
      <c r="C6603">
        <v>10.153</v>
      </c>
      <c r="D6603">
        <v>4096</v>
      </c>
    </row>
    <row r="6604" spans="1:4" x14ac:dyDescent="0.3">
      <c r="A6604">
        <v>8.8659999999999997</v>
      </c>
      <c r="B6604">
        <v>4096</v>
      </c>
      <c r="C6604">
        <v>10.192500000000001</v>
      </c>
      <c r="D6604">
        <v>4096</v>
      </c>
    </row>
    <row r="6605" spans="1:4" x14ac:dyDescent="0.3">
      <c r="A6605">
        <v>8.7982999999999993</v>
      </c>
      <c r="B6605">
        <v>4096</v>
      </c>
      <c r="C6605">
        <v>10.430899999999999</v>
      </c>
      <c r="D6605">
        <v>4096</v>
      </c>
    </row>
    <row r="6606" spans="1:4" x14ac:dyDescent="0.3">
      <c r="A6606">
        <v>8.8762000000000008</v>
      </c>
      <c r="B6606">
        <v>4096</v>
      </c>
      <c r="C6606">
        <v>9.9277999999999995</v>
      </c>
      <c r="D6606">
        <v>4096</v>
      </c>
    </row>
    <row r="6607" spans="1:4" x14ac:dyDescent="0.3">
      <c r="A6607">
        <v>8.5905000000000005</v>
      </c>
      <c r="B6607">
        <v>4096</v>
      </c>
      <c r="C6607">
        <v>10.2285</v>
      </c>
      <c r="D6607">
        <v>4096</v>
      </c>
    </row>
    <row r="6608" spans="1:4" x14ac:dyDescent="0.3">
      <c r="A6608">
        <v>8.8701000000000008</v>
      </c>
      <c r="B6608">
        <v>4096</v>
      </c>
      <c r="C6608">
        <v>10.138500000000001</v>
      </c>
      <c r="D6608">
        <v>4096</v>
      </c>
    </row>
    <row r="6609" spans="1:4" x14ac:dyDescent="0.3">
      <c r="A6609">
        <v>8.6189999999999998</v>
      </c>
      <c r="B6609">
        <v>4096</v>
      </c>
      <c r="C6609">
        <v>10.2456</v>
      </c>
      <c r="D6609">
        <v>4096</v>
      </c>
    </row>
    <row r="6610" spans="1:4" x14ac:dyDescent="0.3">
      <c r="A6610">
        <v>8.8264999999999993</v>
      </c>
      <c r="B6610">
        <v>4096</v>
      </c>
      <c r="C6610">
        <v>10.1739</v>
      </c>
      <c r="D6610">
        <v>4096</v>
      </c>
    </row>
    <row r="6611" spans="1:4" x14ac:dyDescent="0.3">
      <c r="A6611">
        <v>8.7349999999999994</v>
      </c>
      <c r="B6611">
        <v>4096</v>
      </c>
      <c r="C6611">
        <v>10.391500000000001</v>
      </c>
      <c r="D6611">
        <v>4096</v>
      </c>
    </row>
    <row r="6612" spans="1:4" x14ac:dyDescent="0.3">
      <c r="A6612">
        <v>8.8533000000000008</v>
      </c>
      <c r="B6612">
        <v>4096</v>
      </c>
      <c r="C6612">
        <v>10.027900000000001</v>
      </c>
      <c r="D6612">
        <v>4096</v>
      </c>
    </row>
    <row r="6613" spans="1:4" x14ac:dyDescent="0.3">
      <c r="A6613">
        <v>8.7048000000000005</v>
      </c>
      <c r="B6613">
        <v>4096</v>
      </c>
      <c r="C6613">
        <v>10.1386</v>
      </c>
      <c r="D6613">
        <v>4096</v>
      </c>
    </row>
    <row r="6614" spans="1:4" x14ac:dyDescent="0.3">
      <c r="A6614">
        <v>8.8567</v>
      </c>
      <c r="B6614">
        <v>4096</v>
      </c>
      <c r="C6614">
        <v>10.2369</v>
      </c>
      <c r="D6614">
        <v>4096</v>
      </c>
    </row>
    <row r="6615" spans="1:4" x14ac:dyDescent="0.3">
      <c r="A6615">
        <v>8.9109999999999996</v>
      </c>
      <c r="B6615">
        <v>4096</v>
      </c>
      <c r="C6615">
        <v>10.2812</v>
      </c>
      <c r="D6615">
        <v>4096</v>
      </c>
    </row>
    <row r="6616" spans="1:4" x14ac:dyDescent="0.3">
      <c r="A6616">
        <v>8.7394999999999996</v>
      </c>
      <c r="B6616">
        <v>4096</v>
      </c>
      <c r="C6616">
        <v>10.186299999999999</v>
      </c>
      <c r="D6616">
        <v>4096</v>
      </c>
    </row>
    <row r="6617" spans="1:4" x14ac:dyDescent="0.3">
      <c r="A6617">
        <v>8.9098000000000006</v>
      </c>
      <c r="B6617">
        <v>4096</v>
      </c>
      <c r="C6617">
        <v>10.145300000000001</v>
      </c>
      <c r="D6617">
        <v>4096</v>
      </c>
    </row>
    <row r="6618" spans="1:4" x14ac:dyDescent="0.3">
      <c r="A6618">
        <v>8.625</v>
      </c>
      <c r="B6618">
        <v>4096</v>
      </c>
      <c r="C6618">
        <v>10.2758</v>
      </c>
      <c r="D6618">
        <v>4096</v>
      </c>
    </row>
    <row r="6619" spans="1:4" x14ac:dyDescent="0.3">
      <c r="A6619">
        <v>8.9999000000000002</v>
      </c>
      <c r="B6619">
        <v>4096</v>
      </c>
      <c r="C6619">
        <v>10.166600000000001</v>
      </c>
      <c r="D6619">
        <v>4096</v>
      </c>
    </row>
    <row r="6620" spans="1:4" x14ac:dyDescent="0.3">
      <c r="A6620">
        <v>8.7597000000000005</v>
      </c>
      <c r="B6620">
        <v>4096</v>
      </c>
      <c r="C6620">
        <v>10.0318</v>
      </c>
      <c r="D6620">
        <v>4096</v>
      </c>
    </row>
    <row r="6621" spans="1:4" x14ac:dyDescent="0.3">
      <c r="A6621">
        <v>8.9349000000000007</v>
      </c>
      <c r="B6621">
        <v>4096</v>
      </c>
      <c r="C6621">
        <v>10.11</v>
      </c>
      <c r="D6621">
        <v>4096</v>
      </c>
    </row>
    <row r="6622" spans="1:4" x14ac:dyDescent="0.3">
      <c r="A6622">
        <v>8.7507999999999999</v>
      </c>
      <c r="B6622">
        <v>4096</v>
      </c>
      <c r="C6622">
        <v>10.2338</v>
      </c>
      <c r="D6622">
        <v>4096</v>
      </c>
    </row>
    <row r="6623" spans="1:4" x14ac:dyDescent="0.3">
      <c r="A6623">
        <v>8.6098999999999997</v>
      </c>
      <c r="B6623">
        <v>4096</v>
      </c>
      <c r="C6623">
        <v>10.1646</v>
      </c>
      <c r="D6623">
        <v>4096</v>
      </c>
    </row>
    <row r="6624" spans="1:4" x14ac:dyDescent="0.3">
      <c r="A6624">
        <v>8.7028999999999996</v>
      </c>
      <c r="B6624">
        <v>4096</v>
      </c>
      <c r="C6624">
        <v>10.285500000000001</v>
      </c>
      <c r="D6624">
        <v>4096</v>
      </c>
    </row>
    <row r="6625" spans="1:4" x14ac:dyDescent="0.3">
      <c r="A6625">
        <v>8.65</v>
      </c>
      <c r="B6625">
        <v>4096</v>
      </c>
      <c r="C6625">
        <v>10.2012</v>
      </c>
      <c r="D6625">
        <v>4096</v>
      </c>
    </row>
    <row r="6626" spans="1:4" x14ac:dyDescent="0.3">
      <c r="A6626">
        <v>8.6915999999999993</v>
      </c>
      <c r="B6626">
        <v>4096</v>
      </c>
      <c r="C6626">
        <v>10.164999999999999</v>
      </c>
      <c r="D6626">
        <v>4096</v>
      </c>
    </row>
    <row r="6627" spans="1:4" x14ac:dyDescent="0.3">
      <c r="A6627">
        <v>8.8161000000000005</v>
      </c>
      <c r="B6627">
        <v>4096</v>
      </c>
      <c r="C6627">
        <v>10.253</v>
      </c>
      <c r="D6627">
        <v>4096</v>
      </c>
    </row>
    <row r="6628" spans="1:4" x14ac:dyDescent="0.3">
      <c r="A6628">
        <v>8.8674999999999997</v>
      </c>
      <c r="B6628">
        <v>4096</v>
      </c>
      <c r="C6628">
        <v>10.286799999999999</v>
      </c>
      <c r="D6628">
        <v>4096</v>
      </c>
    </row>
    <row r="6629" spans="1:4" x14ac:dyDescent="0.3">
      <c r="A6629">
        <v>8.8308</v>
      </c>
      <c r="B6629">
        <v>4096</v>
      </c>
      <c r="C6629">
        <v>10.2073</v>
      </c>
      <c r="D6629">
        <v>4096</v>
      </c>
    </row>
    <row r="6630" spans="1:4" x14ac:dyDescent="0.3">
      <c r="A6630">
        <v>8.8699999999999992</v>
      </c>
      <c r="B6630">
        <v>4096</v>
      </c>
      <c r="C6630">
        <v>10.4733</v>
      </c>
      <c r="D6630">
        <v>4096</v>
      </c>
    </row>
    <row r="6631" spans="1:4" x14ac:dyDescent="0.3">
      <c r="A6631">
        <v>9.1180000000000003</v>
      </c>
      <c r="B6631">
        <v>4096</v>
      </c>
      <c r="C6631">
        <v>10.163600000000001</v>
      </c>
      <c r="D6631">
        <v>4096</v>
      </c>
    </row>
    <row r="6632" spans="1:4" x14ac:dyDescent="0.3">
      <c r="A6632">
        <v>8.6403999999999996</v>
      </c>
      <c r="B6632">
        <v>4096</v>
      </c>
      <c r="C6632">
        <v>10.2819</v>
      </c>
      <c r="D6632">
        <v>4096</v>
      </c>
    </row>
    <row r="6633" spans="1:4" x14ac:dyDescent="0.3">
      <c r="A6633">
        <v>8.8755000000000006</v>
      </c>
      <c r="B6633">
        <v>4096</v>
      </c>
      <c r="C6633">
        <v>10.054</v>
      </c>
      <c r="D6633">
        <v>4096</v>
      </c>
    </row>
    <row r="6634" spans="1:4" x14ac:dyDescent="0.3">
      <c r="A6634">
        <v>8.8495000000000008</v>
      </c>
      <c r="B6634">
        <v>4096</v>
      </c>
      <c r="C6634">
        <v>10.2575</v>
      </c>
      <c r="D6634">
        <v>4096</v>
      </c>
    </row>
    <row r="6635" spans="1:4" x14ac:dyDescent="0.3">
      <c r="A6635">
        <v>8.8160000000000007</v>
      </c>
      <c r="B6635">
        <v>4096</v>
      </c>
      <c r="C6635">
        <v>10.1335</v>
      </c>
      <c r="D6635">
        <v>4096</v>
      </c>
    </row>
    <row r="6636" spans="1:4" x14ac:dyDescent="0.3">
      <c r="A6636">
        <v>8.9324999999999992</v>
      </c>
      <c r="B6636">
        <v>4096</v>
      </c>
      <c r="C6636">
        <v>10.234500000000001</v>
      </c>
      <c r="D6636">
        <v>4096</v>
      </c>
    </row>
    <row r="6637" spans="1:4" x14ac:dyDescent="0.3">
      <c r="A6637">
        <v>8.6344999999999992</v>
      </c>
      <c r="B6637">
        <v>4096</v>
      </c>
      <c r="C6637">
        <v>10.213800000000001</v>
      </c>
      <c r="D6637">
        <v>4096</v>
      </c>
    </row>
    <row r="6638" spans="1:4" x14ac:dyDescent="0.3">
      <c r="A6638">
        <v>9.1060999999999996</v>
      </c>
      <c r="B6638">
        <v>4096</v>
      </c>
      <c r="C6638">
        <v>10.1335</v>
      </c>
      <c r="D6638">
        <v>4096</v>
      </c>
    </row>
    <row r="6639" spans="1:4" x14ac:dyDescent="0.3">
      <c r="A6639">
        <v>8.6403999999999996</v>
      </c>
      <c r="B6639">
        <v>4096</v>
      </c>
      <c r="C6639">
        <v>10.044600000000001</v>
      </c>
      <c r="D6639">
        <v>4096</v>
      </c>
    </row>
    <row r="6640" spans="1:4" x14ac:dyDescent="0.3">
      <c r="A6640">
        <v>8.8338000000000001</v>
      </c>
      <c r="B6640">
        <v>4096</v>
      </c>
      <c r="C6640">
        <v>9.9898000000000007</v>
      </c>
      <c r="D6640">
        <v>4096</v>
      </c>
    </row>
    <row r="6641" spans="1:4" x14ac:dyDescent="0.3">
      <c r="A6641">
        <v>8.6424000000000003</v>
      </c>
      <c r="B6641">
        <v>4096</v>
      </c>
      <c r="C6641">
        <v>10.1145</v>
      </c>
      <c r="D6641">
        <v>4096</v>
      </c>
    </row>
    <row r="6642" spans="1:4" x14ac:dyDescent="0.3">
      <c r="A6642">
        <v>8.7970000000000006</v>
      </c>
      <c r="B6642">
        <v>4096</v>
      </c>
      <c r="C6642">
        <v>10.297000000000001</v>
      </c>
      <c r="D6642">
        <v>4096</v>
      </c>
    </row>
    <row r="6643" spans="1:4" x14ac:dyDescent="0.3">
      <c r="A6643">
        <v>8.7135999999999996</v>
      </c>
      <c r="B6643">
        <v>4096</v>
      </c>
      <c r="C6643">
        <v>10.210800000000001</v>
      </c>
      <c r="D6643">
        <v>4096</v>
      </c>
    </row>
    <row r="6644" spans="1:4" x14ac:dyDescent="0.3">
      <c r="A6644">
        <v>8.8675999999999995</v>
      </c>
      <c r="B6644">
        <v>4096</v>
      </c>
      <c r="C6644">
        <v>10.1808</v>
      </c>
      <c r="D6644">
        <v>4096</v>
      </c>
    </row>
    <row r="6645" spans="1:4" x14ac:dyDescent="0.3">
      <c r="A6645">
        <v>8.6950000000000003</v>
      </c>
      <c r="B6645">
        <v>4096</v>
      </c>
      <c r="C6645">
        <v>10.2387</v>
      </c>
      <c r="D6645">
        <v>4096</v>
      </c>
    </row>
    <row r="6646" spans="1:4" x14ac:dyDescent="0.3">
      <c r="A6646">
        <v>8.8475000000000001</v>
      </c>
      <c r="B6646">
        <v>4096</v>
      </c>
      <c r="C6646">
        <v>10.2796</v>
      </c>
      <c r="D6646">
        <v>4096</v>
      </c>
    </row>
    <row r="6647" spans="1:4" x14ac:dyDescent="0.3">
      <c r="A6647">
        <v>9.0349000000000004</v>
      </c>
      <c r="B6647">
        <v>4096</v>
      </c>
      <c r="C6647">
        <v>10.229100000000001</v>
      </c>
      <c r="D6647">
        <v>4096</v>
      </c>
    </row>
    <row r="6648" spans="1:4" x14ac:dyDescent="0.3">
      <c r="A6648">
        <v>8.6536000000000008</v>
      </c>
      <c r="B6648">
        <v>4096</v>
      </c>
      <c r="C6648">
        <v>10.2235</v>
      </c>
      <c r="D6648">
        <v>4096</v>
      </c>
    </row>
    <row r="6649" spans="1:4" x14ac:dyDescent="0.3">
      <c r="A6649">
        <v>8.7735000000000003</v>
      </c>
      <c r="B6649">
        <v>4096</v>
      </c>
      <c r="C6649">
        <v>10.111800000000001</v>
      </c>
      <c r="D6649">
        <v>4096</v>
      </c>
    </row>
    <row r="6650" spans="1:4" x14ac:dyDescent="0.3">
      <c r="A6650">
        <v>8.7896000000000001</v>
      </c>
      <c r="B6650">
        <v>4096</v>
      </c>
      <c r="C6650">
        <v>10.2036</v>
      </c>
      <c r="D6650">
        <v>4096</v>
      </c>
    </row>
    <row r="6651" spans="1:4" x14ac:dyDescent="0.3">
      <c r="A6651">
        <v>8.8803000000000001</v>
      </c>
      <c r="B6651">
        <v>4096</v>
      </c>
      <c r="C6651">
        <v>10.126799999999999</v>
      </c>
      <c r="D6651">
        <v>4096</v>
      </c>
    </row>
    <row r="6652" spans="1:4" x14ac:dyDescent="0.3">
      <c r="A6652">
        <v>8.7593999999999994</v>
      </c>
      <c r="B6652">
        <v>4096</v>
      </c>
      <c r="C6652">
        <v>10.2094</v>
      </c>
      <c r="D6652">
        <v>4096</v>
      </c>
    </row>
    <row r="6653" spans="1:4" x14ac:dyDescent="0.3">
      <c r="A6653">
        <v>8.9350000000000005</v>
      </c>
      <c r="B6653">
        <v>4096</v>
      </c>
      <c r="C6653">
        <v>10.2216</v>
      </c>
      <c r="D6653">
        <v>4096</v>
      </c>
    </row>
    <row r="6654" spans="1:4" x14ac:dyDescent="0.3">
      <c r="A6654">
        <v>9.1304999999999996</v>
      </c>
      <c r="B6654">
        <v>4096</v>
      </c>
      <c r="C6654">
        <v>10.111800000000001</v>
      </c>
      <c r="D6654">
        <v>4096</v>
      </c>
    </row>
    <row r="6655" spans="1:4" x14ac:dyDescent="0.3">
      <c r="A6655">
        <v>8.8347999999999995</v>
      </c>
      <c r="B6655">
        <v>4096</v>
      </c>
      <c r="C6655">
        <v>10.250999999999999</v>
      </c>
      <c r="D6655">
        <v>4096</v>
      </c>
    </row>
    <row r="6656" spans="1:4" x14ac:dyDescent="0.3">
      <c r="A6656">
        <v>8.8188999999999993</v>
      </c>
      <c r="B6656">
        <v>4096</v>
      </c>
      <c r="C6656">
        <v>10.1983</v>
      </c>
      <c r="D6656">
        <v>4096</v>
      </c>
    </row>
    <row r="6657" spans="1:4" x14ac:dyDescent="0.3">
      <c r="A6657">
        <v>8.6936</v>
      </c>
      <c r="B6657">
        <v>4096</v>
      </c>
      <c r="C6657">
        <v>10.1332</v>
      </c>
      <c r="D6657">
        <v>4096</v>
      </c>
    </row>
    <row r="6658" spans="1:4" x14ac:dyDescent="0.3">
      <c r="A6658">
        <v>8.7464999999999993</v>
      </c>
      <c r="B6658">
        <v>4096</v>
      </c>
      <c r="C6658">
        <v>10.210699999999999</v>
      </c>
      <c r="D6658">
        <v>4096</v>
      </c>
    </row>
    <row r="6659" spans="1:4" x14ac:dyDescent="0.3">
      <c r="A6659">
        <v>8.7376000000000005</v>
      </c>
      <c r="B6659">
        <v>4096</v>
      </c>
      <c r="C6659">
        <v>10.0975</v>
      </c>
      <c r="D6659">
        <v>4096</v>
      </c>
    </row>
    <row r="6660" spans="1:4" x14ac:dyDescent="0.3">
      <c r="A6660">
        <v>8.8861000000000008</v>
      </c>
      <c r="B6660">
        <v>4096</v>
      </c>
      <c r="C6660">
        <v>10.1212</v>
      </c>
      <c r="D6660">
        <v>4096</v>
      </c>
    </row>
    <row r="6661" spans="1:4" x14ac:dyDescent="0.3">
      <c r="A6661">
        <v>8.8762000000000008</v>
      </c>
      <c r="B6661">
        <v>4096</v>
      </c>
      <c r="C6661">
        <v>10.490600000000001</v>
      </c>
      <c r="D6661">
        <v>4096</v>
      </c>
    </row>
    <row r="6662" spans="1:4" x14ac:dyDescent="0.3">
      <c r="A6662">
        <v>8.6669999999999998</v>
      </c>
      <c r="B6662">
        <v>4096</v>
      </c>
      <c r="C6662">
        <v>10.1936</v>
      </c>
      <c r="D6662">
        <v>4096</v>
      </c>
    </row>
    <row r="6663" spans="1:4" x14ac:dyDescent="0.3">
      <c r="A6663">
        <v>8.8264999999999993</v>
      </c>
      <c r="B6663">
        <v>4096</v>
      </c>
      <c r="C6663">
        <v>10.27</v>
      </c>
      <c r="D6663">
        <v>4096</v>
      </c>
    </row>
    <row r="6664" spans="1:4" x14ac:dyDescent="0.3">
      <c r="A6664">
        <v>8.6221999999999994</v>
      </c>
      <c r="B6664">
        <v>4096</v>
      </c>
      <c r="C6664">
        <v>10.270300000000001</v>
      </c>
      <c r="D6664">
        <v>4096</v>
      </c>
    </row>
    <row r="6665" spans="1:4" x14ac:dyDescent="0.3">
      <c r="A6665">
        <v>8.8333999999999993</v>
      </c>
      <c r="B6665">
        <v>4096</v>
      </c>
      <c r="C6665">
        <v>10.1799</v>
      </c>
      <c r="D6665">
        <v>4096</v>
      </c>
    </row>
    <row r="6666" spans="1:4" x14ac:dyDescent="0.3">
      <c r="A6666">
        <v>8.7482000000000006</v>
      </c>
      <c r="B6666">
        <v>4096</v>
      </c>
      <c r="C6666">
        <v>10.273999999999999</v>
      </c>
      <c r="D6666">
        <v>4096</v>
      </c>
    </row>
    <row r="6667" spans="1:4" x14ac:dyDescent="0.3">
      <c r="A6667">
        <v>9.016</v>
      </c>
      <c r="B6667">
        <v>4096</v>
      </c>
      <c r="C6667">
        <v>10.405200000000001</v>
      </c>
      <c r="D6667">
        <v>4096</v>
      </c>
    </row>
    <row r="6668" spans="1:4" x14ac:dyDescent="0.3">
      <c r="A6668">
        <v>8.7112999999999996</v>
      </c>
      <c r="B6668">
        <v>4096</v>
      </c>
      <c r="C6668">
        <v>9.9955999999999996</v>
      </c>
      <c r="D6668">
        <v>4096</v>
      </c>
    </row>
    <row r="6669" spans="1:4" x14ac:dyDescent="0.3">
      <c r="A6669">
        <v>8.8111999999999995</v>
      </c>
      <c r="B6669">
        <v>4096</v>
      </c>
      <c r="C6669">
        <v>10.0929</v>
      </c>
      <c r="D6669">
        <v>4096</v>
      </c>
    </row>
    <row r="6670" spans="1:4" x14ac:dyDescent="0.3">
      <c r="A6670">
        <v>8.8443000000000005</v>
      </c>
      <c r="B6670">
        <v>4096</v>
      </c>
      <c r="C6670">
        <v>10.222899999999999</v>
      </c>
      <c r="D6670">
        <v>4096</v>
      </c>
    </row>
    <row r="6671" spans="1:4" x14ac:dyDescent="0.3">
      <c r="A6671">
        <v>8.6849000000000007</v>
      </c>
      <c r="B6671">
        <v>4096</v>
      </c>
      <c r="C6671">
        <v>10.203200000000001</v>
      </c>
      <c r="D6671">
        <v>4096</v>
      </c>
    </row>
    <row r="6672" spans="1:4" x14ac:dyDescent="0.3">
      <c r="A6672">
        <v>9.0300999999999991</v>
      </c>
      <c r="B6672">
        <v>4096</v>
      </c>
      <c r="C6672">
        <v>10.1076</v>
      </c>
      <c r="D6672">
        <v>4096</v>
      </c>
    </row>
    <row r="6673" spans="1:4" x14ac:dyDescent="0.3">
      <c r="A6673">
        <v>8.6265999999999998</v>
      </c>
      <c r="B6673">
        <v>4096</v>
      </c>
      <c r="C6673">
        <v>10.229200000000001</v>
      </c>
      <c r="D6673">
        <v>4096</v>
      </c>
    </row>
    <row r="6674" spans="1:4" x14ac:dyDescent="0.3">
      <c r="A6674">
        <v>8.8790999999999993</v>
      </c>
      <c r="B6674">
        <v>4096</v>
      </c>
      <c r="C6674">
        <v>10.257</v>
      </c>
      <c r="D6674">
        <v>4096</v>
      </c>
    </row>
    <row r="6675" spans="1:4" x14ac:dyDescent="0.3">
      <c r="A6675">
        <v>8.7006999999999994</v>
      </c>
      <c r="B6675">
        <v>4096</v>
      </c>
      <c r="C6675">
        <v>10.08</v>
      </c>
      <c r="D6675">
        <v>4096</v>
      </c>
    </row>
    <row r="6676" spans="1:4" x14ac:dyDescent="0.3">
      <c r="A6676">
        <v>9.0764999999999993</v>
      </c>
      <c r="B6676">
        <v>4096</v>
      </c>
      <c r="C6676">
        <v>10.1981</v>
      </c>
      <c r="D6676">
        <v>4096</v>
      </c>
    </row>
    <row r="6677" spans="1:4" x14ac:dyDescent="0.3">
      <c r="A6677">
        <v>9.0299999999999994</v>
      </c>
      <c r="B6677">
        <v>4096</v>
      </c>
      <c r="C6677">
        <v>10.254</v>
      </c>
      <c r="D6677">
        <v>4096</v>
      </c>
    </row>
    <row r="6678" spans="1:4" x14ac:dyDescent="0.3">
      <c r="A6678">
        <v>8.2063000000000006</v>
      </c>
      <c r="B6678">
        <v>4096</v>
      </c>
      <c r="C6678">
        <v>10.309699999999999</v>
      </c>
      <c r="D6678">
        <v>4096</v>
      </c>
    </row>
    <row r="6679" spans="1:4" x14ac:dyDescent="0.3">
      <c r="A6679">
        <v>8.6438000000000006</v>
      </c>
      <c r="B6679">
        <v>4096</v>
      </c>
      <c r="C6679">
        <v>9.8010000000000002</v>
      </c>
      <c r="D6679">
        <v>4096</v>
      </c>
    </row>
    <row r="6680" spans="1:4" x14ac:dyDescent="0.3">
      <c r="A6680">
        <v>8.6098999999999997</v>
      </c>
      <c r="B6680">
        <v>4096</v>
      </c>
      <c r="C6680">
        <v>10.111800000000001</v>
      </c>
      <c r="D6680">
        <v>4096</v>
      </c>
    </row>
    <row r="6681" spans="1:4" x14ac:dyDescent="0.3">
      <c r="A6681">
        <v>8.6951999999999998</v>
      </c>
      <c r="B6681">
        <v>4096</v>
      </c>
      <c r="C6681">
        <v>10.225199999999999</v>
      </c>
      <c r="D6681">
        <v>4096</v>
      </c>
    </row>
    <row r="6682" spans="1:4" x14ac:dyDescent="0.3">
      <c r="A6682">
        <v>8.8481000000000005</v>
      </c>
      <c r="B6682">
        <v>4096</v>
      </c>
      <c r="C6682">
        <v>10.226800000000001</v>
      </c>
      <c r="D6682">
        <v>4096</v>
      </c>
    </row>
    <row r="6683" spans="1:4" x14ac:dyDescent="0.3">
      <c r="A6683">
        <v>8.9223999999999997</v>
      </c>
      <c r="B6683">
        <v>4096</v>
      </c>
      <c r="C6683">
        <v>10.319800000000001</v>
      </c>
      <c r="D6683">
        <v>4096</v>
      </c>
    </row>
    <row r="6684" spans="1:4" x14ac:dyDescent="0.3">
      <c r="A6684">
        <v>8.7893000000000008</v>
      </c>
      <c r="B6684">
        <v>4096</v>
      </c>
      <c r="C6684">
        <v>10.244999999999999</v>
      </c>
      <c r="D6684">
        <v>4096</v>
      </c>
    </row>
    <row r="6685" spans="1:4" x14ac:dyDescent="0.3">
      <c r="A6685">
        <v>8.9014000000000006</v>
      </c>
      <c r="B6685">
        <v>4096</v>
      </c>
      <c r="C6685">
        <v>10.171200000000001</v>
      </c>
      <c r="D6685">
        <v>4096</v>
      </c>
    </row>
    <row r="6686" spans="1:4" x14ac:dyDescent="0.3">
      <c r="A6686">
        <v>8.9057999999999993</v>
      </c>
      <c r="B6686">
        <v>4096</v>
      </c>
      <c r="C6686">
        <v>10.347799999999999</v>
      </c>
      <c r="D6686">
        <v>4096</v>
      </c>
    </row>
    <row r="6687" spans="1:4" x14ac:dyDescent="0.3">
      <c r="A6687">
        <v>8.8725000000000005</v>
      </c>
      <c r="B6687">
        <v>4096</v>
      </c>
      <c r="C6687">
        <v>10.204700000000001</v>
      </c>
      <c r="D6687">
        <v>4096</v>
      </c>
    </row>
    <row r="6688" spans="1:4" x14ac:dyDescent="0.3">
      <c r="A6688">
        <v>8.8977000000000004</v>
      </c>
      <c r="B6688">
        <v>4096</v>
      </c>
      <c r="C6688">
        <v>10.1326</v>
      </c>
      <c r="D6688">
        <v>4096</v>
      </c>
    </row>
    <row r="6689" spans="1:4" x14ac:dyDescent="0.3">
      <c r="A6689">
        <v>8.8743999999999996</v>
      </c>
      <c r="B6689">
        <v>4096</v>
      </c>
      <c r="C6689">
        <v>10.172700000000001</v>
      </c>
      <c r="D6689">
        <v>4096</v>
      </c>
    </row>
    <row r="6690" spans="1:4" x14ac:dyDescent="0.3">
      <c r="A6690">
        <v>8.6780000000000008</v>
      </c>
      <c r="B6690">
        <v>4096</v>
      </c>
      <c r="C6690">
        <v>10.1333</v>
      </c>
      <c r="D6690">
        <v>4096</v>
      </c>
    </row>
    <row r="6691" spans="1:4" x14ac:dyDescent="0.3">
      <c r="A6691">
        <v>8.9031000000000002</v>
      </c>
      <c r="B6691">
        <v>4096</v>
      </c>
      <c r="C6691">
        <v>10.2006</v>
      </c>
      <c r="D6691">
        <v>4096</v>
      </c>
    </row>
    <row r="6692" spans="1:4" x14ac:dyDescent="0.3">
      <c r="A6692">
        <v>8.8277999999999999</v>
      </c>
      <c r="B6692">
        <v>4096</v>
      </c>
      <c r="C6692">
        <v>10.270300000000001</v>
      </c>
      <c r="D6692">
        <v>4096</v>
      </c>
    </row>
    <row r="6693" spans="1:4" x14ac:dyDescent="0.3">
      <c r="A6693">
        <v>8.7959999999999994</v>
      </c>
      <c r="B6693">
        <v>4096</v>
      </c>
      <c r="C6693">
        <v>10.142200000000001</v>
      </c>
      <c r="D6693">
        <v>4096</v>
      </c>
    </row>
    <row r="6694" spans="1:4" x14ac:dyDescent="0.3">
      <c r="A6694">
        <v>8.6122999999999994</v>
      </c>
      <c r="B6694">
        <v>4096</v>
      </c>
      <c r="C6694">
        <v>10.226800000000001</v>
      </c>
      <c r="D6694">
        <v>4096</v>
      </c>
    </row>
    <row r="6695" spans="1:4" x14ac:dyDescent="0.3">
      <c r="A6695">
        <v>8.8695000000000004</v>
      </c>
      <c r="B6695">
        <v>4096</v>
      </c>
      <c r="C6695">
        <v>10.2951</v>
      </c>
      <c r="D6695">
        <v>4096</v>
      </c>
    </row>
    <row r="6696" spans="1:4" x14ac:dyDescent="0.3">
      <c r="A6696">
        <v>8.6172000000000004</v>
      </c>
      <c r="B6696">
        <v>4096</v>
      </c>
      <c r="C6696">
        <v>10.3001</v>
      </c>
      <c r="D6696">
        <v>4096</v>
      </c>
    </row>
    <row r="6697" spans="1:4" x14ac:dyDescent="0.3">
      <c r="A6697">
        <v>8.7234999999999996</v>
      </c>
      <c r="B6697">
        <v>4096</v>
      </c>
      <c r="C6697">
        <v>10.046799999999999</v>
      </c>
      <c r="D6697">
        <v>4096</v>
      </c>
    </row>
    <row r="6698" spans="1:4" x14ac:dyDescent="0.3">
      <c r="A6698">
        <v>8.7623999999999995</v>
      </c>
      <c r="B6698">
        <v>4096</v>
      </c>
      <c r="C6698">
        <v>10.170199999999999</v>
      </c>
      <c r="D6698">
        <v>4096</v>
      </c>
    </row>
    <row r="6699" spans="1:4" x14ac:dyDescent="0.3">
      <c r="A6699">
        <v>8.8445999999999998</v>
      </c>
      <c r="B6699">
        <v>4096</v>
      </c>
      <c r="C6699">
        <v>10.025</v>
      </c>
      <c r="D6699">
        <v>4096</v>
      </c>
    </row>
    <row r="6700" spans="1:4" x14ac:dyDescent="0.3">
      <c r="A6700">
        <v>8.6867000000000001</v>
      </c>
      <c r="B6700">
        <v>4096</v>
      </c>
      <c r="C6700">
        <v>10.106400000000001</v>
      </c>
      <c r="D6700">
        <v>4096</v>
      </c>
    </row>
    <row r="6701" spans="1:4" x14ac:dyDescent="0.3">
      <c r="A6701">
        <v>8.8626000000000005</v>
      </c>
      <c r="B6701">
        <v>4096</v>
      </c>
      <c r="C6701">
        <v>10.298500000000001</v>
      </c>
      <c r="D6701">
        <v>4096</v>
      </c>
    </row>
    <row r="6702" spans="1:4" x14ac:dyDescent="0.3">
      <c r="A6702">
        <v>8.7957999999999998</v>
      </c>
      <c r="B6702">
        <v>4096</v>
      </c>
      <c r="C6702">
        <v>10.2403</v>
      </c>
      <c r="D6702">
        <v>4096</v>
      </c>
    </row>
    <row r="6703" spans="1:4" x14ac:dyDescent="0.3">
      <c r="A6703">
        <v>8.7227999999999994</v>
      </c>
      <c r="B6703">
        <v>4096</v>
      </c>
      <c r="C6703">
        <v>10.104699999999999</v>
      </c>
      <c r="D6703">
        <v>4096</v>
      </c>
    </row>
    <row r="6704" spans="1:4" x14ac:dyDescent="0.3">
      <c r="A6704">
        <v>8.8277999999999999</v>
      </c>
      <c r="B6704">
        <v>4096</v>
      </c>
      <c r="C6704">
        <v>10.393700000000001</v>
      </c>
      <c r="D6704">
        <v>4096</v>
      </c>
    </row>
    <row r="6705" spans="1:4" x14ac:dyDescent="0.3">
      <c r="A6705">
        <v>8.7380999999999993</v>
      </c>
      <c r="B6705">
        <v>4096</v>
      </c>
      <c r="C6705">
        <v>10.305</v>
      </c>
      <c r="D6705">
        <v>4096</v>
      </c>
    </row>
    <row r="6706" spans="1:4" x14ac:dyDescent="0.3">
      <c r="A6706">
        <v>8.9023000000000003</v>
      </c>
      <c r="B6706">
        <v>4096</v>
      </c>
      <c r="C6706">
        <v>10.173999999999999</v>
      </c>
      <c r="D6706">
        <v>4096</v>
      </c>
    </row>
    <row r="6707" spans="1:4" x14ac:dyDescent="0.3">
      <c r="A6707">
        <v>8.7993000000000006</v>
      </c>
      <c r="B6707">
        <v>4096</v>
      </c>
      <c r="C6707">
        <v>10.266400000000001</v>
      </c>
      <c r="D6707">
        <v>4096</v>
      </c>
    </row>
    <row r="6708" spans="1:4" x14ac:dyDescent="0.3">
      <c r="A6708">
        <v>9.0343</v>
      </c>
      <c r="B6708">
        <v>4096</v>
      </c>
      <c r="C6708">
        <v>10.173299999999999</v>
      </c>
      <c r="D6708">
        <v>4096</v>
      </c>
    </row>
    <row r="6709" spans="1:4" x14ac:dyDescent="0.3">
      <c r="A6709">
        <v>8.8069000000000006</v>
      </c>
      <c r="B6709">
        <v>4096</v>
      </c>
      <c r="C6709">
        <v>10.1837</v>
      </c>
      <c r="D6709">
        <v>4096</v>
      </c>
    </row>
    <row r="6710" spans="1:4" x14ac:dyDescent="0.3">
      <c r="A6710">
        <v>8.6476000000000006</v>
      </c>
      <c r="B6710">
        <v>4096</v>
      </c>
      <c r="C6710">
        <v>10.1271</v>
      </c>
      <c r="D6710">
        <v>4096</v>
      </c>
    </row>
    <row r="6711" spans="1:4" x14ac:dyDescent="0.3">
      <c r="A6711">
        <v>8.7826000000000004</v>
      </c>
      <c r="B6711">
        <v>4096</v>
      </c>
      <c r="C6711">
        <v>10.202400000000001</v>
      </c>
      <c r="D6711">
        <v>4096</v>
      </c>
    </row>
    <row r="6712" spans="1:4" x14ac:dyDescent="0.3">
      <c r="A6712">
        <v>8.6821000000000002</v>
      </c>
      <c r="B6712">
        <v>4096</v>
      </c>
      <c r="C6712">
        <v>10.1853</v>
      </c>
      <c r="D6712">
        <v>4096</v>
      </c>
    </row>
    <row r="6713" spans="1:4" x14ac:dyDescent="0.3">
      <c r="A6713">
        <v>8.7012999999999998</v>
      </c>
      <c r="B6713">
        <v>4096</v>
      </c>
      <c r="C6713">
        <v>10.1304</v>
      </c>
      <c r="D6713">
        <v>4096</v>
      </c>
    </row>
    <row r="6714" spans="1:4" x14ac:dyDescent="0.3">
      <c r="A6714">
        <v>8.7941000000000003</v>
      </c>
      <c r="B6714">
        <v>4096</v>
      </c>
      <c r="C6714">
        <v>10.336600000000001</v>
      </c>
      <c r="D6714">
        <v>4096</v>
      </c>
    </row>
    <row r="6715" spans="1:4" x14ac:dyDescent="0.3">
      <c r="A6715">
        <v>8.7809000000000008</v>
      </c>
      <c r="B6715">
        <v>4096</v>
      </c>
      <c r="C6715">
        <v>10.2441</v>
      </c>
      <c r="D6715">
        <v>4096</v>
      </c>
    </row>
    <row r="6716" spans="1:4" x14ac:dyDescent="0.3">
      <c r="A6716">
        <v>8.7520000000000007</v>
      </c>
      <c r="B6716">
        <v>4096</v>
      </c>
      <c r="C6716">
        <v>10.2157</v>
      </c>
      <c r="D6716">
        <v>4096</v>
      </c>
    </row>
    <row r="6717" spans="1:4" x14ac:dyDescent="0.3">
      <c r="A6717">
        <v>8.7817000000000007</v>
      </c>
      <c r="B6717">
        <v>4096</v>
      </c>
      <c r="C6717">
        <v>10.3057</v>
      </c>
      <c r="D6717">
        <v>4096</v>
      </c>
    </row>
    <row r="6718" spans="1:4" x14ac:dyDescent="0.3">
      <c r="A6718">
        <v>9.1074999999999999</v>
      </c>
      <c r="B6718">
        <v>4096</v>
      </c>
      <c r="C6718">
        <v>10.045400000000001</v>
      </c>
      <c r="D6718">
        <v>4096</v>
      </c>
    </row>
    <row r="6719" spans="1:4" x14ac:dyDescent="0.3">
      <c r="A6719">
        <v>8.6403999999999996</v>
      </c>
      <c r="B6719">
        <v>4096</v>
      </c>
      <c r="C6719">
        <v>10.1371</v>
      </c>
      <c r="D6719">
        <v>4096</v>
      </c>
    </row>
    <row r="6720" spans="1:4" x14ac:dyDescent="0.3">
      <c r="A6720">
        <v>8.8172999999999995</v>
      </c>
      <c r="B6720">
        <v>4096</v>
      </c>
      <c r="C6720">
        <v>10.186500000000001</v>
      </c>
      <c r="D6720">
        <v>4096</v>
      </c>
    </row>
    <row r="6721" spans="1:4" x14ac:dyDescent="0.3">
      <c r="A6721">
        <v>8.6001999999999992</v>
      </c>
      <c r="B6721">
        <v>4096</v>
      </c>
      <c r="C6721">
        <v>10.029299999999999</v>
      </c>
      <c r="D6721">
        <v>4096</v>
      </c>
    </row>
    <row r="6722" spans="1:4" x14ac:dyDescent="0.3">
      <c r="A6722">
        <v>8.859</v>
      </c>
      <c r="B6722">
        <v>4096</v>
      </c>
      <c r="C6722">
        <v>10.182</v>
      </c>
      <c r="D6722">
        <v>4096</v>
      </c>
    </row>
    <row r="6723" spans="1:4" x14ac:dyDescent="0.3">
      <c r="A6723">
        <v>8.6736000000000004</v>
      </c>
      <c r="B6723">
        <v>4096</v>
      </c>
      <c r="C6723">
        <v>10.139699999999999</v>
      </c>
      <c r="D6723">
        <v>4096</v>
      </c>
    </row>
    <row r="6724" spans="1:4" x14ac:dyDescent="0.3">
      <c r="A6724">
        <v>8.9321999999999999</v>
      </c>
      <c r="B6724">
        <v>4096</v>
      </c>
      <c r="C6724">
        <v>10.212899999999999</v>
      </c>
      <c r="D6724">
        <v>4096</v>
      </c>
    </row>
    <row r="6725" spans="1:4" x14ac:dyDescent="0.3">
      <c r="A6725">
        <v>8.9474</v>
      </c>
      <c r="B6725">
        <v>4096</v>
      </c>
      <c r="C6725">
        <v>10.250400000000001</v>
      </c>
      <c r="D6725">
        <v>4096</v>
      </c>
    </row>
    <row r="6726" spans="1:4" x14ac:dyDescent="0.3">
      <c r="A6726">
        <v>8.6380999999999997</v>
      </c>
      <c r="B6726">
        <v>4096</v>
      </c>
      <c r="C6726">
        <v>10.1434</v>
      </c>
      <c r="D6726">
        <v>4096</v>
      </c>
    </row>
    <row r="6727" spans="1:4" x14ac:dyDescent="0.3">
      <c r="A6727">
        <v>9.0604999999999993</v>
      </c>
      <c r="B6727">
        <v>4096</v>
      </c>
      <c r="C6727">
        <v>10.4369</v>
      </c>
      <c r="D6727">
        <v>4096</v>
      </c>
    </row>
    <row r="6728" spans="1:4" x14ac:dyDescent="0.3">
      <c r="A6728">
        <v>8.6382999999999992</v>
      </c>
      <c r="B6728">
        <v>4096</v>
      </c>
      <c r="C6728">
        <v>9.9977</v>
      </c>
      <c r="D6728">
        <v>4096</v>
      </c>
    </row>
    <row r="6729" spans="1:4" x14ac:dyDescent="0.3">
      <c r="A6729">
        <v>9.0129000000000001</v>
      </c>
      <c r="B6729">
        <v>4096</v>
      </c>
      <c r="C6729">
        <v>10.2705</v>
      </c>
      <c r="D6729">
        <v>4096</v>
      </c>
    </row>
    <row r="6730" spans="1:4" x14ac:dyDescent="0.3">
      <c r="A6730">
        <v>8.6844999999999999</v>
      </c>
      <c r="B6730">
        <v>4096</v>
      </c>
      <c r="C6730">
        <v>10.099600000000001</v>
      </c>
      <c r="D6730">
        <v>4096</v>
      </c>
    </row>
    <row r="6731" spans="1:4" x14ac:dyDescent="0.3">
      <c r="A6731">
        <v>8.8495000000000008</v>
      </c>
      <c r="B6731">
        <v>4096</v>
      </c>
      <c r="C6731">
        <v>10.023099999999999</v>
      </c>
      <c r="D6731">
        <v>4096</v>
      </c>
    </row>
    <row r="6732" spans="1:4" x14ac:dyDescent="0.3">
      <c r="A6732">
        <v>8.7576000000000001</v>
      </c>
      <c r="B6732">
        <v>4096</v>
      </c>
      <c r="C6732">
        <v>10.344200000000001</v>
      </c>
      <c r="D6732">
        <v>4096</v>
      </c>
    </row>
    <row r="6733" spans="1:4" x14ac:dyDescent="0.3">
      <c r="A6733">
        <v>8.8048000000000002</v>
      </c>
      <c r="B6733">
        <v>4096</v>
      </c>
      <c r="C6733">
        <v>9.8231000000000002</v>
      </c>
      <c r="D6733">
        <v>4096</v>
      </c>
    </row>
    <row r="6734" spans="1:4" x14ac:dyDescent="0.3">
      <c r="A6734">
        <v>8.9027999999999992</v>
      </c>
      <c r="B6734">
        <v>4096</v>
      </c>
      <c r="C6734">
        <v>10.104799999999999</v>
      </c>
      <c r="D6734">
        <v>4096</v>
      </c>
    </row>
    <row r="6735" spans="1:4" x14ac:dyDescent="0.3">
      <c r="A6735">
        <v>8.8260000000000005</v>
      </c>
      <c r="B6735">
        <v>4096</v>
      </c>
      <c r="C6735">
        <v>10.2012</v>
      </c>
      <c r="D6735">
        <v>4096</v>
      </c>
    </row>
    <row r="6736" spans="1:4" x14ac:dyDescent="0.3">
      <c r="A6736">
        <v>8.6285000000000007</v>
      </c>
      <c r="B6736">
        <v>4096</v>
      </c>
      <c r="C6736">
        <v>10.3447</v>
      </c>
      <c r="D6736">
        <v>4096</v>
      </c>
    </row>
    <row r="6737" spans="1:4" x14ac:dyDescent="0.3">
      <c r="A6737">
        <v>8.8945000000000007</v>
      </c>
      <c r="B6737">
        <v>4096</v>
      </c>
      <c r="C6737">
        <v>10.2178</v>
      </c>
      <c r="D6737">
        <v>4096</v>
      </c>
    </row>
    <row r="6738" spans="1:4" x14ac:dyDescent="0.3">
      <c r="A6738">
        <v>8.7167999999999992</v>
      </c>
      <c r="B6738">
        <v>4096</v>
      </c>
      <c r="C6738">
        <v>10.3565</v>
      </c>
      <c r="D6738">
        <v>4096</v>
      </c>
    </row>
    <row r="6739" spans="1:4" x14ac:dyDescent="0.3">
      <c r="A6739">
        <v>8.8442000000000007</v>
      </c>
      <c r="B6739">
        <v>4096</v>
      </c>
      <c r="C6739">
        <v>9.9589999999999996</v>
      </c>
      <c r="D6739">
        <v>4096</v>
      </c>
    </row>
    <row r="6740" spans="1:4" x14ac:dyDescent="0.3">
      <c r="A6740">
        <v>8.8150999999999993</v>
      </c>
      <c r="B6740">
        <v>4096</v>
      </c>
      <c r="C6740">
        <v>10.2293</v>
      </c>
      <c r="D6740">
        <v>4096</v>
      </c>
    </row>
    <row r="6741" spans="1:4" x14ac:dyDescent="0.3">
      <c r="A6741">
        <v>8.8102</v>
      </c>
      <c r="B6741">
        <v>4096</v>
      </c>
      <c r="C6741">
        <v>10.1091</v>
      </c>
      <c r="D6741">
        <v>4096</v>
      </c>
    </row>
    <row r="6742" spans="1:4" x14ac:dyDescent="0.3">
      <c r="A6742">
        <v>9.4163999999999994</v>
      </c>
      <c r="B6742">
        <v>4096</v>
      </c>
      <c r="C6742">
        <v>10.2219</v>
      </c>
      <c r="D6742">
        <v>4096</v>
      </c>
    </row>
    <row r="6743" spans="1:4" x14ac:dyDescent="0.3">
      <c r="A6743">
        <v>8.2855000000000008</v>
      </c>
      <c r="B6743">
        <v>4096</v>
      </c>
      <c r="C6743">
        <v>10.1822</v>
      </c>
      <c r="D6743">
        <v>4096</v>
      </c>
    </row>
    <row r="6744" spans="1:4" x14ac:dyDescent="0.3">
      <c r="A6744">
        <v>8.9318000000000008</v>
      </c>
      <c r="B6744">
        <v>4096</v>
      </c>
      <c r="C6744">
        <v>10.1281</v>
      </c>
      <c r="D6744">
        <v>4096</v>
      </c>
    </row>
    <row r="6745" spans="1:4" x14ac:dyDescent="0.3">
      <c r="A6745">
        <v>8.7372999999999994</v>
      </c>
      <c r="B6745">
        <v>4096</v>
      </c>
      <c r="C6745">
        <v>10.2789</v>
      </c>
      <c r="D6745">
        <v>4096</v>
      </c>
    </row>
    <row r="6746" spans="1:4" x14ac:dyDescent="0.3">
      <c r="A6746">
        <v>8.9061000000000003</v>
      </c>
      <c r="B6746">
        <v>4096</v>
      </c>
      <c r="C6746">
        <v>10.1708</v>
      </c>
      <c r="D6746">
        <v>4096</v>
      </c>
    </row>
    <row r="6747" spans="1:4" x14ac:dyDescent="0.3">
      <c r="A6747">
        <v>8.6671999999999993</v>
      </c>
      <c r="B6747">
        <v>4096</v>
      </c>
      <c r="C6747">
        <v>10.0657</v>
      </c>
      <c r="D6747">
        <v>4096</v>
      </c>
    </row>
    <row r="6748" spans="1:4" x14ac:dyDescent="0.3">
      <c r="A6748">
        <v>8.8361999999999998</v>
      </c>
      <c r="B6748">
        <v>4096</v>
      </c>
      <c r="C6748">
        <v>10.1753</v>
      </c>
      <c r="D6748">
        <v>4096</v>
      </c>
    </row>
    <row r="6749" spans="1:4" x14ac:dyDescent="0.3">
      <c r="A6749">
        <v>8.6943000000000001</v>
      </c>
      <c r="B6749">
        <v>4096</v>
      </c>
      <c r="C6749">
        <v>10.078900000000001</v>
      </c>
      <c r="D6749">
        <v>4096</v>
      </c>
    </row>
    <row r="6750" spans="1:4" x14ac:dyDescent="0.3">
      <c r="A6750">
        <v>8.5637000000000008</v>
      </c>
      <c r="B6750">
        <v>4096</v>
      </c>
      <c r="C6750">
        <v>10.254099999999999</v>
      </c>
      <c r="D6750">
        <v>4096</v>
      </c>
    </row>
    <row r="6751" spans="1:4" x14ac:dyDescent="0.3">
      <c r="A6751">
        <v>8.7058999999999997</v>
      </c>
      <c r="B6751">
        <v>4096</v>
      </c>
      <c r="C6751">
        <v>10.1157</v>
      </c>
      <c r="D6751">
        <v>4096</v>
      </c>
    </row>
    <row r="6752" spans="1:4" x14ac:dyDescent="0.3">
      <c r="A6752">
        <v>8.6166999999999998</v>
      </c>
      <c r="B6752">
        <v>4096</v>
      </c>
      <c r="C6752">
        <v>10.080399999999999</v>
      </c>
      <c r="D6752">
        <v>4096</v>
      </c>
    </row>
    <row r="6753" spans="1:4" x14ac:dyDescent="0.3">
      <c r="A6753">
        <v>8.8132000000000001</v>
      </c>
      <c r="B6753">
        <v>4096</v>
      </c>
      <c r="C6753">
        <v>10.1387</v>
      </c>
      <c r="D6753">
        <v>4096</v>
      </c>
    </row>
    <row r="6754" spans="1:4" x14ac:dyDescent="0.3">
      <c r="A6754">
        <v>8.8251000000000008</v>
      </c>
      <c r="B6754">
        <v>4096</v>
      </c>
      <c r="C6754">
        <v>10.1366</v>
      </c>
      <c r="D6754">
        <v>4096</v>
      </c>
    </row>
    <row r="6755" spans="1:4" x14ac:dyDescent="0.3">
      <c r="A6755">
        <v>8.9335000000000004</v>
      </c>
      <c r="B6755">
        <v>4096</v>
      </c>
      <c r="C6755">
        <v>10.2172</v>
      </c>
      <c r="D6755">
        <v>4096</v>
      </c>
    </row>
    <row r="6756" spans="1:4" x14ac:dyDescent="0.3">
      <c r="A6756">
        <v>8.8382000000000005</v>
      </c>
      <c r="B6756">
        <v>4096</v>
      </c>
      <c r="C6756">
        <v>10.0078</v>
      </c>
      <c r="D6756">
        <v>4096</v>
      </c>
    </row>
    <row r="6757" spans="1:4" x14ac:dyDescent="0.3">
      <c r="A6757">
        <v>8.8757999999999999</v>
      </c>
      <c r="B6757">
        <v>4096</v>
      </c>
      <c r="C6757">
        <v>9.9555000000000007</v>
      </c>
      <c r="D6757">
        <v>4096</v>
      </c>
    </row>
    <row r="6758" spans="1:4" x14ac:dyDescent="0.3">
      <c r="A6758">
        <v>8.8987999999999996</v>
      </c>
      <c r="B6758">
        <v>4096</v>
      </c>
      <c r="C6758">
        <v>10.247400000000001</v>
      </c>
      <c r="D6758">
        <v>4096</v>
      </c>
    </row>
    <row r="6759" spans="1:4" x14ac:dyDescent="0.3">
      <c r="A6759">
        <v>8.7957000000000001</v>
      </c>
      <c r="B6759">
        <v>4096</v>
      </c>
      <c r="C6759">
        <v>10.141999999999999</v>
      </c>
      <c r="D6759">
        <v>4096</v>
      </c>
    </row>
    <row r="6760" spans="1:4" x14ac:dyDescent="0.3">
      <c r="A6760">
        <v>8.8808000000000007</v>
      </c>
      <c r="B6760">
        <v>4096</v>
      </c>
      <c r="C6760">
        <v>10.241</v>
      </c>
      <c r="D6760">
        <v>4096</v>
      </c>
    </row>
    <row r="6761" spans="1:4" x14ac:dyDescent="0.3">
      <c r="A6761">
        <v>8.9177999999999997</v>
      </c>
      <c r="B6761">
        <v>4096</v>
      </c>
      <c r="C6761">
        <v>10.262600000000001</v>
      </c>
      <c r="D6761">
        <v>4096</v>
      </c>
    </row>
    <row r="6762" spans="1:4" x14ac:dyDescent="0.3">
      <c r="A6762">
        <v>8.6689000000000007</v>
      </c>
      <c r="B6762">
        <v>4096</v>
      </c>
      <c r="C6762">
        <v>10.1023</v>
      </c>
      <c r="D6762">
        <v>4096</v>
      </c>
    </row>
    <row r="6763" spans="1:4" x14ac:dyDescent="0.3">
      <c r="A6763">
        <v>8.8863000000000003</v>
      </c>
      <c r="B6763">
        <v>4096</v>
      </c>
      <c r="C6763">
        <v>10.266400000000001</v>
      </c>
      <c r="D6763">
        <v>4096</v>
      </c>
    </row>
    <row r="6764" spans="1:4" x14ac:dyDescent="0.3">
      <c r="A6764">
        <v>8.8091000000000008</v>
      </c>
      <c r="B6764">
        <v>4096</v>
      </c>
      <c r="C6764">
        <v>10.266</v>
      </c>
      <c r="D6764">
        <v>4096</v>
      </c>
    </row>
    <row r="6765" spans="1:4" x14ac:dyDescent="0.3">
      <c r="A6765">
        <v>8.9032</v>
      </c>
      <c r="B6765">
        <v>4096</v>
      </c>
      <c r="C6765">
        <v>10.1304</v>
      </c>
      <c r="D6765">
        <v>4096</v>
      </c>
    </row>
    <row r="6766" spans="1:4" x14ac:dyDescent="0.3">
      <c r="A6766">
        <v>8.7310999999999996</v>
      </c>
      <c r="B6766">
        <v>4096</v>
      </c>
      <c r="C6766">
        <v>10.185600000000001</v>
      </c>
      <c r="D6766">
        <v>4096</v>
      </c>
    </row>
    <row r="6767" spans="1:4" x14ac:dyDescent="0.3">
      <c r="A6767">
        <v>8.7780000000000005</v>
      </c>
      <c r="B6767">
        <v>4096</v>
      </c>
      <c r="C6767">
        <v>10.1363</v>
      </c>
      <c r="D6767">
        <v>4096</v>
      </c>
    </row>
    <row r="6768" spans="1:4" x14ac:dyDescent="0.3">
      <c r="A6768">
        <v>8.6127000000000002</v>
      </c>
      <c r="B6768">
        <v>4096</v>
      </c>
      <c r="C6768">
        <v>10.194800000000001</v>
      </c>
      <c r="D6768">
        <v>4096</v>
      </c>
    </row>
    <row r="6769" spans="1:4" x14ac:dyDescent="0.3">
      <c r="A6769">
        <v>8.8907000000000007</v>
      </c>
      <c r="B6769">
        <v>4096</v>
      </c>
      <c r="C6769">
        <v>10.1252</v>
      </c>
      <c r="D6769">
        <v>4096</v>
      </c>
    </row>
    <row r="6770" spans="1:4" x14ac:dyDescent="0.3">
      <c r="A6770">
        <v>8.7369000000000003</v>
      </c>
      <c r="B6770">
        <v>4096</v>
      </c>
      <c r="C6770">
        <v>10.164199999999999</v>
      </c>
      <c r="D6770">
        <v>4096</v>
      </c>
    </row>
    <row r="6771" spans="1:4" x14ac:dyDescent="0.3">
      <c r="A6771">
        <v>8.8705999999999996</v>
      </c>
      <c r="B6771">
        <v>4096</v>
      </c>
      <c r="C6771">
        <v>10.1654</v>
      </c>
      <c r="D6771">
        <v>4096</v>
      </c>
    </row>
    <row r="6772" spans="1:4" x14ac:dyDescent="0.3">
      <c r="A6772">
        <v>8.6844999999999999</v>
      </c>
      <c r="B6772">
        <v>4096</v>
      </c>
      <c r="C6772">
        <v>10.202999999999999</v>
      </c>
      <c r="D6772">
        <v>4096</v>
      </c>
    </row>
    <row r="6773" spans="1:4" x14ac:dyDescent="0.3">
      <c r="A6773">
        <v>8.8447999999999993</v>
      </c>
      <c r="B6773">
        <v>4096</v>
      </c>
      <c r="C6773">
        <v>10.2606</v>
      </c>
      <c r="D6773">
        <v>4096</v>
      </c>
    </row>
    <row r="6774" spans="1:4" x14ac:dyDescent="0.3">
      <c r="A6774">
        <v>8.7720000000000002</v>
      </c>
      <c r="B6774">
        <v>4096</v>
      </c>
      <c r="C6774">
        <v>10.1038</v>
      </c>
      <c r="D6774">
        <v>4096</v>
      </c>
    </row>
    <row r="6775" spans="1:4" x14ac:dyDescent="0.3">
      <c r="A6775">
        <v>8.6982999999999997</v>
      </c>
      <c r="B6775">
        <v>4096</v>
      </c>
      <c r="C6775">
        <v>10.094200000000001</v>
      </c>
      <c r="D6775">
        <v>4096</v>
      </c>
    </row>
    <row r="6776" spans="1:4" x14ac:dyDescent="0.3">
      <c r="A6776">
        <v>8.8272999999999993</v>
      </c>
      <c r="B6776">
        <v>4096</v>
      </c>
      <c r="C6776">
        <v>10.0029</v>
      </c>
      <c r="D6776">
        <v>4096</v>
      </c>
    </row>
    <row r="6777" spans="1:4" x14ac:dyDescent="0.3">
      <c r="A6777">
        <v>8.7566000000000006</v>
      </c>
      <c r="B6777">
        <v>4096</v>
      </c>
      <c r="C6777">
        <v>10.045400000000001</v>
      </c>
      <c r="D6777">
        <v>4096</v>
      </c>
    </row>
    <row r="6778" spans="1:4" x14ac:dyDescent="0.3">
      <c r="A6778">
        <v>8.8971999999999998</v>
      </c>
      <c r="B6778">
        <v>4096</v>
      </c>
      <c r="C6778">
        <v>10.230700000000001</v>
      </c>
      <c r="D6778">
        <v>4096</v>
      </c>
    </row>
    <row r="6779" spans="1:4" x14ac:dyDescent="0.3">
      <c r="A6779">
        <v>8.7698</v>
      </c>
      <c r="B6779">
        <v>4096</v>
      </c>
      <c r="C6779">
        <v>10.123100000000001</v>
      </c>
      <c r="D6779">
        <v>4096</v>
      </c>
    </row>
    <row r="6780" spans="1:4" x14ac:dyDescent="0.3">
      <c r="A6780">
        <v>8.9844000000000008</v>
      </c>
      <c r="B6780">
        <v>4096</v>
      </c>
      <c r="C6780">
        <v>10.2432</v>
      </c>
      <c r="D6780">
        <v>4096</v>
      </c>
    </row>
    <row r="6781" spans="1:4" x14ac:dyDescent="0.3">
      <c r="A6781">
        <v>9.0701000000000001</v>
      </c>
      <c r="B6781">
        <v>4096</v>
      </c>
      <c r="C6781">
        <v>10.2211</v>
      </c>
      <c r="D6781">
        <v>4096</v>
      </c>
    </row>
    <row r="6782" spans="1:4" x14ac:dyDescent="0.3">
      <c r="A6782">
        <v>8.7739999999999991</v>
      </c>
      <c r="B6782">
        <v>4096</v>
      </c>
      <c r="C6782">
        <v>10.1554</v>
      </c>
      <c r="D6782">
        <v>4096</v>
      </c>
    </row>
    <row r="6783" spans="1:4" x14ac:dyDescent="0.3">
      <c r="A6783">
        <v>8.7312999999999992</v>
      </c>
      <c r="B6783">
        <v>4096</v>
      </c>
      <c r="C6783">
        <v>10.174099999999999</v>
      </c>
      <c r="D6783">
        <v>4096</v>
      </c>
    </row>
    <row r="6784" spans="1:4" x14ac:dyDescent="0.3">
      <c r="A6784">
        <v>8.7033000000000005</v>
      </c>
      <c r="B6784">
        <v>4096</v>
      </c>
      <c r="C6784">
        <v>10.186500000000001</v>
      </c>
      <c r="D6784">
        <v>4096</v>
      </c>
    </row>
    <row r="6785" spans="1:4" x14ac:dyDescent="0.3">
      <c r="A6785">
        <v>8.8718000000000004</v>
      </c>
      <c r="B6785">
        <v>4096</v>
      </c>
      <c r="C6785">
        <v>10.1518</v>
      </c>
      <c r="D6785">
        <v>4096</v>
      </c>
    </row>
    <row r="6786" spans="1:4" x14ac:dyDescent="0.3">
      <c r="A6786">
        <v>8.7781000000000002</v>
      </c>
      <c r="B6786">
        <v>4096</v>
      </c>
      <c r="C6786">
        <v>10.231400000000001</v>
      </c>
      <c r="D6786">
        <v>4096</v>
      </c>
    </row>
    <row r="6787" spans="1:4" x14ac:dyDescent="0.3">
      <c r="A6787">
        <v>8.8064</v>
      </c>
      <c r="B6787">
        <v>4096</v>
      </c>
      <c r="C6787">
        <v>10.063700000000001</v>
      </c>
      <c r="D6787">
        <v>4096</v>
      </c>
    </row>
    <row r="6788" spans="1:4" x14ac:dyDescent="0.3">
      <c r="A6788">
        <v>8.9133999999999993</v>
      </c>
      <c r="B6788">
        <v>4096</v>
      </c>
      <c r="C6788">
        <v>10.171799999999999</v>
      </c>
      <c r="D6788">
        <v>4096</v>
      </c>
    </row>
    <row r="6789" spans="1:4" x14ac:dyDescent="0.3">
      <c r="A6789">
        <v>8.5076000000000001</v>
      </c>
      <c r="B6789">
        <v>4096</v>
      </c>
      <c r="C6789">
        <v>10.9222</v>
      </c>
      <c r="D6789">
        <v>4096</v>
      </c>
    </row>
    <row r="6790" spans="1:4" x14ac:dyDescent="0.3">
      <c r="A6790">
        <v>8.8495000000000008</v>
      </c>
      <c r="B6790">
        <v>4096</v>
      </c>
      <c r="C6790">
        <v>9.8181999999999992</v>
      </c>
      <c r="D6790">
        <v>4096</v>
      </c>
    </row>
    <row r="6791" spans="1:4" x14ac:dyDescent="0.3">
      <c r="A6791">
        <v>8.641</v>
      </c>
      <c r="B6791">
        <v>4096</v>
      </c>
      <c r="C6791">
        <v>10.3485</v>
      </c>
      <c r="D6791">
        <v>4096</v>
      </c>
    </row>
    <row r="6792" spans="1:4" x14ac:dyDescent="0.3">
      <c r="A6792">
        <v>8.8246000000000002</v>
      </c>
      <c r="B6792">
        <v>4096</v>
      </c>
      <c r="C6792">
        <v>10.0549</v>
      </c>
      <c r="D6792">
        <v>4096</v>
      </c>
    </row>
    <row r="6793" spans="1:4" x14ac:dyDescent="0.3">
      <c r="A6793">
        <v>8.7426999999999992</v>
      </c>
      <c r="B6793">
        <v>4096</v>
      </c>
      <c r="C6793">
        <v>10.073700000000001</v>
      </c>
      <c r="D6793">
        <v>4096</v>
      </c>
    </row>
    <row r="6794" spans="1:4" x14ac:dyDescent="0.3">
      <c r="A6794">
        <v>8.8627000000000002</v>
      </c>
      <c r="B6794">
        <v>4096</v>
      </c>
      <c r="C6794">
        <v>10.110799999999999</v>
      </c>
      <c r="D6794">
        <v>4096</v>
      </c>
    </row>
    <row r="6795" spans="1:4" x14ac:dyDescent="0.3">
      <c r="A6795">
        <v>8.8193000000000001</v>
      </c>
      <c r="B6795">
        <v>4096</v>
      </c>
      <c r="C6795">
        <v>10.292999999999999</v>
      </c>
      <c r="D6795">
        <v>4096</v>
      </c>
    </row>
    <row r="6796" spans="1:4" x14ac:dyDescent="0.3">
      <c r="A6796">
        <v>8.8529999999999998</v>
      </c>
      <c r="B6796">
        <v>4096</v>
      </c>
      <c r="C6796">
        <v>9.9381000000000004</v>
      </c>
      <c r="D6796">
        <v>4096</v>
      </c>
    </row>
    <row r="6797" spans="1:4" x14ac:dyDescent="0.3">
      <c r="A6797">
        <v>9.0237999999999996</v>
      </c>
      <c r="B6797">
        <v>4096</v>
      </c>
      <c r="C6797">
        <v>9.9984000000000002</v>
      </c>
      <c r="D6797">
        <v>4096</v>
      </c>
    </row>
    <row r="6798" spans="1:4" x14ac:dyDescent="0.3">
      <c r="A6798">
        <v>8.5683000000000007</v>
      </c>
      <c r="B6798">
        <v>4096</v>
      </c>
      <c r="C6798">
        <v>9.9877000000000002</v>
      </c>
      <c r="D6798">
        <v>4096</v>
      </c>
    </row>
    <row r="6799" spans="1:4" x14ac:dyDescent="0.3">
      <c r="A6799">
        <v>8.8980999999999995</v>
      </c>
      <c r="B6799">
        <v>4096</v>
      </c>
      <c r="C6799">
        <v>10.0199</v>
      </c>
      <c r="D6799">
        <v>4096</v>
      </c>
    </row>
    <row r="6800" spans="1:4" x14ac:dyDescent="0.3">
      <c r="A6800">
        <v>8.7354000000000003</v>
      </c>
      <c r="B6800">
        <v>4096</v>
      </c>
      <c r="C6800">
        <v>10.1751</v>
      </c>
      <c r="D6800">
        <v>4096</v>
      </c>
    </row>
    <row r="6801" spans="1:4" x14ac:dyDescent="0.3">
      <c r="A6801">
        <v>8.8613999999999997</v>
      </c>
      <c r="B6801">
        <v>4096</v>
      </c>
      <c r="C6801">
        <v>10.154299999999999</v>
      </c>
      <c r="D6801">
        <v>4096</v>
      </c>
    </row>
    <row r="6802" spans="1:4" x14ac:dyDescent="0.3">
      <c r="A6802">
        <v>8.6796000000000006</v>
      </c>
      <c r="B6802">
        <v>4096</v>
      </c>
      <c r="C6802">
        <v>10.233599999999999</v>
      </c>
      <c r="D6802">
        <v>4096</v>
      </c>
    </row>
    <row r="6803" spans="1:4" x14ac:dyDescent="0.3">
      <c r="A6803">
        <v>8.8145000000000007</v>
      </c>
      <c r="B6803">
        <v>4096</v>
      </c>
      <c r="C6803">
        <v>10.1221</v>
      </c>
      <c r="D6803">
        <v>4096</v>
      </c>
    </row>
    <row r="6804" spans="1:4" x14ac:dyDescent="0.3">
      <c r="A6804">
        <v>8.6724999999999994</v>
      </c>
      <c r="B6804">
        <v>4096</v>
      </c>
      <c r="C6804">
        <v>10.2624</v>
      </c>
      <c r="D6804">
        <v>4096</v>
      </c>
    </row>
    <row r="6805" spans="1:4" x14ac:dyDescent="0.3">
      <c r="A6805">
        <v>8.8406000000000002</v>
      </c>
      <c r="B6805">
        <v>4096</v>
      </c>
      <c r="C6805">
        <v>10.294</v>
      </c>
      <c r="D6805">
        <v>4096</v>
      </c>
    </row>
    <row r="6806" spans="1:4" x14ac:dyDescent="0.3">
      <c r="A6806">
        <v>8.7879000000000005</v>
      </c>
      <c r="B6806">
        <v>4096</v>
      </c>
      <c r="C6806">
        <v>10.1304</v>
      </c>
      <c r="D6806">
        <v>4096</v>
      </c>
    </row>
    <row r="6807" spans="1:4" x14ac:dyDescent="0.3">
      <c r="A6807">
        <v>8.7037999999999993</v>
      </c>
      <c r="B6807">
        <v>4096</v>
      </c>
      <c r="C6807">
        <v>10.1244</v>
      </c>
      <c r="D6807">
        <v>4096</v>
      </c>
    </row>
    <row r="6808" spans="1:4" x14ac:dyDescent="0.3">
      <c r="A6808">
        <v>8.8526000000000007</v>
      </c>
      <c r="B6808">
        <v>4096</v>
      </c>
      <c r="C6808">
        <v>10.253299999999999</v>
      </c>
      <c r="D6808">
        <v>4096</v>
      </c>
    </row>
    <row r="6809" spans="1:4" x14ac:dyDescent="0.3">
      <c r="A6809">
        <v>8.7501999999999995</v>
      </c>
      <c r="B6809">
        <v>4096</v>
      </c>
      <c r="C6809">
        <v>10.1799</v>
      </c>
      <c r="D6809">
        <v>4096</v>
      </c>
    </row>
    <row r="6810" spans="1:4" x14ac:dyDescent="0.3">
      <c r="A6810">
        <v>8.8155000000000001</v>
      </c>
      <c r="B6810">
        <v>4096</v>
      </c>
      <c r="C6810">
        <v>10.009600000000001</v>
      </c>
      <c r="D6810">
        <v>4096</v>
      </c>
    </row>
    <row r="6811" spans="1:4" x14ac:dyDescent="0.3">
      <c r="A6811">
        <v>8.7750000000000004</v>
      </c>
      <c r="B6811">
        <v>4096</v>
      </c>
      <c r="C6811">
        <v>10.204800000000001</v>
      </c>
      <c r="D6811">
        <v>4096</v>
      </c>
    </row>
    <row r="6812" spans="1:4" x14ac:dyDescent="0.3">
      <c r="A6812">
        <v>8.8567999999999998</v>
      </c>
      <c r="B6812">
        <v>4096</v>
      </c>
      <c r="C6812">
        <v>10.1092</v>
      </c>
      <c r="D6812">
        <v>4096</v>
      </c>
    </row>
    <row r="6813" spans="1:4" x14ac:dyDescent="0.3">
      <c r="A6813">
        <v>8.9174000000000007</v>
      </c>
      <c r="B6813">
        <v>4096</v>
      </c>
      <c r="C6813">
        <v>10.1053</v>
      </c>
      <c r="D6813">
        <v>4096</v>
      </c>
    </row>
    <row r="6814" spans="1:4" x14ac:dyDescent="0.3">
      <c r="A6814">
        <v>8.8035999999999994</v>
      </c>
      <c r="B6814">
        <v>4096</v>
      </c>
      <c r="C6814">
        <v>10.3705</v>
      </c>
      <c r="D6814">
        <v>4096</v>
      </c>
    </row>
    <row r="6815" spans="1:4" x14ac:dyDescent="0.3">
      <c r="A6815">
        <v>8.7429000000000006</v>
      </c>
      <c r="B6815">
        <v>4096</v>
      </c>
      <c r="C6815">
        <v>10.011200000000001</v>
      </c>
      <c r="D6815">
        <v>4096</v>
      </c>
    </row>
    <row r="6816" spans="1:4" x14ac:dyDescent="0.3">
      <c r="A6816">
        <v>8.8383000000000003</v>
      </c>
      <c r="B6816">
        <v>4096</v>
      </c>
      <c r="C6816">
        <v>10.1173</v>
      </c>
      <c r="D6816">
        <v>4096</v>
      </c>
    </row>
    <row r="6817" spans="1:4" x14ac:dyDescent="0.3">
      <c r="A6817">
        <v>8.8340999999999994</v>
      </c>
      <c r="B6817">
        <v>4096</v>
      </c>
      <c r="C6817">
        <v>10.201700000000001</v>
      </c>
      <c r="D6817">
        <v>4096</v>
      </c>
    </row>
    <row r="6818" spans="1:4" x14ac:dyDescent="0.3">
      <c r="A6818">
        <v>8.7204999999999995</v>
      </c>
      <c r="B6818">
        <v>4096</v>
      </c>
      <c r="C6818">
        <v>10.0159</v>
      </c>
      <c r="D6818">
        <v>4096</v>
      </c>
    </row>
    <row r="6819" spans="1:4" x14ac:dyDescent="0.3">
      <c r="A6819">
        <v>8.8534000000000006</v>
      </c>
      <c r="B6819">
        <v>4096</v>
      </c>
      <c r="C6819">
        <v>10.128500000000001</v>
      </c>
      <c r="D6819">
        <v>4096</v>
      </c>
    </row>
    <row r="6820" spans="1:4" x14ac:dyDescent="0.3">
      <c r="A6820">
        <v>8.8610000000000007</v>
      </c>
      <c r="B6820">
        <v>4096</v>
      </c>
      <c r="C6820">
        <v>10.056800000000001</v>
      </c>
      <c r="D6820">
        <v>4096</v>
      </c>
    </row>
    <row r="6821" spans="1:4" x14ac:dyDescent="0.3">
      <c r="A6821">
        <v>8.6171000000000006</v>
      </c>
      <c r="B6821">
        <v>4096</v>
      </c>
      <c r="C6821">
        <v>10.171799999999999</v>
      </c>
      <c r="D6821">
        <v>4096</v>
      </c>
    </row>
    <row r="6822" spans="1:4" x14ac:dyDescent="0.3">
      <c r="A6822">
        <v>8.8036999999999992</v>
      </c>
      <c r="B6822">
        <v>4096</v>
      </c>
      <c r="C6822">
        <v>22.2606</v>
      </c>
      <c r="D6822">
        <v>4096</v>
      </c>
    </row>
    <row r="6823" spans="1:4" x14ac:dyDescent="0.3">
      <c r="A6823">
        <v>8.6806999999999999</v>
      </c>
      <c r="B6823">
        <v>4096</v>
      </c>
      <c r="C6823">
        <v>10.2577</v>
      </c>
      <c r="D6823">
        <v>4096</v>
      </c>
    </row>
    <row r="6824" spans="1:4" x14ac:dyDescent="0.3">
      <c r="A6824">
        <v>8.8459000000000003</v>
      </c>
      <c r="B6824">
        <v>4096</v>
      </c>
      <c r="C6824">
        <v>11.1958</v>
      </c>
      <c r="D6824">
        <v>4096</v>
      </c>
    </row>
    <row r="6825" spans="1:4" x14ac:dyDescent="0.3">
      <c r="A6825">
        <v>8.7081</v>
      </c>
      <c r="B6825">
        <v>4096</v>
      </c>
      <c r="C6825">
        <v>9.5459999999999994</v>
      </c>
      <c r="D6825">
        <v>4096</v>
      </c>
    </row>
    <row r="6826" spans="1:4" x14ac:dyDescent="0.3">
      <c r="A6826">
        <v>8.8068000000000008</v>
      </c>
      <c r="B6826">
        <v>4096</v>
      </c>
      <c r="C6826">
        <v>11.266999999999999</v>
      </c>
      <c r="D6826">
        <v>4096</v>
      </c>
    </row>
    <row r="6827" spans="1:4" x14ac:dyDescent="0.3">
      <c r="A6827">
        <v>8.5869</v>
      </c>
      <c r="B6827">
        <v>4096</v>
      </c>
      <c r="C6827">
        <v>9.1944999999999997</v>
      </c>
      <c r="D6827">
        <v>4096</v>
      </c>
    </row>
    <row r="6828" spans="1:4" x14ac:dyDescent="0.3">
      <c r="A6828">
        <v>8.8523999999999994</v>
      </c>
      <c r="B6828">
        <v>4096</v>
      </c>
      <c r="C6828">
        <v>10.792999999999999</v>
      </c>
      <c r="D6828">
        <v>4096</v>
      </c>
    </row>
    <row r="6829" spans="1:4" x14ac:dyDescent="0.3">
      <c r="A6829">
        <v>9.0701000000000001</v>
      </c>
      <c r="B6829">
        <v>4096</v>
      </c>
      <c r="C6829">
        <v>10.0642</v>
      </c>
      <c r="D6829">
        <v>4096</v>
      </c>
    </row>
    <row r="6830" spans="1:4" x14ac:dyDescent="0.3">
      <c r="A6830">
        <v>8.6755999999999993</v>
      </c>
      <c r="B6830">
        <v>4096</v>
      </c>
      <c r="C6830">
        <v>10.3142</v>
      </c>
      <c r="D6830">
        <v>4096</v>
      </c>
    </row>
    <row r="6831" spans="1:4" x14ac:dyDescent="0.3">
      <c r="A6831">
        <v>9.0462000000000007</v>
      </c>
      <c r="B6831">
        <v>4096</v>
      </c>
      <c r="C6831">
        <v>10.2796</v>
      </c>
      <c r="D6831">
        <v>4096</v>
      </c>
    </row>
    <row r="6832" spans="1:4" x14ac:dyDescent="0.3">
      <c r="A6832">
        <v>8.7121999999999993</v>
      </c>
      <c r="B6832">
        <v>4096</v>
      </c>
      <c r="C6832">
        <v>10.3643</v>
      </c>
      <c r="D6832">
        <v>4096</v>
      </c>
    </row>
    <row r="6833" spans="1:4" x14ac:dyDescent="0.3">
      <c r="A6833">
        <v>9.0952000000000002</v>
      </c>
      <c r="B6833">
        <v>4096</v>
      </c>
      <c r="C6833">
        <v>10.2645</v>
      </c>
      <c r="D6833">
        <v>4096</v>
      </c>
    </row>
    <row r="6834" spans="1:4" x14ac:dyDescent="0.3">
      <c r="A6834">
        <v>8.6602999999999994</v>
      </c>
      <c r="B6834">
        <v>4096</v>
      </c>
      <c r="C6834">
        <v>10.2445</v>
      </c>
      <c r="D6834">
        <v>4096</v>
      </c>
    </row>
    <row r="6835" spans="1:4" x14ac:dyDescent="0.3">
      <c r="A6835">
        <v>8.9390000000000001</v>
      </c>
      <c r="B6835">
        <v>4096</v>
      </c>
      <c r="C6835">
        <v>10.162800000000001</v>
      </c>
      <c r="D6835">
        <v>4096</v>
      </c>
    </row>
    <row r="6836" spans="1:4" x14ac:dyDescent="0.3">
      <c r="A6836">
        <v>8.9257000000000009</v>
      </c>
      <c r="B6836">
        <v>4096</v>
      </c>
      <c r="C6836">
        <v>10.269399999999999</v>
      </c>
      <c r="D6836">
        <v>4096</v>
      </c>
    </row>
    <row r="6837" spans="1:4" x14ac:dyDescent="0.3">
      <c r="A6837">
        <v>8.6305999999999994</v>
      </c>
      <c r="B6837">
        <v>4096</v>
      </c>
      <c r="C6837">
        <v>10.302300000000001</v>
      </c>
      <c r="D6837">
        <v>4096</v>
      </c>
    </row>
    <row r="6838" spans="1:4" x14ac:dyDescent="0.3">
      <c r="A6838">
        <v>8.7998999999999992</v>
      </c>
      <c r="B6838">
        <v>4096</v>
      </c>
      <c r="C6838">
        <v>10.076700000000001</v>
      </c>
      <c r="D6838">
        <v>4096</v>
      </c>
    </row>
    <row r="6839" spans="1:4" x14ac:dyDescent="0.3">
      <c r="A6839">
        <v>8.7895000000000003</v>
      </c>
      <c r="B6839">
        <v>4096</v>
      </c>
      <c r="C6839">
        <v>10.341799999999999</v>
      </c>
      <c r="D6839">
        <v>4096</v>
      </c>
    </row>
    <row r="6840" spans="1:4" x14ac:dyDescent="0.3">
      <c r="A6840">
        <v>8.8289000000000009</v>
      </c>
      <c r="B6840">
        <v>4096</v>
      </c>
      <c r="C6840">
        <v>10.0527</v>
      </c>
      <c r="D6840">
        <v>4096</v>
      </c>
    </row>
    <row r="6841" spans="1:4" x14ac:dyDescent="0.3">
      <c r="A6841">
        <v>8.7632999999999992</v>
      </c>
      <c r="B6841">
        <v>4096</v>
      </c>
      <c r="C6841">
        <v>10.0639</v>
      </c>
      <c r="D6841">
        <v>4096</v>
      </c>
    </row>
    <row r="6842" spans="1:4" x14ac:dyDescent="0.3">
      <c r="A6842">
        <v>8.7984000000000009</v>
      </c>
      <c r="B6842">
        <v>4096</v>
      </c>
      <c r="C6842">
        <v>10.2218</v>
      </c>
      <c r="D6842">
        <v>4096</v>
      </c>
    </row>
    <row r="6843" spans="1:4" x14ac:dyDescent="0.3">
      <c r="A6843">
        <v>8.7914999999999992</v>
      </c>
      <c r="B6843">
        <v>4096</v>
      </c>
      <c r="C6843">
        <v>10.2608</v>
      </c>
      <c r="D6843">
        <v>4096</v>
      </c>
    </row>
    <row r="6844" spans="1:4" x14ac:dyDescent="0.3">
      <c r="A6844">
        <v>8.7913999999999994</v>
      </c>
      <c r="B6844">
        <v>4096</v>
      </c>
      <c r="C6844">
        <v>9.9819999999999993</v>
      </c>
      <c r="D6844">
        <v>4096</v>
      </c>
    </row>
    <row r="6845" spans="1:4" x14ac:dyDescent="0.3">
      <c r="A6845">
        <v>8.7710000000000008</v>
      </c>
      <c r="B6845">
        <v>4096</v>
      </c>
      <c r="C6845">
        <v>9.9075000000000006</v>
      </c>
      <c r="D6845">
        <v>4096</v>
      </c>
    </row>
    <row r="6846" spans="1:4" x14ac:dyDescent="0.3">
      <c r="A6846">
        <v>8.6258999999999997</v>
      </c>
      <c r="B6846">
        <v>4096</v>
      </c>
      <c r="C6846">
        <v>10.2904</v>
      </c>
      <c r="D6846">
        <v>4096</v>
      </c>
    </row>
    <row r="6847" spans="1:4" x14ac:dyDescent="0.3">
      <c r="A6847">
        <v>8.8010000000000002</v>
      </c>
      <c r="B6847">
        <v>4096</v>
      </c>
      <c r="C6847">
        <v>10.3405</v>
      </c>
      <c r="D6847">
        <v>4096</v>
      </c>
    </row>
    <row r="6848" spans="1:4" x14ac:dyDescent="0.3">
      <c r="A6848">
        <v>8.7757000000000005</v>
      </c>
      <c r="B6848">
        <v>4096</v>
      </c>
      <c r="C6848">
        <v>10.192500000000001</v>
      </c>
      <c r="D6848">
        <v>4096</v>
      </c>
    </row>
    <row r="6849" spans="1:4" x14ac:dyDescent="0.3">
      <c r="A6849">
        <v>8.8287999999999993</v>
      </c>
      <c r="B6849">
        <v>4096</v>
      </c>
      <c r="C6849">
        <v>10.3171</v>
      </c>
      <c r="D6849">
        <v>4096</v>
      </c>
    </row>
    <row r="6850" spans="1:4" x14ac:dyDescent="0.3">
      <c r="A6850">
        <v>8.8031000000000006</v>
      </c>
      <c r="B6850">
        <v>4096</v>
      </c>
      <c r="C6850">
        <v>10.152799999999999</v>
      </c>
      <c r="D6850">
        <v>4096</v>
      </c>
    </row>
    <row r="6851" spans="1:4" x14ac:dyDescent="0.3">
      <c r="A6851">
        <v>8.7187000000000001</v>
      </c>
      <c r="B6851">
        <v>4096</v>
      </c>
      <c r="C6851">
        <v>10.2521</v>
      </c>
      <c r="D6851">
        <v>4096</v>
      </c>
    </row>
    <row r="6852" spans="1:4" x14ac:dyDescent="0.3">
      <c r="A6852">
        <v>9.1662999999999997</v>
      </c>
      <c r="B6852">
        <v>4096</v>
      </c>
      <c r="C6852">
        <v>10.3841</v>
      </c>
      <c r="D6852">
        <v>4096</v>
      </c>
    </row>
    <row r="6853" spans="1:4" x14ac:dyDescent="0.3">
      <c r="A6853">
        <v>8.3964999999999996</v>
      </c>
      <c r="B6853">
        <v>4096</v>
      </c>
      <c r="C6853">
        <v>10.1509</v>
      </c>
      <c r="D6853">
        <v>4096</v>
      </c>
    </row>
    <row r="6854" spans="1:4" x14ac:dyDescent="0.3">
      <c r="A6854">
        <v>8.9182000000000006</v>
      </c>
      <c r="B6854">
        <v>4096</v>
      </c>
      <c r="C6854">
        <v>10.5025</v>
      </c>
      <c r="D6854">
        <v>4096</v>
      </c>
    </row>
    <row r="6855" spans="1:4" x14ac:dyDescent="0.3">
      <c r="A6855">
        <v>8.7172000000000001</v>
      </c>
      <c r="B6855">
        <v>4096</v>
      </c>
      <c r="C6855">
        <v>10.2385</v>
      </c>
      <c r="D6855">
        <v>4096</v>
      </c>
    </row>
    <row r="6856" spans="1:4" x14ac:dyDescent="0.3">
      <c r="A6856">
        <v>8.8513999999999999</v>
      </c>
      <c r="B6856">
        <v>4096</v>
      </c>
      <c r="C6856">
        <v>9.7161000000000008</v>
      </c>
      <c r="D6856">
        <v>4096</v>
      </c>
    </row>
    <row r="6857" spans="1:4" x14ac:dyDescent="0.3">
      <c r="A6857">
        <v>8.7211999999999996</v>
      </c>
      <c r="B6857">
        <v>4096</v>
      </c>
      <c r="C6857">
        <v>10.353300000000001</v>
      </c>
      <c r="D6857">
        <v>4096</v>
      </c>
    </row>
    <row r="6858" spans="1:4" x14ac:dyDescent="0.3">
      <c r="A6858">
        <v>8.7700999999999993</v>
      </c>
      <c r="B6858">
        <v>4096</v>
      </c>
      <c r="C6858">
        <v>9.9387000000000008</v>
      </c>
      <c r="D6858">
        <v>4096</v>
      </c>
    </row>
    <row r="6859" spans="1:4" x14ac:dyDescent="0.3">
      <c r="A6859">
        <v>8.5997000000000003</v>
      </c>
      <c r="B6859">
        <v>4096</v>
      </c>
      <c r="C6859">
        <v>10.3156</v>
      </c>
      <c r="D6859">
        <v>4096</v>
      </c>
    </row>
    <row r="6860" spans="1:4" x14ac:dyDescent="0.3">
      <c r="A6860">
        <v>8.7583000000000002</v>
      </c>
      <c r="B6860">
        <v>4096</v>
      </c>
      <c r="C6860">
        <v>10.1729</v>
      </c>
      <c r="D6860">
        <v>4096</v>
      </c>
    </row>
    <row r="6861" spans="1:4" x14ac:dyDescent="0.3">
      <c r="A6861">
        <v>8.7308000000000003</v>
      </c>
      <c r="B6861">
        <v>4096</v>
      </c>
      <c r="C6861">
        <v>10.180899999999999</v>
      </c>
      <c r="D6861">
        <v>4096</v>
      </c>
    </row>
    <row r="6862" spans="1:4" x14ac:dyDescent="0.3">
      <c r="A6862">
        <v>8.7126000000000001</v>
      </c>
      <c r="B6862">
        <v>4096</v>
      </c>
      <c r="C6862">
        <v>10.199999999999999</v>
      </c>
      <c r="D6862">
        <v>4096</v>
      </c>
    </row>
    <row r="6863" spans="1:4" x14ac:dyDescent="0.3">
      <c r="A6863">
        <v>8.8979999999999997</v>
      </c>
      <c r="B6863">
        <v>4096</v>
      </c>
      <c r="C6863">
        <v>10.150499999999999</v>
      </c>
      <c r="D6863">
        <v>4096</v>
      </c>
    </row>
    <row r="6864" spans="1:4" x14ac:dyDescent="0.3">
      <c r="A6864">
        <v>8.8543000000000003</v>
      </c>
      <c r="B6864">
        <v>4096</v>
      </c>
      <c r="C6864">
        <v>9.9802</v>
      </c>
      <c r="D6864">
        <v>4096</v>
      </c>
    </row>
    <row r="6865" spans="1:4" x14ac:dyDescent="0.3">
      <c r="A6865">
        <v>8.9502000000000006</v>
      </c>
      <c r="B6865">
        <v>4096</v>
      </c>
      <c r="C6865">
        <v>10.1953</v>
      </c>
      <c r="D6865">
        <v>4096</v>
      </c>
    </row>
    <row r="6866" spans="1:4" x14ac:dyDescent="0.3">
      <c r="A6866">
        <v>8.9045000000000005</v>
      </c>
      <c r="B6866">
        <v>4096</v>
      </c>
      <c r="C6866">
        <v>10.5472</v>
      </c>
      <c r="D6866">
        <v>4096</v>
      </c>
    </row>
    <row r="6867" spans="1:4" x14ac:dyDescent="0.3">
      <c r="A6867">
        <v>9.0603999999999996</v>
      </c>
      <c r="B6867">
        <v>4096</v>
      </c>
      <c r="C6867">
        <v>10.023999999999999</v>
      </c>
      <c r="D6867">
        <v>4096</v>
      </c>
    </row>
    <row r="6868" spans="1:4" x14ac:dyDescent="0.3">
      <c r="A6868">
        <v>8.8198000000000008</v>
      </c>
      <c r="B6868">
        <v>4096</v>
      </c>
      <c r="C6868">
        <v>10.8863</v>
      </c>
      <c r="D6868">
        <v>4096</v>
      </c>
    </row>
    <row r="6869" spans="1:4" x14ac:dyDescent="0.3">
      <c r="A6869">
        <v>8.9909999999999997</v>
      </c>
      <c r="B6869">
        <v>4096</v>
      </c>
      <c r="C6869">
        <v>9.9234000000000009</v>
      </c>
      <c r="D6869">
        <v>4096</v>
      </c>
    </row>
    <row r="6870" spans="1:4" x14ac:dyDescent="0.3">
      <c r="A6870">
        <v>8.7030999999999992</v>
      </c>
      <c r="B6870">
        <v>4096</v>
      </c>
      <c r="C6870">
        <v>10.3241</v>
      </c>
      <c r="D6870">
        <v>4096</v>
      </c>
    </row>
    <row r="6871" spans="1:4" x14ac:dyDescent="0.3">
      <c r="A6871">
        <v>8.7789000000000001</v>
      </c>
      <c r="B6871">
        <v>4096</v>
      </c>
      <c r="C6871">
        <v>10.1196</v>
      </c>
      <c r="D6871">
        <v>4096</v>
      </c>
    </row>
    <row r="6872" spans="1:4" x14ac:dyDescent="0.3">
      <c r="A6872">
        <v>8.7622</v>
      </c>
      <c r="B6872">
        <v>4096</v>
      </c>
      <c r="C6872">
        <v>10.113</v>
      </c>
      <c r="D6872">
        <v>4096</v>
      </c>
    </row>
    <row r="6873" spans="1:4" x14ac:dyDescent="0.3">
      <c r="A6873">
        <v>8.7551000000000005</v>
      </c>
      <c r="B6873">
        <v>4096</v>
      </c>
      <c r="C6873">
        <v>10.5131</v>
      </c>
      <c r="D6873">
        <v>4096</v>
      </c>
    </row>
    <row r="6874" spans="1:4" x14ac:dyDescent="0.3">
      <c r="A6874">
        <v>8.7721999999999998</v>
      </c>
      <c r="B6874">
        <v>4096</v>
      </c>
      <c r="C6874">
        <v>9.8103999999999996</v>
      </c>
      <c r="D6874">
        <v>4096</v>
      </c>
    </row>
    <row r="6875" spans="1:4" x14ac:dyDescent="0.3">
      <c r="A6875">
        <v>8.7296999999999993</v>
      </c>
      <c r="B6875">
        <v>4096</v>
      </c>
      <c r="C6875">
        <v>10.2818</v>
      </c>
      <c r="D6875">
        <v>4096</v>
      </c>
    </row>
    <row r="6876" spans="1:4" x14ac:dyDescent="0.3">
      <c r="A6876">
        <v>8.8139000000000003</v>
      </c>
      <c r="B6876">
        <v>4096</v>
      </c>
      <c r="C6876">
        <v>10.082000000000001</v>
      </c>
      <c r="D6876">
        <v>4096</v>
      </c>
    </row>
    <row r="6877" spans="1:4" x14ac:dyDescent="0.3">
      <c r="A6877">
        <v>8.8056999999999999</v>
      </c>
      <c r="B6877">
        <v>4096</v>
      </c>
      <c r="C6877">
        <v>10.2913</v>
      </c>
      <c r="D6877">
        <v>4096</v>
      </c>
    </row>
    <row r="6878" spans="1:4" x14ac:dyDescent="0.3">
      <c r="A6878">
        <v>8.5678000000000001</v>
      </c>
      <c r="B6878">
        <v>4096</v>
      </c>
      <c r="C6878">
        <v>10.233599999999999</v>
      </c>
      <c r="D6878">
        <v>4096</v>
      </c>
    </row>
    <row r="6879" spans="1:4" x14ac:dyDescent="0.3">
      <c r="A6879">
        <v>8.7967999999999993</v>
      </c>
      <c r="B6879">
        <v>4096</v>
      </c>
      <c r="C6879">
        <v>10.1309</v>
      </c>
      <c r="D6879">
        <v>4096</v>
      </c>
    </row>
    <row r="6880" spans="1:4" x14ac:dyDescent="0.3">
      <c r="A6880">
        <v>8.7121999999999993</v>
      </c>
      <c r="B6880">
        <v>4096</v>
      </c>
      <c r="C6880">
        <v>10.1972</v>
      </c>
      <c r="D6880">
        <v>4096</v>
      </c>
    </row>
    <row r="6881" spans="1:4" x14ac:dyDescent="0.3">
      <c r="A6881">
        <v>8.9430999999999994</v>
      </c>
      <c r="B6881">
        <v>4096</v>
      </c>
      <c r="C6881">
        <v>10.090400000000001</v>
      </c>
      <c r="D6881">
        <v>4096</v>
      </c>
    </row>
    <row r="6882" spans="1:4" x14ac:dyDescent="0.3">
      <c r="A6882">
        <v>8.7563999999999993</v>
      </c>
      <c r="B6882">
        <v>4096</v>
      </c>
      <c r="C6882">
        <v>10.3124</v>
      </c>
      <c r="D6882">
        <v>4096</v>
      </c>
    </row>
    <row r="6883" spans="1:4" x14ac:dyDescent="0.3">
      <c r="A6883">
        <v>8.8768999999999991</v>
      </c>
      <c r="B6883">
        <v>4096</v>
      </c>
      <c r="C6883">
        <v>10.2027</v>
      </c>
      <c r="D6883">
        <v>4096</v>
      </c>
    </row>
    <row r="6884" spans="1:4" x14ac:dyDescent="0.3">
      <c r="A6884">
        <v>8.9055</v>
      </c>
      <c r="B6884">
        <v>4096</v>
      </c>
      <c r="C6884">
        <v>10.2461</v>
      </c>
      <c r="D6884">
        <v>4096</v>
      </c>
    </row>
    <row r="6885" spans="1:4" x14ac:dyDescent="0.3">
      <c r="A6885">
        <v>8.8312000000000008</v>
      </c>
      <c r="B6885">
        <v>4096</v>
      </c>
      <c r="C6885">
        <v>10.340400000000001</v>
      </c>
      <c r="D6885">
        <v>4096</v>
      </c>
    </row>
    <row r="6886" spans="1:4" x14ac:dyDescent="0.3">
      <c r="A6886">
        <v>9.016</v>
      </c>
      <c r="B6886">
        <v>4096</v>
      </c>
      <c r="C6886">
        <v>10.4636</v>
      </c>
      <c r="D6886">
        <v>4096</v>
      </c>
    </row>
    <row r="6887" spans="1:4" x14ac:dyDescent="0.3">
      <c r="A6887">
        <v>8.6338000000000008</v>
      </c>
      <c r="B6887">
        <v>4096</v>
      </c>
      <c r="C6887">
        <v>10.5199</v>
      </c>
      <c r="D6887">
        <v>4096</v>
      </c>
    </row>
    <row r="6888" spans="1:4" x14ac:dyDescent="0.3">
      <c r="A6888">
        <v>9.0231999999999992</v>
      </c>
      <c r="B6888">
        <v>4096</v>
      </c>
      <c r="C6888">
        <v>10.1326</v>
      </c>
      <c r="D6888">
        <v>4096</v>
      </c>
    </row>
    <row r="6889" spans="1:4" x14ac:dyDescent="0.3">
      <c r="A6889">
        <v>8.7202999999999999</v>
      </c>
      <c r="B6889">
        <v>4096</v>
      </c>
      <c r="C6889">
        <v>10.3916</v>
      </c>
      <c r="D6889">
        <v>4096</v>
      </c>
    </row>
    <row r="6890" spans="1:4" x14ac:dyDescent="0.3">
      <c r="A6890">
        <v>8.8286999999999995</v>
      </c>
      <c r="B6890">
        <v>4096</v>
      </c>
      <c r="C6890">
        <v>10.1922</v>
      </c>
      <c r="D6890">
        <v>4096</v>
      </c>
    </row>
    <row r="6891" spans="1:4" x14ac:dyDescent="0.3">
      <c r="A6891">
        <v>8.7258999999999993</v>
      </c>
      <c r="B6891">
        <v>4096</v>
      </c>
      <c r="C6891">
        <v>10.1534</v>
      </c>
      <c r="D6891">
        <v>4096</v>
      </c>
    </row>
    <row r="6892" spans="1:4" x14ac:dyDescent="0.3">
      <c r="A6892">
        <v>8.9024000000000001</v>
      </c>
      <c r="B6892">
        <v>4096</v>
      </c>
      <c r="C6892">
        <v>10.3735</v>
      </c>
      <c r="D6892">
        <v>4096</v>
      </c>
    </row>
    <row r="6893" spans="1:4" x14ac:dyDescent="0.3">
      <c r="A6893">
        <v>8.6522000000000006</v>
      </c>
      <c r="B6893">
        <v>4096</v>
      </c>
      <c r="C6893">
        <v>9.9673999999999996</v>
      </c>
      <c r="D6893">
        <v>4096</v>
      </c>
    </row>
    <row r="6894" spans="1:4" x14ac:dyDescent="0.3">
      <c r="A6894">
        <v>8.8956999999999997</v>
      </c>
      <c r="B6894">
        <v>4096</v>
      </c>
      <c r="C6894">
        <v>10.645</v>
      </c>
      <c r="D6894">
        <v>4096</v>
      </c>
    </row>
    <row r="6895" spans="1:4" x14ac:dyDescent="0.3">
      <c r="A6895">
        <v>8.6105</v>
      </c>
      <c r="B6895">
        <v>4096</v>
      </c>
      <c r="C6895">
        <v>10.307700000000001</v>
      </c>
      <c r="D6895">
        <v>4096</v>
      </c>
    </row>
    <row r="6896" spans="1:4" x14ac:dyDescent="0.3">
      <c r="A6896">
        <v>8.8544999999999998</v>
      </c>
      <c r="B6896">
        <v>4096</v>
      </c>
      <c r="C6896">
        <v>10.346399999999999</v>
      </c>
      <c r="D6896">
        <v>4096</v>
      </c>
    </row>
    <row r="6897" spans="1:4" x14ac:dyDescent="0.3">
      <c r="A6897">
        <v>8.7609999999999992</v>
      </c>
      <c r="B6897">
        <v>4096</v>
      </c>
      <c r="C6897">
        <v>9.9699000000000009</v>
      </c>
      <c r="D6897">
        <v>4096</v>
      </c>
    </row>
    <row r="6898" spans="1:4" x14ac:dyDescent="0.3">
      <c r="A6898">
        <v>8.9337999999999997</v>
      </c>
      <c r="B6898">
        <v>4096</v>
      </c>
      <c r="C6898">
        <v>10.276899999999999</v>
      </c>
      <c r="D6898">
        <v>4096</v>
      </c>
    </row>
    <row r="6899" spans="1:4" x14ac:dyDescent="0.3">
      <c r="A6899">
        <v>8.7489000000000008</v>
      </c>
      <c r="B6899">
        <v>4096</v>
      </c>
      <c r="C6899">
        <v>10.2773</v>
      </c>
      <c r="D6899">
        <v>4096</v>
      </c>
    </row>
    <row r="6900" spans="1:4" x14ac:dyDescent="0.3">
      <c r="A6900">
        <v>8.8908000000000005</v>
      </c>
      <c r="B6900">
        <v>4096</v>
      </c>
      <c r="C6900">
        <v>10.1676</v>
      </c>
      <c r="D6900">
        <v>4096</v>
      </c>
    </row>
    <row r="6901" spans="1:4" x14ac:dyDescent="0.3">
      <c r="A6901">
        <v>8.8627000000000002</v>
      </c>
      <c r="B6901">
        <v>4096</v>
      </c>
      <c r="C6901">
        <v>10.3034</v>
      </c>
      <c r="D6901">
        <v>4096</v>
      </c>
    </row>
    <row r="6902" spans="1:4" x14ac:dyDescent="0.3">
      <c r="A6902">
        <v>8.6889000000000003</v>
      </c>
      <c r="B6902">
        <v>4096</v>
      </c>
      <c r="C6902">
        <v>10.125500000000001</v>
      </c>
      <c r="D6902">
        <v>4096</v>
      </c>
    </row>
    <row r="6903" spans="1:4" x14ac:dyDescent="0.3">
      <c r="A6903">
        <v>8.9825999999999997</v>
      </c>
      <c r="B6903">
        <v>4096</v>
      </c>
      <c r="C6903">
        <v>10.2966</v>
      </c>
      <c r="D6903">
        <v>4096</v>
      </c>
    </row>
    <row r="6904" spans="1:4" x14ac:dyDescent="0.3">
      <c r="A6904">
        <v>8.7210999999999999</v>
      </c>
      <c r="B6904">
        <v>4096</v>
      </c>
      <c r="C6904">
        <v>10.305899999999999</v>
      </c>
      <c r="D6904">
        <v>4096</v>
      </c>
    </row>
    <row r="6905" spans="1:4" x14ac:dyDescent="0.3">
      <c r="A6905">
        <v>8.9145000000000003</v>
      </c>
      <c r="B6905">
        <v>4096</v>
      </c>
      <c r="C6905">
        <v>10.1225</v>
      </c>
      <c r="D6905">
        <v>4096</v>
      </c>
    </row>
    <row r="6906" spans="1:4" x14ac:dyDescent="0.3">
      <c r="A6906">
        <v>8.7250999999999994</v>
      </c>
      <c r="B6906">
        <v>4096</v>
      </c>
      <c r="C6906">
        <v>10.1532</v>
      </c>
      <c r="D6906">
        <v>4096</v>
      </c>
    </row>
    <row r="6907" spans="1:4" x14ac:dyDescent="0.3">
      <c r="A6907">
        <v>8.9346999999999994</v>
      </c>
      <c r="B6907">
        <v>4096</v>
      </c>
      <c r="C6907">
        <v>10.2242</v>
      </c>
      <c r="D6907">
        <v>4096</v>
      </c>
    </row>
    <row r="6908" spans="1:4" x14ac:dyDescent="0.3">
      <c r="A6908">
        <v>8.8312000000000008</v>
      </c>
      <c r="B6908">
        <v>4096</v>
      </c>
      <c r="C6908">
        <v>10.038500000000001</v>
      </c>
      <c r="D6908">
        <v>4096</v>
      </c>
    </row>
    <row r="6909" spans="1:4" x14ac:dyDescent="0.3">
      <c r="A6909">
        <v>8.6576000000000004</v>
      </c>
      <c r="B6909">
        <v>4096</v>
      </c>
      <c r="C6909">
        <v>10.3704</v>
      </c>
      <c r="D6909">
        <v>4096</v>
      </c>
    </row>
    <row r="6910" spans="1:4" x14ac:dyDescent="0.3">
      <c r="A6910">
        <v>8.7495999999999992</v>
      </c>
      <c r="B6910">
        <v>4096</v>
      </c>
      <c r="C6910">
        <v>9.9844000000000008</v>
      </c>
      <c r="D6910">
        <v>4096</v>
      </c>
    </row>
    <row r="6911" spans="1:4" x14ac:dyDescent="0.3">
      <c r="A6911">
        <v>8.8092000000000006</v>
      </c>
      <c r="B6911">
        <v>4096</v>
      </c>
      <c r="C6911">
        <v>10.157299999999999</v>
      </c>
      <c r="D6911">
        <v>4096</v>
      </c>
    </row>
    <row r="6912" spans="1:4" x14ac:dyDescent="0.3">
      <c r="A6912">
        <v>8.8032000000000004</v>
      </c>
      <c r="B6912">
        <v>4096</v>
      </c>
      <c r="C6912">
        <v>10.1418</v>
      </c>
      <c r="D6912">
        <v>4096</v>
      </c>
    </row>
    <row r="6913" spans="1:4" x14ac:dyDescent="0.3">
      <c r="A6913">
        <v>8.7898999999999994</v>
      </c>
      <c r="B6913">
        <v>4096</v>
      </c>
      <c r="C6913">
        <v>10.096</v>
      </c>
      <c r="D6913">
        <v>4096</v>
      </c>
    </row>
    <row r="6914" spans="1:4" x14ac:dyDescent="0.3">
      <c r="A6914">
        <v>8.8491999999999997</v>
      </c>
      <c r="B6914">
        <v>4096</v>
      </c>
      <c r="C6914">
        <v>10.189299999999999</v>
      </c>
      <c r="D6914">
        <v>4096</v>
      </c>
    </row>
    <row r="6915" spans="1:4" x14ac:dyDescent="0.3">
      <c r="A6915">
        <v>8.8444000000000003</v>
      </c>
      <c r="B6915">
        <v>4096</v>
      </c>
      <c r="C6915">
        <v>10.440200000000001</v>
      </c>
      <c r="D6915">
        <v>4096</v>
      </c>
    </row>
    <row r="6916" spans="1:4" x14ac:dyDescent="0.3">
      <c r="A6916">
        <v>8.6257000000000001</v>
      </c>
      <c r="B6916">
        <v>4096</v>
      </c>
      <c r="C6916">
        <v>9.9004999999999992</v>
      </c>
      <c r="D6916">
        <v>4096</v>
      </c>
    </row>
    <row r="6917" spans="1:4" x14ac:dyDescent="0.3">
      <c r="A6917">
        <v>9.0625999999999998</v>
      </c>
      <c r="B6917">
        <v>4096</v>
      </c>
      <c r="C6917">
        <v>10.1928</v>
      </c>
      <c r="D6917">
        <v>4096</v>
      </c>
    </row>
    <row r="6918" spans="1:4" x14ac:dyDescent="0.3">
      <c r="A6918">
        <v>8.6712000000000007</v>
      </c>
      <c r="B6918">
        <v>4096</v>
      </c>
      <c r="C6918">
        <v>10.1012</v>
      </c>
      <c r="D6918">
        <v>4096</v>
      </c>
    </row>
    <row r="6919" spans="1:4" x14ac:dyDescent="0.3">
      <c r="A6919">
        <v>8.8229000000000006</v>
      </c>
      <c r="B6919">
        <v>4096</v>
      </c>
      <c r="C6919">
        <v>10.203099999999999</v>
      </c>
      <c r="D6919">
        <v>4096</v>
      </c>
    </row>
    <row r="6920" spans="1:4" x14ac:dyDescent="0.3">
      <c r="A6920">
        <v>8.8172999999999995</v>
      </c>
      <c r="B6920">
        <v>4096</v>
      </c>
      <c r="C6920">
        <v>10.204000000000001</v>
      </c>
      <c r="D6920">
        <v>4096</v>
      </c>
    </row>
    <row r="6921" spans="1:4" x14ac:dyDescent="0.3">
      <c r="A6921">
        <v>8.7288999999999994</v>
      </c>
      <c r="B6921">
        <v>4096</v>
      </c>
      <c r="C6921">
        <v>10.104200000000001</v>
      </c>
      <c r="D6921">
        <v>4096</v>
      </c>
    </row>
    <row r="6922" spans="1:4" x14ac:dyDescent="0.3">
      <c r="A6922">
        <v>8.9269999999999996</v>
      </c>
      <c r="B6922">
        <v>4096</v>
      </c>
      <c r="C6922">
        <v>10.400700000000001</v>
      </c>
      <c r="D6922">
        <v>4096</v>
      </c>
    </row>
    <row r="6923" spans="1:4" x14ac:dyDescent="0.3">
      <c r="A6923">
        <v>8.7164000000000001</v>
      </c>
      <c r="B6923">
        <v>4096</v>
      </c>
      <c r="C6923">
        <v>10.0601</v>
      </c>
      <c r="D6923">
        <v>4096</v>
      </c>
    </row>
    <row r="6924" spans="1:4" x14ac:dyDescent="0.3">
      <c r="A6924">
        <v>9.0175000000000001</v>
      </c>
      <c r="B6924">
        <v>4096</v>
      </c>
      <c r="C6924">
        <v>10.2174</v>
      </c>
      <c r="D6924">
        <v>4096</v>
      </c>
    </row>
    <row r="6925" spans="1:4" x14ac:dyDescent="0.3">
      <c r="A6925">
        <v>8.6026000000000007</v>
      </c>
      <c r="B6925">
        <v>4096</v>
      </c>
      <c r="C6925">
        <v>10.065799999999999</v>
      </c>
      <c r="D6925">
        <v>4096</v>
      </c>
    </row>
    <row r="6926" spans="1:4" x14ac:dyDescent="0.3">
      <c r="A6926">
        <v>8.8294999999999995</v>
      </c>
      <c r="B6926">
        <v>4096</v>
      </c>
      <c r="C6926">
        <v>10.259</v>
      </c>
      <c r="D6926">
        <v>4096</v>
      </c>
    </row>
    <row r="6927" spans="1:4" x14ac:dyDescent="0.3">
      <c r="A6927">
        <v>8.5883000000000003</v>
      </c>
      <c r="B6927">
        <v>4096</v>
      </c>
      <c r="C6927">
        <v>10.4771</v>
      </c>
      <c r="D6927">
        <v>4096</v>
      </c>
    </row>
    <row r="6928" spans="1:4" x14ac:dyDescent="0.3">
      <c r="A6928">
        <v>8.7053999999999991</v>
      </c>
      <c r="B6928">
        <v>4096</v>
      </c>
      <c r="C6928">
        <v>9.9712999999999994</v>
      </c>
      <c r="D6928">
        <v>4096</v>
      </c>
    </row>
    <row r="6929" spans="1:4" x14ac:dyDescent="0.3">
      <c r="A6929">
        <v>8.6599000000000004</v>
      </c>
      <c r="B6929">
        <v>4096</v>
      </c>
      <c r="C6929">
        <v>10.452299999999999</v>
      </c>
      <c r="D6929">
        <v>4096</v>
      </c>
    </row>
    <row r="6930" spans="1:4" x14ac:dyDescent="0.3">
      <c r="A6930">
        <v>8.8498999999999999</v>
      </c>
      <c r="B6930">
        <v>4096</v>
      </c>
      <c r="C6930">
        <v>10.089700000000001</v>
      </c>
      <c r="D6930">
        <v>4096</v>
      </c>
    </row>
    <row r="6931" spans="1:4" x14ac:dyDescent="0.3">
      <c r="A6931">
        <v>8.8544</v>
      </c>
      <c r="B6931">
        <v>4096</v>
      </c>
      <c r="C6931">
        <v>10.231999999999999</v>
      </c>
      <c r="D6931">
        <v>4096</v>
      </c>
    </row>
    <row r="6932" spans="1:4" x14ac:dyDescent="0.3">
      <c r="A6932">
        <v>8.5806000000000004</v>
      </c>
      <c r="B6932">
        <v>4096</v>
      </c>
      <c r="C6932">
        <v>10.3</v>
      </c>
      <c r="D6932">
        <v>4096</v>
      </c>
    </row>
    <row r="6933" spans="1:4" x14ac:dyDescent="0.3">
      <c r="A6933">
        <v>8.7585999999999995</v>
      </c>
      <c r="B6933">
        <v>4096</v>
      </c>
      <c r="C6933">
        <v>10.223000000000001</v>
      </c>
      <c r="D6933">
        <v>4096</v>
      </c>
    </row>
    <row r="6934" spans="1:4" x14ac:dyDescent="0.3">
      <c r="A6934">
        <v>8.7965</v>
      </c>
      <c r="B6934">
        <v>4096</v>
      </c>
      <c r="C6934">
        <v>10.345700000000001</v>
      </c>
      <c r="D6934">
        <v>4096</v>
      </c>
    </row>
    <row r="6935" spans="1:4" x14ac:dyDescent="0.3">
      <c r="A6935">
        <v>8.7851999999999997</v>
      </c>
      <c r="B6935">
        <v>4096</v>
      </c>
      <c r="C6935">
        <v>10.2859</v>
      </c>
      <c r="D6935">
        <v>4096</v>
      </c>
    </row>
    <row r="6936" spans="1:4" x14ac:dyDescent="0.3">
      <c r="A6936">
        <v>8.7154000000000007</v>
      </c>
      <c r="B6936">
        <v>4096</v>
      </c>
      <c r="C6936">
        <v>10.3575</v>
      </c>
      <c r="D6936">
        <v>4096</v>
      </c>
    </row>
    <row r="6937" spans="1:4" x14ac:dyDescent="0.3">
      <c r="A6937">
        <v>8.8252000000000006</v>
      </c>
      <c r="B6937">
        <v>4096</v>
      </c>
      <c r="C6937">
        <v>10.0328</v>
      </c>
      <c r="D6937">
        <v>4096</v>
      </c>
    </row>
    <row r="6938" spans="1:4" x14ac:dyDescent="0.3">
      <c r="A6938">
        <v>8.6857000000000006</v>
      </c>
      <c r="B6938">
        <v>4096</v>
      </c>
      <c r="C6938">
        <v>10.191700000000001</v>
      </c>
      <c r="D6938">
        <v>4096</v>
      </c>
    </row>
    <row r="6939" spans="1:4" x14ac:dyDescent="0.3">
      <c r="A6939">
        <v>8.9918999999999993</v>
      </c>
      <c r="B6939">
        <v>4096</v>
      </c>
      <c r="C6939">
        <v>13.9719</v>
      </c>
      <c r="D6939">
        <v>4096</v>
      </c>
    </row>
    <row r="6940" spans="1:4" x14ac:dyDescent="0.3">
      <c r="A6940">
        <v>8.7364999999999995</v>
      </c>
      <c r="B6940">
        <v>4096</v>
      </c>
      <c r="C6940">
        <v>10.1678</v>
      </c>
      <c r="D6940">
        <v>4096</v>
      </c>
    </row>
    <row r="6941" spans="1:4" x14ac:dyDescent="0.3">
      <c r="A6941">
        <v>8.9379000000000008</v>
      </c>
      <c r="B6941">
        <v>4096</v>
      </c>
      <c r="C6941">
        <v>10.3476</v>
      </c>
      <c r="D6941">
        <v>4096</v>
      </c>
    </row>
    <row r="6942" spans="1:4" x14ac:dyDescent="0.3">
      <c r="A6942">
        <v>8.6488999999999994</v>
      </c>
      <c r="B6942">
        <v>4096</v>
      </c>
      <c r="C6942">
        <v>10.4366</v>
      </c>
      <c r="D6942">
        <v>4096</v>
      </c>
    </row>
    <row r="6943" spans="1:4" x14ac:dyDescent="0.3">
      <c r="A6943">
        <v>8.6898</v>
      </c>
      <c r="B6943">
        <v>4096</v>
      </c>
      <c r="C6943">
        <v>10.598800000000001</v>
      </c>
      <c r="D6943">
        <v>4096</v>
      </c>
    </row>
    <row r="6944" spans="1:4" x14ac:dyDescent="0.3">
      <c r="A6944">
        <v>8.6704000000000008</v>
      </c>
      <c r="B6944">
        <v>4096</v>
      </c>
      <c r="C6944">
        <v>10.452999999999999</v>
      </c>
      <c r="D6944">
        <v>4096</v>
      </c>
    </row>
    <row r="6945" spans="1:4" x14ac:dyDescent="0.3">
      <c r="A6945">
        <v>8.6938999999999993</v>
      </c>
      <c r="B6945">
        <v>4096</v>
      </c>
      <c r="C6945">
        <v>10.5488</v>
      </c>
      <c r="D6945">
        <v>4096</v>
      </c>
    </row>
    <row r="6946" spans="1:4" x14ac:dyDescent="0.3">
      <c r="A6946">
        <v>8.8162000000000003</v>
      </c>
      <c r="B6946">
        <v>4096</v>
      </c>
      <c r="C6946">
        <v>10.612299999999999</v>
      </c>
      <c r="D6946">
        <v>4096</v>
      </c>
    </row>
    <row r="6947" spans="1:4" x14ac:dyDescent="0.3">
      <c r="A6947">
        <v>8.7299000000000007</v>
      </c>
      <c r="B6947">
        <v>4096</v>
      </c>
      <c r="C6947">
        <v>10.3447</v>
      </c>
      <c r="D6947">
        <v>4096</v>
      </c>
    </row>
    <row r="6948" spans="1:4" x14ac:dyDescent="0.3">
      <c r="A6948">
        <v>8.7167999999999992</v>
      </c>
      <c r="B6948">
        <v>4096</v>
      </c>
      <c r="C6948">
        <v>10.469099999999999</v>
      </c>
      <c r="D6948">
        <v>4096</v>
      </c>
    </row>
    <row r="6949" spans="1:4" x14ac:dyDescent="0.3">
      <c r="A6949">
        <v>9.0535999999999994</v>
      </c>
      <c r="B6949">
        <v>4096</v>
      </c>
      <c r="C6949">
        <v>10.6091</v>
      </c>
      <c r="D6949">
        <v>4096</v>
      </c>
    </row>
    <row r="6950" spans="1:4" x14ac:dyDescent="0.3">
      <c r="A6950">
        <v>8.6951999999999998</v>
      </c>
      <c r="B6950">
        <v>4096</v>
      </c>
      <c r="C6950">
        <v>10.4208</v>
      </c>
      <c r="D6950">
        <v>4096</v>
      </c>
    </row>
    <row r="6951" spans="1:4" x14ac:dyDescent="0.3">
      <c r="A6951">
        <v>8.7523999999999997</v>
      </c>
      <c r="B6951">
        <v>4096</v>
      </c>
      <c r="C6951">
        <v>10.332800000000001</v>
      </c>
      <c r="D6951">
        <v>4096</v>
      </c>
    </row>
    <row r="6952" spans="1:4" x14ac:dyDescent="0.3">
      <c r="A6952">
        <v>8.6475000000000009</v>
      </c>
      <c r="B6952">
        <v>4096</v>
      </c>
      <c r="C6952">
        <v>10.367000000000001</v>
      </c>
      <c r="D6952">
        <v>4096</v>
      </c>
    </row>
    <row r="6953" spans="1:4" x14ac:dyDescent="0.3">
      <c r="A6953">
        <v>8.8472000000000008</v>
      </c>
      <c r="B6953">
        <v>4096</v>
      </c>
      <c r="C6953">
        <v>10.535</v>
      </c>
      <c r="D6953">
        <v>4096</v>
      </c>
    </row>
    <row r="6954" spans="1:4" x14ac:dyDescent="0.3">
      <c r="A6954">
        <v>8.6654999999999998</v>
      </c>
      <c r="B6954">
        <v>4096</v>
      </c>
      <c r="C6954">
        <v>10.940300000000001</v>
      </c>
      <c r="D6954">
        <v>4096</v>
      </c>
    </row>
    <row r="6955" spans="1:4" x14ac:dyDescent="0.3">
      <c r="A6955">
        <v>8.6948000000000008</v>
      </c>
      <c r="B6955">
        <v>4096</v>
      </c>
      <c r="C6955">
        <v>9.9910999999999994</v>
      </c>
      <c r="D6955">
        <v>4096</v>
      </c>
    </row>
    <row r="6956" spans="1:4" x14ac:dyDescent="0.3">
      <c r="A6956">
        <v>9.0784000000000002</v>
      </c>
      <c r="B6956">
        <v>4096</v>
      </c>
      <c r="C6956">
        <v>10.539300000000001</v>
      </c>
      <c r="D6956">
        <v>4096</v>
      </c>
    </row>
    <row r="6957" spans="1:4" x14ac:dyDescent="0.3">
      <c r="A6957">
        <v>8.3377999999999997</v>
      </c>
      <c r="B6957">
        <v>4096</v>
      </c>
      <c r="C6957">
        <v>10.436400000000001</v>
      </c>
      <c r="D6957">
        <v>4096</v>
      </c>
    </row>
    <row r="6958" spans="1:4" x14ac:dyDescent="0.3">
      <c r="A6958">
        <v>8.8834</v>
      </c>
      <c r="B6958">
        <v>4096</v>
      </c>
      <c r="C6958">
        <v>10.3902</v>
      </c>
      <c r="D6958">
        <v>4096</v>
      </c>
    </row>
    <row r="6959" spans="1:4" x14ac:dyDescent="0.3">
      <c r="A6959">
        <v>8.6297999999999995</v>
      </c>
      <c r="B6959">
        <v>4096</v>
      </c>
      <c r="C6959">
        <v>10.4411</v>
      </c>
      <c r="D6959">
        <v>4096</v>
      </c>
    </row>
    <row r="6960" spans="1:4" x14ac:dyDescent="0.3">
      <c r="A6960">
        <v>8.9663000000000004</v>
      </c>
      <c r="B6960">
        <v>4096</v>
      </c>
      <c r="C6960">
        <v>10.222200000000001</v>
      </c>
      <c r="D6960">
        <v>4096</v>
      </c>
    </row>
    <row r="6961" spans="1:4" x14ac:dyDescent="0.3">
      <c r="A6961">
        <v>8.5367999999999995</v>
      </c>
      <c r="B6961">
        <v>4096</v>
      </c>
      <c r="C6961">
        <v>10.3996</v>
      </c>
      <c r="D6961">
        <v>4096</v>
      </c>
    </row>
    <row r="6962" spans="1:4" x14ac:dyDescent="0.3">
      <c r="A6962">
        <v>8.8201000000000001</v>
      </c>
      <c r="B6962">
        <v>4096</v>
      </c>
      <c r="C6962">
        <v>10.811299999999999</v>
      </c>
      <c r="D6962">
        <v>4096</v>
      </c>
    </row>
    <row r="6963" spans="1:4" x14ac:dyDescent="0.3">
      <c r="A6963">
        <v>8.6113</v>
      </c>
      <c r="B6963">
        <v>4096</v>
      </c>
      <c r="C6963">
        <v>10.158899999999999</v>
      </c>
      <c r="D6963">
        <v>4096</v>
      </c>
    </row>
    <row r="6964" spans="1:4" x14ac:dyDescent="0.3">
      <c r="A6964">
        <v>8.8815000000000008</v>
      </c>
      <c r="B6964">
        <v>4096</v>
      </c>
      <c r="C6964">
        <v>10.5451</v>
      </c>
      <c r="D6964">
        <v>4096</v>
      </c>
    </row>
    <row r="6965" spans="1:4" x14ac:dyDescent="0.3">
      <c r="A6965">
        <v>8.8665000000000003</v>
      </c>
      <c r="B6965">
        <v>4096</v>
      </c>
      <c r="C6965">
        <v>10.7583</v>
      </c>
      <c r="D6965">
        <v>4096</v>
      </c>
    </row>
    <row r="6966" spans="1:4" x14ac:dyDescent="0.3">
      <c r="A6966">
        <v>8.7416</v>
      </c>
      <c r="B6966">
        <v>4096</v>
      </c>
      <c r="C6966">
        <v>10.2575</v>
      </c>
      <c r="D6966">
        <v>4096</v>
      </c>
    </row>
    <row r="6967" spans="1:4" x14ac:dyDescent="0.3">
      <c r="A6967">
        <v>8.8191000000000006</v>
      </c>
      <c r="B6967">
        <v>4096</v>
      </c>
      <c r="C6967">
        <v>10.5655</v>
      </c>
      <c r="D6967">
        <v>4096</v>
      </c>
    </row>
    <row r="6968" spans="1:4" x14ac:dyDescent="0.3">
      <c r="A6968">
        <v>8.7378</v>
      </c>
      <c r="B6968">
        <v>4096</v>
      </c>
      <c r="C6968">
        <v>10.5687</v>
      </c>
      <c r="D6968">
        <v>4096</v>
      </c>
    </row>
    <row r="6969" spans="1:4" x14ac:dyDescent="0.3">
      <c r="A6969">
        <v>8.8356999999999992</v>
      </c>
      <c r="B6969">
        <v>4096</v>
      </c>
      <c r="C6969">
        <v>10.5555</v>
      </c>
      <c r="D6969">
        <v>4096</v>
      </c>
    </row>
    <row r="6970" spans="1:4" x14ac:dyDescent="0.3">
      <c r="A6970">
        <v>8.6927000000000003</v>
      </c>
      <c r="B6970">
        <v>4096</v>
      </c>
      <c r="C6970">
        <v>10.572100000000001</v>
      </c>
      <c r="D6970">
        <v>4096</v>
      </c>
    </row>
    <row r="6971" spans="1:4" x14ac:dyDescent="0.3">
      <c r="A6971">
        <v>8.6835000000000004</v>
      </c>
      <c r="B6971">
        <v>4096</v>
      </c>
      <c r="C6971">
        <v>10.3126</v>
      </c>
      <c r="D6971">
        <v>4096</v>
      </c>
    </row>
    <row r="6972" spans="1:4" x14ac:dyDescent="0.3">
      <c r="A6972">
        <v>8.6381999999999994</v>
      </c>
      <c r="B6972">
        <v>4096</v>
      </c>
      <c r="C6972">
        <v>10.456799999999999</v>
      </c>
      <c r="D6972">
        <v>4096</v>
      </c>
    </row>
    <row r="6973" spans="1:4" x14ac:dyDescent="0.3">
      <c r="A6973">
        <v>8.8091000000000008</v>
      </c>
      <c r="B6973">
        <v>4096</v>
      </c>
      <c r="C6973">
        <v>10.251200000000001</v>
      </c>
      <c r="D6973">
        <v>4096</v>
      </c>
    </row>
    <row r="6974" spans="1:4" x14ac:dyDescent="0.3">
      <c r="A6974">
        <v>8.9113000000000007</v>
      </c>
      <c r="B6974">
        <v>4096</v>
      </c>
      <c r="C6974">
        <v>10.411</v>
      </c>
      <c r="D6974">
        <v>4096</v>
      </c>
    </row>
    <row r="6975" spans="1:4" x14ac:dyDescent="0.3">
      <c r="A6975">
        <v>8.6689000000000007</v>
      </c>
      <c r="B6975">
        <v>4096</v>
      </c>
      <c r="C6975">
        <v>10.3986</v>
      </c>
      <c r="D6975">
        <v>4096</v>
      </c>
    </row>
    <row r="6976" spans="1:4" x14ac:dyDescent="0.3">
      <c r="A6976">
        <v>8.7943999999999996</v>
      </c>
      <c r="B6976">
        <v>4096</v>
      </c>
      <c r="C6976">
        <v>10.2849</v>
      </c>
      <c r="D6976">
        <v>4096</v>
      </c>
    </row>
    <row r="6977" spans="1:4" x14ac:dyDescent="0.3">
      <c r="A6977">
        <v>8.7195999999999998</v>
      </c>
      <c r="B6977">
        <v>4096</v>
      </c>
      <c r="C6977">
        <v>10.3977</v>
      </c>
      <c r="D6977">
        <v>4096</v>
      </c>
    </row>
    <row r="6978" spans="1:4" x14ac:dyDescent="0.3">
      <c r="A6978">
        <v>8.6637000000000004</v>
      </c>
      <c r="B6978">
        <v>4096</v>
      </c>
      <c r="C6978">
        <v>10.446199999999999</v>
      </c>
      <c r="D6978">
        <v>4096</v>
      </c>
    </row>
    <row r="6979" spans="1:4" x14ac:dyDescent="0.3">
      <c r="A6979">
        <v>8.6419999999999995</v>
      </c>
      <c r="B6979">
        <v>4096</v>
      </c>
      <c r="C6979">
        <v>10.297800000000001</v>
      </c>
      <c r="D6979">
        <v>4096</v>
      </c>
    </row>
    <row r="6980" spans="1:4" x14ac:dyDescent="0.3">
      <c r="A6980">
        <v>8.7800999999999991</v>
      </c>
      <c r="B6980">
        <v>4096</v>
      </c>
      <c r="C6980">
        <v>10.3346</v>
      </c>
      <c r="D6980">
        <v>4096</v>
      </c>
    </row>
    <row r="6981" spans="1:4" x14ac:dyDescent="0.3">
      <c r="A6981">
        <v>9.0353999999999992</v>
      </c>
      <c r="B6981">
        <v>4096</v>
      </c>
      <c r="C6981">
        <v>10.4381</v>
      </c>
      <c r="D6981">
        <v>4096</v>
      </c>
    </row>
    <row r="6982" spans="1:4" x14ac:dyDescent="0.3">
      <c r="A6982">
        <v>8.5885999999999996</v>
      </c>
      <c r="B6982">
        <v>4096</v>
      </c>
      <c r="C6982">
        <v>10.416</v>
      </c>
      <c r="D6982">
        <v>4096</v>
      </c>
    </row>
    <row r="6983" spans="1:4" x14ac:dyDescent="0.3">
      <c r="A6983">
        <v>8.8768999999999991</v>
      </c>
      <c r="B6983">
        <v>4096</v>
      </c>
      <c r="C6983">
        <v>10.4739</v>
      </c>
      <c r="D6983">
        <v>4096</v>
      </c>
    </row>
    <row r="6984" spans="1:4" x14ac:dyDescent="0.3">
      <c r="A6984">
        <v>8.5511999999999997</v>
      </c>
      <c r="B6984">
        <v>4096</v>
      </c>
      <c r="C6984">
        <v>10.3156</v>
      </c>
      <c r="D6984">
        <v>4096</v>
      </c>
    </row>
    <row r="6985" spans="1:4" x14ac:dyDescent="0.3">
      <c r="A6985">
        <v>8.7821999999999996</v>
      </c>
      <c r="B6985">
        <v>4096</v>
      </c>
      <c r="C6985">
        <v>10.398099999999999</v>
      </c>
      <c r="D6985">
        <v>4096</v>
      </c>
    </row>
    <row r="6986" spans="1:4" x14ac:dyDescent="0.3">
      <c r="A6986">
        <v>8.5710999999999995</v>
      </c>
      <c r="B6986">
        <v>4096</v>
      </c>
      <c r="C6986">
        <v>10.250299999999999</v>
      </c>
      <c r="D6986">
        <v>4096</v>
      </c>
    </row>
    <row r="6987" spans="1:4" x14ac:dyDescent="0.3">
      <c r="A6987">
        <v>8.8206000000000007</v>
      </c>
      <c r="B6987">
        <v>4096</v>
      </c>
      <c r="C6987">
        <v>10.3611</v>
      </c>
      <c r="D6987">
        <v>4096</v>
      </c>
    </row>
    <row r="6988" spans="1:4" x14ac:dyDescent="0.3">
      <c r="A6988">
        <v>8.6524999999999999</v>
      </c>
      <c r="B6988">
        <v>4096</v>
      </c>
      <c r="C6988">
        <v>10.564399999999999</v>
      </c>
      <c r="D6988">
        <v>4096</v>
      </c>
    </row>
    <row r="6989" spans="1:4" x14ac:dyDescent="0.3">
      <c r="A6989">
        <v>8.7645999999999997</v>
      </c>
      <c r="B6989">
        <v>4096</v>
      </c>
      <c r="C6989">
        <v>10.4405</v>
      </c>
      <c r="D6989">
        <v>4096</v>
      </c>
    </row>
    <row r="6990" spans="1:4" x14ac:dyDescent="0.3">
      <c r="A6990">
        <v>8.9962</v>
      </c>
      <c r="B6990">
        <v>4096</v>
      </c>
      <c r="C6990">
        <v>10.4526</v>
      </c>
      <c r="D6990">
        <v>4096</v>
      </c>
    </row>
    <row r="6991" spans="1:4" x14ac:dyDescent="0.3">
      <c r="A6991">
        <v>8.6605000000000008</v>
      </c>
      <c r="B6991">
        <v>4096</v>
      </c>
      <c r="C6991">
        <v>10.543200000000001</v>
      </c>
      <c r="D6991">
        <v>4096</v>
      </c>
    </row>
    <row r="6992" spans="1:4" x14ac:dyDescent="0.3">
      <c r="A6992">
        <v>8.7491000000000003</v>
      </c>
      <c r="B6992">
        <v>4096</v>
      </c>
      <c r="C6992">
        <v>10.4122</v>
      </c>
      <c r="D6992">
        <v>4096</v>
      </c>
    </row>
    <row r="6993" spans="1:4" x14ac:dyDescent="0.3">
      <c r="A6993">
        <v>8.6334</v>
      </c>
      <c r="B6993">
        <v>4096</v>
      </c>
      <c r="C6993">
        <v>10.5223</v>
      </c>
      <c r="D6993">
        <v>4096</v>
      </c>
    </row>
    <row r="6994" spans="1:4" x14ac:dyDescent="0.3">
      <c r="A6994">
        <v>8.7317999999999998</v>
      </c>
      <c r="B6994">
        <v>4096</v>
      </c>
      <c r="C6994">
        <v>10.6441</v>
      </c>
      <c r="D6994">
        <v>4096</v>
      </c>
    </row>
    <row r="6995" spans="1:4" x14ac:dyDescent="0.3">
      <c r="A6995">
        <v>8.7283000000000008</v>
      </c>
      <c r="B6995">
        <v>4096</v>
      </c>
      <c r="C6995">
        <v>10.2525</v>
      </c>
      <c r="D6995">
        <v>4096</v>
      </c>
    </row>
    <row r="6996" spans="1:4" x14ac:dyDescent="0.3">
      <c r="A6996">
        <v>8.7718000000000007</v>
      </c>
      <c r="B6996">
        <v>4096</v>
      </c>
      <c r="C6996">
        <v>10.4985</v>
      </c>
      <c r="D6996">
        <v>4096</v>
      </c>
    </row>
    <row r="6997" spans="1:4" x14ac:dyDescent="0.3">
      <c r="A6997">
        <v>8.6729000000000003</v>
      </c>
      <c r="B6997">
        <v>4096</v>
      </c>
      <c r="C6997">
        <v>10.439399999999999</v>
      </c>
      <c r="D6997">
        <v>4096</v>
      </c>
    </row>
    <row r="6998" spans="1:4" x14ac:dyDescent="0.3">
      <c r="A6998">
        <v>8.7860999999999994</v>
      </c>
      <c r="B6998">
        <v>4096</v>
      </c>
      <c r="C6998">
        <v>10.412000000000001</v>
      </c>
      <c r="D6998">
        <v>4096</v>
      </c>
    </row>
    <row r="6999" spans="1:4" x14ac:dyDescent="0.3">
      <c r="A6999">
        <v>8.6948000000000008</v>
      </c>
      <c r="B6999">
        <v>4096</v>
      </c>
      <c r="C6999">
        <v>10.4536</v>
      </c>
      <c r="D6999">
        <v>4096</v>
      </c>
    </row>
    <row r="7000" spans="1:4" x14ac:dyDescent="0.3">
      <c r="A7000">
        <v>8.6525999999999996</v>
      </c>
      <c r="B7000">
        <v>4096</v>
      </c>
      <c r="C7000">
        <v>10.319900000000001</v>
      </c>
      <c r="D7000">
        <v>4096</v>
      </c>
    </row>
    <row r="7001" spans="1:4" x14ac:dyDescent="0.3">
      <c r="A7001">
        <v>8.6381999999999994</v>
      </c>
      <c r="B7001">
        <v>4096</v>
      </c>
      <c r="C7001">
        <v>10.439399999999999</v>
      </c>
      <c r="D7001">
        <v>4096</v>
      </c>
    </row>
    <row r="7002" spans="1:4" x14ac:dyDescent="0.3">
      <c r="A7002">
        <v>15.651400000000001</v>
      </c>
      <c r="B7002">
        <v>8192</v>
      </c>
      <c r="C7002">
        <v>18.649799999999999</v>
      </c>
      <c r="D7002">
        <v>8192</v>
      </c>
    </row>
    <row r="7003" spans="1:4" x14ac:dyDescent="0.3">
      <c r="A7003">
        <v>15.2127</v>
      </c>
      <c r="B7003">
        <v>8192</v>
      </c>
      <c r="C7003">
        <v>18.130500000000001</v>
      </c>
      <c r="D7003">
        <v>8192</v>
      </c>
    </row>
    <row r="7004" spans="1:4" x14ac:dyDescent="0.3">
      <c r="A7004">
        <v>15.9284</v>
      </c>
      <c r="B7004">
        <v>8192</v>
      </c>
      <c r="C7004">
        <v>18.668199999999999</v>
      </c>
      <c r="D7004">
        <v>8192</v>
      </c>
    </row>
    <row r="7005" spans="1:4" x14ac:dyDescent="0.3">
      <c r="A7005">
        <v>15.411899999999999</v>
      </c>
      <c r="B7005">
        <v>8192</v>
      </c>
      <c r="C7005">
        <v>18.179099999999998</v>
      </c>
      <c r="D7005">
        <v>8192</v>
      </c>
    </row>
    <row r="7006" spans="1:4" x14ac:dyDescent="0.3">
      <c r="A7006">
        <v>15.8813</v>
      </c>
      <c r="B7006">
        <v>8192</v>
      </c>
      <c r="C7006">
        <v>18.535799999999998</v>
      </c>
      <c r="D7006">
        <v>8192</v>
      </c>
    </row>
    <row r="7007" spans="1:4" x14ac:dyDescent="0.3">
      <c r="A7007">
        <v>15.0548</v>
      </c>
      <c r="B7007">
        <v>8192</v>
      </c>
      <c r="C7007">
        <v>18.227</v>
      </c>
      <c r="D7007">
        <v>8192</v>
      </c>
    </row>
    <row r="7008" spans="1:4" x14ac:dyDescent="0.3">
      <c r="A7008">
        <v>15.6408</v>
      </c>
      <c r="B7008">
        <v>8192</v>
      </c>
      <c r="C7008">
        <v>18.502700000000001</v>
      </c>
      <c r="D7008">
        <v>8192</v>
      </c>
    </row>
    <row r="7009" spans="1:4" x14ac:dyDescent="0.3">
      <c r="A7009">
        <v>15.1798</v>
      </c>
      <c r="B7009">
        <v>8192</v>
      </c>
      <c r="C7009">
        <v>18.0457</v>
      </c>
      <c r="D7009">
        <v>8192</v>
      </c>
    </row>
    <row r="7010" spans="1:4" x14ac:dyDescent="0.3">
      <c r="A7010">
        <v>15.5786</v>
      </c>
      <c r="B7010">
        <v>8192</v>
      </c>
      <c r="C7010">
        <v>18.915199999999999</v>
      </c>
      <c r="D7010">
        <v>8192</v>
      </c>
    </row>
    <row r="7011" spans="1:4" x14ac:dyDescent="0.3">
      <c r="A7011">
        <v>15.436400000000001</v>
      </c>
      <c r="B7011">
        <v>8192</v>
      </c>
      <c r="C7011">
        <v>18.027999999999999</v>
      </c>
      <c r="D7011">
        <v>8192</v>
      </c>
    </row>
    <row r="7012" spans="1:4" x14ac:dyDescent="0.3">
      <c r="A7012">
        <v>15.569699999999999</v>
      </c>
      <c r="B7012">
        <v>8192</v>
      </c>
      <c r="C7012">
        <v>18.900400000000001</v>
      </c>
      <c r="D7012">
        <v>8192</v>
      </c>
    </row>
    <row r="7013" spans="1:4" x14ac:dyDescent="0.3">
      <c r="A7013">
        <v>15.6127</v>
      </c>
      <c r="B7013">
        <v>8192</v>
      </c>
      <c r="C7013">
        <v>17.956</v>
      </c>
      <c r="D7013">
        <v>8192</v>
      </c>
    </row>
    <row r="7014" spans="1:4" x14ac:dyDescent="0.3">
      <c r="A7014">
        <v>15.9872</v>
      </c>
      <c r="B7014">
        <v>8192</v>
      </c>
      <c r="C7014">
        <v>18.491099999999999</v>
      </c>
      <c r="D7014">
        <v>8192</v>
      </c>
    </row>
    <row r="7015" spans="1:4" x14ac:dyDescent="0.3">
      <c r="A7015">
        <v>15.305099999999999</v>
      </c>
      <c r="B7015">
        <v>8192</v>
      </c>
      <c r="C7015">
        <v>17.947399999999998</v>
      </c>
      <c r="D7015">
        <v>8192</v>
      </c>
    </row>
    <row r="7016" spans="1:4" x14ac:dyDescent="0.3">
      <c r="A7016">
        <v>15.692</v>
      </c>
      <c r="B7016">
        <v>8192</v>
      </c>
      <c r="C7016">
        <v>18.959900000000001</v>
      </c>
      <c r="D7016">
        <v>8192</v>
      </c>
    </row>
    <row r="7017" spans="1:4" x14ac:dyDescent="0.3">
      <c r="A7017">
        <v>15.404199999999999</v>
      </c>
      <c r="B7017">
        <v>8192</v>
      </c>
      <c r="C7017">
        <v>18.3276</v>
      </c>
      <c r="D7017">
        <v>8192</v>
      </c>
    </row>
    <row r="7018" spans="1:4" x14ac:dyDescent="0.3">
      <c r="A7018">
        <v>15.813499999999999</v>
      </c>
      <c r="B7018">
        <v>8192</v>
      </c>
      <c r="C7018">
        <v>18.8553</v>
      </c>
      <c r="D7018">
        <v>8192</v>
      </c>
    </row>
    <row r="7019" spans="1:4" x14ac:dyDescent="0.3">
      <c r="A7019">
        <v>15.4937</v>
      </c>
      <c r="B7019">
        <v>8192</v>
      </c>
      <c r="C7019">
        <v>18.4739</v>
      </c>
      <c r="D7019">
        <v>8192</v>
      </c>
    </row>
    <row r="7020" spans="1:4" x14ac:dyDescent="0.3">
      <c r="A7020">
        <v>15.787599999999999</v>
      </c>
      <c r="B7020">
        <v>8192</v>
      </c>
      <c r="C7020">
        <v>18.621600000000001</v>
      </c>
      <c r="D7020">
        <v>8192</v>
      </c>
    </row>
    <row r="7021" spans="1:4" x14ac:dyDescent="0.3">
      <c r="A7021">
        <v>15.4992</v>
      </c>
      <c r="B7021">
        <v>8192</v>
      </c>
      <c r="C7021">
        <v>18.047899999999998</v>
      </c>
      <c r="D7021">
        <v>8192</v>
      </c>
    </row>
    <row r="7022" spans="1:4" x14ac:dyDescent="0.3">
      <c r="A7022">
        <v>15.561999999999999</v>
      </c>
      <c r="B7022">
        <v>8192</v>
      </c>
      <c r="C7022">
        <v>18.982099999999999</v>
      </c>
      <c r="D7022">
        <v>8192</v>
      </c>
    </row>
    <row r="7023" spans="1:4" x14ac:dyDescent="0.3">
      <c r="A7023">
        <v>15.380100000000001</v>
      </c>
      <c r="B7023">
        <v>8192</v>
      </c>
      <c r="C7023">
        <v>17.648</v>
      </c>
      <c r="D7023">
        <v>8192</v>
      </c>
    </row>
    <row r="7024" spans="1:4" x14ac:dyDescent="0.3">
      <c r="A7024">
        <v>15.676299999999999</v>
      </c>
      <c r="B7024">
        <v>8192</v>
      </c>
      <c r="C7024">
        <v>18.644200000000001</v>
      </c>
      <c r="D7024">
        <v>8192</v>
      </c>
    </row>
    <row r="7025" spans="1:4" x14ac:dyDescent="0.3">
      <c r="A7025">
        <v>15.326700000000001</v>
      </c>
      <c r="B7025">
        <v>8192</v>
      </c>
      <c r="C7025">
        <v>18.161200000000001</v>
      </c>
      <c r="D7025">
        <v>8192</v>
      </c>
    </row>
    <row r="7026" spans="1:4" x14ac:dyDescent="0.3">
      <c r="A7026">
        <v>15.8668</v>
      </c>
      <c r="B7026">
        <v>8192</v>
      </c>
      <c r="C7026">
        <v>18.694099999999999</v>
      </c>
      <c r="D7026">
        <v>8192</v>
      </c>
    </row>
    <row r="7027" spans="1:4" x14ac:dyDescent="0.3">
      <c r="A7027">
        <v>15.497</v>
      </c>
      <c r="B7027">
        <v>8192</v>
      </c>
      <c r="C7027">
        <v>18.290299999999998</v>
      </c>
      <c r="D7027">
        <v>8192</v>
      </c>
    </row>
    <row r="7028" spans="1:4" x14ac:dyDescent="0.3">
      <c r="A7028">
        <v>15.8325</v>
      </c>
      <c r="B7028">
        <v>8192</v>
      </c>
      <c r="C7028">
        <v>18.654399999999999</v>
      </c>
      <c r="D7028">
        <v>8192</v>
      </c>
    </row>
    <row r="7029" spans="1:4" x14ac:dyDescent="0.3">
      <c r="A7029">
        <v>15.4482</v>
      </c>
      <c r="B7029">
        <v>8192</v>
      </c>
      <c r="C7029">
        <v>18.243300000000001</v>
      </c>
      <c r="D7029">
        <v>8192</v>
      </c>
    </row>
    <row r="7030" spans="1:4" x14ac:dyDescent="0.3">
      <c r="A7030">
        <v>15.7669</v>
      </c>
      <c r="B7030">
        <v>8192</v>
      </c>
      <c r="C7030">
        <v>18.3445</v>
      </c>
      <c r="D7030">
        <v>8192</v>
      </c>
    </row>
    <row r="7031" spans="1:4" x14ac:dyDescent="0.3">
      <c r="A7031">
        <v>15.601900000000001</v>
      </c>
      <c r="B7031">
        <v>8192</v>
      </c>
      <c r="C7031">
        <v>18.175899999999999</v>
      </c>
      <c r="D7031">
        <v>8192</v>
      </c>
    </row>
    <row r="7032" spans="1:4" x14ac:dyDescent="0.3">
      <c r="A7032">
        <v>15.821300000000001</v>
      </c>
      <c r="B7032">
        <v>8192</v>
      </c>
      <c r="C7032">
        <v>18.802700000000002</v>
      </c>
      <c r="D7032">
        <v>8192</v>
      </c>
    </row>
    <row r="7033" spans="1:4" x14ac:dyDescent="0.3">
      <c r="A7033">
        <v>15.2888</v>
      </c>
      <c r="B7033">
        <v>8192</v>
      </c>
      <c r="C7033">
        <v>18.321899999999999</v>
      </c>
      <c r="D7033">
        <v>8192</v>
      </c>
    </row>
    <row r="7034" spans="1:4" x14ac:dyDescent="0.3">
      <c r="A7034">
        <v>15.8611</v>
      </c>
      <c r="B7034">
        <v>8192</v>
      </c>
      <c r="C7034">
        <v>18.684200000000001</v>
      </c>
      <c r="D7034">
        <v>8192</v>
      </c>
    </row>
    <row r="7035" spans="1:4" x14ac:dyDescent="0.3">
      <c r="A7035">
        <v>15.372400000000001</v>
      </c>
      <c r="B7035">
        <v>8192</v>
      </c>
      <c r="C7035">
        <v>18.1891</v>
      </c>
      <c r="D7035">
        <v>8192</v>
      </c>
    </row>
    <row r="7036" spans="1:4" x14ac:dyDescent="0.3">
      <c r="A7036">
        <v>16.0367</v>
      </c>
      <c r="B7036">
        <v>8192</v>
      </c>
      <c r="C7036">
        <v>18.6374</v>
      </c>
      <c r="D7036">
        <v>8192</v>
      </c>
    </row>
    <row r="7037" spans="1:4" x14ac:dyDescent="0.3">
      <c r="A7037">
        <v>15.2936</v>
      </c>
      <c r="B7037">
        <v>8192</v>
      </c>
      <c r="C7037">
        <v>18.648199999999999</v>
      </c>
      <c r="D7037">
        <v>8192</v>
      </c>
    </row>
    <row r="7038" spans="1:4" x14ac:dyDescent="0.3">
      <c r="A7038">
        <v>15.8033</v>
      </c>
      <c r="B7038">
        <v>8192</v>
      </c>
      <c r="C7038">
        <v>18.260899999999999</v>
      </c>
      <c r="D7038">
        <v>8192</v>
      </c>
    </row>
    <row r="7039" spans="1:4" x14ac:dyDescent="0.3">
      <c r="A7039">
        <v>15.2636</v>
      </c>
      <c r="B7039">
        <v>8192</v>
      </c>
      <c r="C7039">
        <v>18.458100000000002</v>
      </c>
      <c r="D7039">
        <v>8192</v>
      </c>
    </row>
    <row r="7040" spans="1:4" x14ac:dyDescent="0.3">
      <c r="A7040">
        <v>15.928900000000001</v>
      </c>
      <c r="B7040">
        <v>8192</v>
      </c>
      <c r="C7040">
        <v>18.4359</v>
      </c>
      <c r="D7040">
        <v>8192</v>
      </c>
    </row>
    <row r="7041" spans="1:4" x14ac:dyDescent="0.3">
      <c r="A7041">
        <v>15.5609</v>
      </c>
      <c r="B7041">
        <v>8192</v>
      </c>
      <c r="C7041">
        <v>17.760200000000001</v>
      </c>
      <c r="D7041">
        <v>8192</v>
      </c>
    </row>
    <row r="7042" spans="1:4" x14ac:dyDescent="0.3">
      <c r="A7042">
        <v>15.599600000000001</v>
      </c>
      <c r="B7042">
        <v>8192</v>
      </c>
      <c r="C7042">
        <v>18.536000000000001</v>
      </c>
      <c r="D7042">
        <v>8192</v>
      </c>
    </row>
    <row r="7043" spans="1:4" x14ac:dyDescent="0.3">
      <c r="A7043">
        <v>15.4521</v>
      </c>
      <c r="B7043">
        <v>8192</v>
      </c>
      <c r="C7043">
        <v>18.400300000000001</v>
      </c>
      <c r="D7043">
        <v>8192</v>
      </c>
    </row>
    <row r="7044" spans="1:4" x14ac:dyDescent="0.3">
      <c r="A7044">
        <v>15.659599999999999</v>
      </c>
      <c r="B7044">
        <v>8192</v>
      </c>
      <c r="C7044">
        <v>18.8506</v>
      </c>
      <c r="D7044">
        <v>8192</v>
      </c>
    </row>
    <row r="7045" spans="1:4" x14ac:dyDescent="0.3">
      <c r="A7045">
        <v>15.446199999999999</v>
      </c>
      <c r="B7045">
        <v>8192</v>
      </c>
      <c r="C7045">
        <v>18.065999999999999</v>
      </c>
      <c r="D7045">
        <v>8192</v>
      </c>
    </row>
    <row r="7046" spans="1:4" x14ac:dyDescent="0.3">
      <c r="A7046">
        <v>15.862399999999999</v>
      </c>
      <c r="B7046">
        <v>8192</v>
      </c>
      <c r="C7046">
        <v>18.818300000000001</v>
      </c>
      <c r="D7046">
        <v>8192</v>
      </c>
    </row>
    <row r="7047" spans="1:4" x14ac:dyDescent="0.3">
      <c r="A7047">
        <v>15.303900000000001</v>
      </c>
      <c r="B7047">
        <v>8192</v>
      </c>
      <c r="C7047">
        <v>18.466799999999999</v>
      </c>
      <c r="D7047">
        <v>8192</v>
      </c>
    </row>
    <row r="7048" spans="1:4" x14ac:dyDescent="0.3">
      <c r="A7048">
        <v>16.027999999999999</v>
      </c>
      <c r="B7048">
        <v>8192</v>
      </c>
      <c r="C7048">
        <v>18.869800000000001</v>
      </c>
      <c r="D7048">
        <v>8192</v>
      </c>
    </row>
    <row r="7049" spans="1:4" x14ac:dyDescent="0.3">
      <c r="A7049">
        <v>15.492699999999999</v>
      </c>
      <c r="B7049">
        <v>8192</v>
      </c>
      <c r="C7049">
        <v>18.324999999999999</v>
      </c>
      <c r="D7049">
        <v>8192</v>
      </c>
    </row>
    <row r="7050" spans="1:4" x14ac:dyDescent="0.3">
      <c r="A7050">
        <v>15.7921</v>
      </c>
      <c r="B7050">
        <v>8192</v>
      </c>
      <c r="C7050">
        <v>18.331600000000002</v>
      </c>
      <c r="D7050">
        <v>8192</v>
      </c>
    </row>
    <row r="7051" spans="1:4" x14ac:dyDescent="0.3">
      <c r="A7051">
        <v>15.569000000000001</v>
      </c>
      <c r="B7051">
        <v>8192</v>
      </c>
      <c r="C7051">
        <v>18.3019</v>
      </c>
      <c r="D7051">
        <v>8192</v>
      </c>
    </row>
    <row r="7052" spans="1:4" x14ac:dyDescent="0.3">
      <c r="A7052">
        <v>15.7613</v>
      </c>
      <c r="B7052">
        <v>8192</v>
      </c>
      <c r="C7052">
        <v>18.712800000000001</v>
      </c>
      <c r="D7052">
        <v>8192</v>
      </c>
    </row>
    <row r="7053" spans="1:4" x14ac:dyDescent="0.3">
      <c r="A7053">
        <v>15.6896</v>
      </c>
      <c r="B7053">
        <v>8192</v>
      </c>
      <c r="C7053">
        <v>18.075600000000001</v>
      </c>
      <c r="D7053">
        <v>8192</v>
      </c>
    </row>
    <row r="7054" spans="1:4" x14ac:dyDescent="0.3">
      <c r="A7054">
        <v>15.6104</v>
      </c>
      <c r="B7054">
        <v>8192</v>
      </c>
      <c r="C7054">
        <v>18.717099999999999</v>
      </c>
      <c r="D7054">
        <v>8192</v>
      </c>
    </row>
    <row r="7055" spans="1:4" x14ac:dyDescent="0.3">
      <c r="A7055">
        <v>15.1533</v>
      </c>
      <c r="B7055">
        <v>8192</v>
      </c>
      <c r="C7055">
        <v>18.263100000000001</v>
      </c>
      <c r="D7055">
        <v>8192</v>
      </c>
    </row>
    <row r="7056" spans="1:4" x14ac:dyDescent="0.3">
      <c r="A7056">
        <v>15.8064</v>
      </c>
      <c r="B7056">
        <v>8192</v>
      </c>
      <c r="C7056">
        <v>19.073899999999998</v>
      </c>
      <c r="D7056">
        <v>8192</v>
      </c>
    </row>
    <row r="7057" spans="1:4" x14ac:dyDescent="0.3">
      <c r="A7057">
        <v>15.2958</v>
      </c>
      <c r="B7057">
        <v>8192</v>
      </c>
      <c r="C7057">
        <v>17.763300000000001</v>
      </c>
      <c r="D7057">
        <v>8192</v>
      </c>
    </row>
    <row r="7058" spans="1:4" x14ac:dyDescent="0.3">
      <c r="A7058">
        <v>15.886699999999999</v>
      </c>
      <c r="B7058">
        <v>8192</v>
      </c>
      <c r="C7058">
        <v>18.843900000000001</v>
      </c>
      <c r="D7058">
        <v>8192</v>
      </c>
    </row>
    <row r="7059" spans="1:4" x14ac:dyDescent="0.3">
      <c r="A7059">
        <v>15.3643</v>
      </c>
      <c r="B7059">
        <v>8192</v>
      </c>
      <c r="C7059">
        <v>18.198</v>
      </c>
      <c r="D7059">
        <v>8192</v>
      </c>
    </row>
    <row r="7060" spans="1:4" x14ac:dyDescent="0.3">
      <c r="A7060">
        <v>15.7691</v>
      </c>
      <c r="B7060">
        <v>8192</v>
      </c>
      <c r="C7060">
        <v>18.2974</v>
      </c>
      <c r="D7060">
        <v>8192</v>
      </c>
    </row>
    <row r="7061" spans="1:4" x14ac:dyDescent="0.3">
      <c r="A7061">
        <v>15.2933</v>
      </c>
      <c r="B7061">
        <v>8192</v>
      </c>
      <c r="C7061">
        <v>18.5336</v>
      </c>
      <c r="D7061">
        <v>8192</v>
      </c>
    </row>
    <row r="7062" spans="1:4" x14ac:dyDescent="0.3">
      <c r="A7062">
        <v>15.848599999999999</v>
      </c>
      <c r="B7062">
        <v>8192</v>
      </c>
      <c r="C7062">
        <v>18.438700000000001</v>
      </c>
      <c r="D7062">
        <v>8192</v>
      </c>
    </row>
    <row r="7063" spans="1:4" x14ac:dyDescent="0.3">
      <c r="A7063">
        <v>15.5</v>
      </c>
      <c r="B7063">
        <v>8192</v>
      </c>
      <c r="C7063">
        <v>18.051200000000001</v>
      </c>
      <c r="D7063">
        <v>8192</v>
      </c>
    </row>
    <row r="7064" spans="1:4" x14ac:dyDescent="0.3">
      <c r="A7064">
        <v>15.7203</v>
      </c>
      <c r="B7064">
        <v>8192</v>
      </c>
      <c r="C7064">
        <v>18.484100000000002</v>
      </c>
      <c r="D7064">
        <v>8192</v>
      </c>
    </row>
    <row r="7065" spans="1:4" x14ac:dyDescent="0.3">
      <c r="A7065">
        <v>15.411799999999999</v>
      </c>
      <c r="B7065">
        <v>8192</v>
      </c>
      <c r="C7065">
        <v>18.042300000000001</v>
      </c>
      <c r="D7065">
        <v>8192</v>
      </c>
    </row>
    <row r="7066" spans="1:4" x14ac:dyDescent="0.3">
      <c r="A7066">
        <v>15.8626</v>
      </c>
      <c r="B7066">
        <v>8192</v>
      </c>
      <c r="C7066">
        <v>18.604099999999999</v>
      </c>
      <c r="D7066">
        <v>8192</v>
      </c>
    </row>
    <row r="7067" spans="1:4" x14ac:dyDescent="0.3">
      <c r="A7067">
        <v>15.616</v>
      </c>
      <c r="B7067">
        <v>8192</v>
      </c>
      <c r="C7067">
        <v>18.207000000000001</v>
      </c>
      <c r="D7067">
        <v>8192</v>
      </c>
    </row>
    <row r="7068" spans="1:4" x14ac:dyDescent="0.3">
      <c r="A7068">
        <v>15.871600000000001</v>
      </c>
      <c r="B7068">
        <v>8192</v>
      </c>
      <c r="C7068">
        <v>18.301100000000002</v>
      </c>
      <c r="D7068">
        <v>8192</v>
      </c>
    </row>
    <row r="7069" spans="1:4" x14ac:dyDescent="0.3">
      <c r="A7069">
        <v>15.176500000000001</v>
      </c>
      <c r="B7069">
        <v>8192</v>
      </c>
      <c r="C7069">
        <v>18.279499999999999</v>
      </c>
      <c r="D7069">
        <v>8192</v>
      </c>
    </row>
    <row r="7070" spans="1:4" x14ac:dyDescent="0.3">
      <c r="A7070">
        <v>15.868399999999999</v>
      </c>
      <c r="B7070">
        <v>8192</v>
      </c>
      <c r="C7070">
        <v>18.488800000000001</v>
      </c>
      <c r="D7070">
        <v>8192</v>
      </c>
    </row>
    <row r="7071" spans="1:4" x14ac:dyDescent="0.3">
      <c r="A7071">
        <v>15.4457</v>
      </c>
      <c r="B7071">
        <v>8192</v>
      </c>
      <c r="C7071">
        <v>18.254000000000001</v>
      </c>
      <c r="D7071">
        <v>8192</v>
      </c>
    </row>
    <row r="7072" spans="1:4" x14ac:dyDescent="0.3">
      <c r="A7072">
        <v>15.870200000000001</v>
      </c>
      <c r="B7072">
        <v>8192</v>
      </c>
      <c r="C7072">
        <v>18.589400000000001</v>
      </c>
      <c r="D7072">
        <v>8192</v>
      </c>
    </row>
    <row r="7073" spans="1:4" x14ac:dyDescent="0.3">
      <c r="A7073">
        <v>15.365600000000001</v>
      </c>
      <c r="B7073">
        <v>8192</v>
      </c>
      <c r="C7073">
        <v>17.430900000000001</v>
      </c>
      <c r="D7073">
        <v>8192</v>
      </c>
    </row>
    <row r="7074" spans="1:4" x14ac:dyDescent="0.3">
      <c r="A7074">
        <v>15.8666</v>
      </c>
      <c r="B7074">
        <v>8192</v>
      </c>
      <c r="C7074">
        <v>18.963699999999999</v>
      </c>
      <c r="D7074">
        <v>8192</v>
      </c>
    </row>
    <row r="7075" spans="1:4" x14ac:dyDescent="0.3">
      <c r="A7075">
        <v>15.551600000000001</v>
      </c>
      <c r="B7075">
        <v>8192</v>
      </c>
      <c r="C7075">
        <v>18.165400000000002</v>
      </c>
      <c r="D7075">
        <v>8192</v>
      </c>
    </row>
    <row r="7076" spans="1:4" x14ac:dyDescent="0.3">
      <c r="A7076">
        <v>15.962999999999999</v>
      </c>
      <c r="B7076">
        <v>8192</v>
      </c>
      <c r="C7076">
        <v>18.7774</v>
      </c>
      <c r="D7076">
        <v>8192</v>
      </c>
    </row>
    <row r="7077" spans="1:4" x14ac:dyDescent="0.3">
      <c r="A7077">
        <v>15.2578</v>
      </c>
      <c r="B7077">
        <v>8192</v>
      </c>
      <c r="C7077">
        <v>18.4343</v>
      </c>
      <c r="D7077">
        <v>8192</v>
      </c>
    </row>
    <row r="7078" spans="1:4" x14ac:dyDescent="0.3">
      <c r="A7078">
        <v>15.889900000000001</v>
      </c>
      <c r="B7078">
        <v>8192</v>
      </c>
      <c r="C7078">
        <v>18.398499999999999</v>
      </c>
      <c r="D7078">
        <v>8192</v>
      </c>
    </row>
    <row r="7079" spans="1:4" x14ac:dyDescent="0.3">
      <c r="A7079">
        <v>15.5442</v>
      </c>
      <c r="B7079">
        <v>8192</v>
      </c>
      <c r="C7079">
        <v>18.427900000000001</v>
      </c>
      <c r="D7079">
        <v>8192</v>
      </c>
    </row>
    <row r="7080" spans="1:4" x14ac:dyDescent="0.3">
      <c r="A7080">
        <v>16.0367</v>
      </c>
      <c r="B7080">
        <v>8192</v>
      </c>
      <c r="C7080">
        <v>18.404699999999998</v>
      </c>
      <c r="D7080">
        <v>8192</v>
      </c>
    </row>
    <row r="7081" spans="1:4" x14ac:dyDescent="0.3">
      <c r="A7081">
        <v>15.6083</v>
      </c>
      <c r="B7081">
        <v>8192</v>
      </c>
      <c r="C7081">
        <v>18.294699999999999</v>
      </c>
      <c r="D7081">
        <v>8192</v>
      </c>
    </row>
    <row r="7082" spans="1:4" x14ac:dyDescent="0.3">
      <c r="A7082">
        <v>15.889099999999999</v>
      </c>
      <c r="B7082">
        <v>8192</v>
      </c>
      <c r="C7082">
        <v>18.5732</v>
      </c>
      <c r="D7082">
        <v>8192</v>
      </c>
    </row>
    <row r="7083" spans="1:4" x14ac:dyDescent="0.3">
      <c r="A7083">
        <v>15.582100000000001</v>
      </c>
      <c r="B7083">
        <v>8192</v>
      </c>
      <c r="C7083">
        <v>18.215299999999999</v>
      </c>
      <c r="D7083">
        <v>8192</v>
      </c>
    </row>
    <row r="7084" spans="1:4" x14ac:dyDescent="0.3">
      <c r="A7084">
        <v>16.0307</v>
      </c>
      <c r="B7084">
        <v>8192</v>
      </c>
      <c r="C7084">
        <v>18.625499999999999</v>
      </c>
      <c r="D7084">
        <v>8192</v>
      </c>
    </row>
    <row r="7085" spans="1:4" x14ac:dyDescent="0.3">
      <c r="A7085">
        <v>15.731999999999999</v>
      </c>
      <c r="B7085">
        <v>8192</v>
      </c>
      <c r="C7085">
        <v>18.040500000000002</v>
      </c>
      <c r="D7085">
        <v>8192</v>
      </c>
    </row>
    <row r="7086" spans="1:4" x14ac:dyDescent="0.3">
      <c r="A7086">
        <v>15.8866</v>
      </c>
      <c r="B7086">
        <v>8192</v>
      </c>
      <c r="C7086">
        <v>18.848800000000001</v>
      </c>
      <c r="D7086">
        <v>8192</v>
      </c>
    </row>
    <row r="7087" spans="1:4" x14ac:dyDescent="0.3">
      <c r="A7087">
        <v>15.267200000000001</v>
      </c>
      <c r="B7087">
        <v>8192</v>
      </c>
      <c r="C7087">
        <v>18.328700000000001</v>
      </c>
      <c r="D7087">
        <v>8192</v>
      </c>
    </row>
    <row r="7088" spans="1:4" x14ac:dyDescent="0.3">
      <c r="A7088">
        <v>15.991099999999999</v>
      </c>
      <c r="B7088">
        <v>8192</v>
      </c>
      <c r="C7088">
        <v>18.506599999999999</v>
      </c>
      <c r="D7088">
        <v>8192</v>
      </c>
    </row>
    <row r="7089" spans="1:4" x14ac:dyDescent="0.3">
      <c r="A7089">
        <v>15.6951</v>
      </c>
      <c r="B7089">
        <v>8192</v>
      </c>
      <c r="C7089">
        <v>18.747199999999999</v>
      </c>
      <c r="D7089">
        <v>8192</v>
      </c>
    </row>
    <row r="7090" spans="1:4" x14ac:dyDescent="0.3">
      <c r="A7090">
        <v>15.9352</v>
      </c>
      <c r="B7090">
        <v>8192</v>
      </c>
      <c r="C7090">
        <v>18.825199999999999</v>
      </c>
      <c r="D7090">
        <v>8192</v>
      </c>
    </row>
    <row r="7091" spans="1:4" x14ac:dyDescent="0.3">
      <c r="A7091">
        <v>15.4672</v>
      </c>
      <c r="B7091">
        <v>8192</v>
      </c>
      <c r="C7091">
        <v>19.3551</v>
      </c>
      <c r="D7091">
        <v>8192</v>
      </c>
    </row>
    <row r="7092" spans="1:4" x14ac:dyDescent="0.3">
      <c r="A7092">
        <v>16.0932</v>
      </c>
      <c r="B7092">
        <v>8192</v>
      </c>
      <c r="C7092">
        <v>17.817900000000002</v>
      </c>
      <c r="D7092">
        <v>8192</v>
      </c>
    </row>
    <row r="7093" spans="1:4" x14ac:dyDescent="0.3">
      <c r="A7093">
        <v>15.711399999999999</v>
      </c>
      <c r="B7093">
        <v>8192</v>
      </c>
      <c r="C7093">
        <v>17.7667</v>
      </c>
      <c r="D7093">
        <v>8192</v>
      </c>
    </row>
    <row r="7094" spans="1:4" x14ac:dyDescent="0.3">
      <c r="A7094">
        <v>16.0532</v>
      </c>
      <c r="B7094">
        <v>8192</v>
      </c>
      <c r="C7094">
        <v>18.8675</v>
      </c>
      <c r="D7094">
        <v>8192</v>
      </c>
    </row>
    <row r="7095" spans="1:4" x14ac:dyDescent="0.3">
      <c r="A7095">
        <v>15.5207</v>
      </c>
      <c r="B7095">
        <v>8192</v>
      </c>
      <c r="C7095">
        <v>18.143999999999998</v>
      </c>
      <c r="D7095">
        <v>8192</v>
      </c>
    </row>
    <row r="7096" spans="1:4" x14ac:dyDescent="0.3">
      <c r="A7096">
        <v>15.946400000000001</v>
      </c>
      <c r="B7096">
        <v>8192</v>
      </c>
      <c r="C7096">
        <v>18.857199999999999</v>
      </c>
      <c r="D7096">
        <v>8192</v>
      </c>
    </row>
    <row r="7097" spans="1:4" x14ac:dyDescent="0.3">
      <c r="A7097">
        <v>15.4953</v>
      </c>
      <c r="B7097">
        <v>8192</v>
      </c>
      <c r="C7097">
        <v>18.3889</v>
      </c>
      <c r="D7097">
        <v>8192</v>
      </c>
    </row>
    <row r="7098" spans="1:4" x14ac:dyDescent="0.3">
      <c r="A7098">
        <v>16.042999999999999</v>
      </c>
      <c r="B7098">
        <v>8192</v>
      </c>
      <c r="C7098">
        <v>18.742100000000001</v>
      </c>
      <c r="D7098">
        <v>8192</v>
      </c>
    </row>
    <row r="7099" spans="1:4" x14ac:dyDescent="0.3">
      <c r="A7099">
        <v>15.5952</v>
      </c>
      <c r="B7099">
        <v>8192</v>
      </c>
      <c r="C7099">
        <v>18.136299999999999</v>
      </c>
      <c r="D7099">
        <v>8192</v>
      </c>
    </row>
    <row r="7100" spans="1:4" x14ac:dyDescent="0.3">
      <c r="A7100">
        <v>15.893700000000001</v>
      </c>
      <c r="B7100">
        <v>8192</v>
      </c>
      <c r="C7100">
        <v>18.433</v>
      </c>
      <c r="D7100">
        <v>8192</v>
      </c>
    </row>
    <row r="7101" spans="1:4" x14ac:dyDescent="0.3">
      <c r="A7101">
        <v>15.585100000000001</v>
      </c>
      <c r="B7101">
        <v>8192</v>
      </c>
      <c r="C7101">
        <v>18.282800000000002</v>
      </c>
      <c r="D7101">
        <v>8192</v>
      </c>
    </row>
    <row r="7102" spans="1:4" x14ac:dyDescent="0.3">
      <c r="A7102">
        <v>16.114899999999999</v>
      </c>
      <c r="B7102">
        <v>8192</v>
      </c>
      <c r="C7102">
        <v>18.6264</v>
      </c>
      <c r="D7102">
        <v>8192</v>
      </c>
    </row>
    <row r="7103" spans="1:4" x14ac:dyDescent="0.3">
      <c r="A7103">
        <v>15.690099999999999</v>
      </c>
      <c r="B7103">
        <v>8192</v>
      </c>
      <c r="C7103">
        <v>18.222999999999999</v>
      </c>
      <c r="D7103">
        <v>8192</v>
      </c>
    </row>
    <row r="7104" spans="1:4" x14ac:dyDescent="0.3">
      <c r="A7104">
        <v>16.101400000000002</v>
      </c>
      <c r="B7104">
        <v>8192</v>
      </c>
      <c r="C7104">
        <v>18.850999999999999</v>
      </c>
      <c r="D7104">
        <v>8192</v>
      </c>
    </row>
    <row r="7105" spans="1:4" x14ac:dyDescent="0.3">
      <c r="A7105">
        <v>15.8048</v>
      </c>
      <c r="B7105">
        <v>8192</v>
      </c>
      <c r="C7105">
        <v>18.207100000000001</v>
      </c>
      <c r="D7105">
        <v>8192</v>
      </c>
    </row>
    <row r="7106" spans="1:4" x14ac:dyDescent="0.3">
      <c r="A7106">
        <v>15.7674</v>
      </c>
      <c r="B7106">
        <v>8192</v>
      </c>
      <c r="C7106">
        <v>18.881900000000002</v>
      </c>
      <c r="D7106">
        <v>8192</v>
      </c>
    </row>
    <row r="7107" spans="1:4" x14ac:dyDescent="0.3">
      <c r="A7107">
        <v>15.5893</v>
      </c>
      <c r="B7107">
        <v>8192</v>
      </c>
      <c r="C7107">
        <v>17.997800000000002</v>
      </c>
      <c r="D7107">
        <v>8192</v>
      </c>
    </row>
    <row r="7108" spans="1:4" x14ac:dyDescent="0.3">
      <c r="A7108">
        <v>15.932</v>
      </c>
      <c r="B7108">
        <v>8192</v>
      </c>
      <c r="C7108">
        <v>18.568899999999999</v>
      </c>
      <c r="D7108">
        <v>8192</v>
      </c>
    </row>
    <row r="7109" spans="1:4" x14ac:dyDescent="0.3">
      <c r="A7109">
        <v>15.5448</v>
      </c>
      <c r="B7109">
        <v>8192</v>
      </c>
      <c r="C7109">
        <v>18.167200000000001</v>
      </c>
      <c r="D7109">
        <v>8192</v>
      </c>
    </row>
    <row r="7110" spans="1:4" x14ac:dyDescent="0.3">
      <c r="A7110">
        <v>15.907299999999999</v>
      </c>
      <c r="B7110">
        <v>8192</v>
      </c>
      <c r="C7110">
        <v>18.9192</v>
      </c>
      <c r="D7110">
        <v>8192</v>
      </c>
    </row>
    <row r="7111" spans="1:4" x14ac:dyDescent="0.3">
      <c r="A7111">
        <v>15.742699999999999</v>
      </c>
      <c r="B7111">
        <v>8192</v>
      </c>
      <c r="C7111">
        <v>18.2803</v>
      </c>
      <c r="D7111">
        <v>8192</v>
      </c>
    </row>
    <row r="7112" spans="1:4" x14ac:dyDescent="0.3">
      <c r="A7112">
        <v>16.036300000000001</v>
      </c>
      <c r="B7112">
        <v>8192</v>
      </c>
      <c r="C7112">
        <v>18.552600000000002</v>
      </c>
      <c r="D7112">
        <v>8192</v>
      </c>
    </row>
    <row r="7113" spans="1:4" x14ac:dyDescent="0.3">
      <c r="A7113">
        <v>15.5305</v>
      </c>
      <c r="B7113">
        <v>8192</v>
      </c>
      <c r="C7113">
        <v>18.440200000000001</v>
      </c>
      <c r="D7113">
        <v>8192</v>
      </c>
    </row>
    <row r="7114" spans="1:4" x14ac:dyDescent="0.3">
      <c r="A7114">
        <v>15.9796</v>
      </c>
      <c r="B7114">
        <v>8192</v>
      </c>
      <c r="C7114">
        <v>18.4864</v>
      </c>
      <c r="D7114">
        <v>8192</v>
      </c>
    </row>
    <row r="7115" spans="1:4" x14ac:dyDescent="0.3">
      <c r="A7115">
        <v>15.5069</v>
      </c>
      <c r="B7115">
        <v>8192</v>
      </c>
      <c r="C7115">
        <v>18.345300000000002</v>
      </c>
      <c r="D7115">
        <v>8192</v>
      </c>
    </row>
    <row r="7116" spans="1:4" x14ac:dyDescent="0.3">
      <c r="A7116">
        <v>16.003399999999999</v>
      </c>
      <c r="B7116">
        <v>8192</v>
      </c>
      <c r="C7116">
        <v>18.444099999999999</v>
      </c>
      <c r="D7116">
        <v>8192</v>
      </c>
    </row>
    <row r="7117" spans="1:4" x14ac:dyDescent="0.3">
      <c r="A7117">
        <v>15.601699999999999</v>
      </c>
      <c r="B7117">
        <v>8192</v>
      </c>
      <c r="C7117">
        <v>18.823899999999998</v>
      </c>
      <c r="D7117">
        <v>8192</v>
      </c>
    </row>
    <row r="7118" spans="1:4" x14ac:dyDescent="0.3">
      <c r="A7118">
        <v>16.373799999999999</v>
      </c>
      <c r="B7118">
        <v>8192</v>
      </c>
      <c r="C7118">
        <v>18.245100000000001</v>
      </c>
      <c r="D7118">
        <v>8192</v>
      </c>
    </row>
    <row r="7119" spans="1:4" x14ac:dyDescent="0.3">
      <c r="A7119">
        <v>15.015499999999999</v>
      </c>
      <c r="B7119">
        <v>8192</v>
      </c>
      <c r="C7119">
        <v>17.9709</v>
      </c>
      <c r="D7119">
        <v>8192</v>
      </c>
    </row>
    <row r="7120" spans="1:4" x14ac:dyDescent="0.3">
      <c r="A7120">
        <v>16.332699999999999</v>
      </c>
      <c r="B7120">
        <v>8192</v>
      </c>
      <c r="C7120">
        <v>18.805</v>
      </c>
      <c r="D7120">
        <v>8192</v>
      </c>
    </row>
    <row r="7121" spans="1:4" x14ac:dyDescent="0.3">
      <c r="A7121">
        <v>15.698399999999999</v>
      </c>
      <c r="B7121">
        <v>8192</v>
      </c>
      <c r="C7121">
        <v>18.3062</v>
      </c>
      <c r="D7121">
        <v>8192</v>
      </c>
    </row>
    <row r="7122" spans="1:4" x14ac:dyDescent="0.3">
      <c r="A7122">
        <v>15.7667</v>
      </c>
      <c r="B7122">
        <v>8192</v>
      </c>
      <c r="C7122">
        <v>18.936699999999998</v>
      </c>
      <c r="D7122">
        <v>8192</v>
      </c>
    </row>
    <row r="7123" spans="1:4" x14ac:dyDescent="0.3">
      <c r="A7123">
        <v>15.686999999999999</v>
      </c>
      <c r="B7123">
        <v>8192</v>
      </c>
      <c r="C7123">
        <v>18.139399999999998</v>
      </c>
      <c r="D7123">
        <v>8192</v>
      </c>
    </row>
    <row r="7124" spans="1:4" x14ac:dyDescent="0.3">
      <c r="A7124">
        <v>15.9648</v>
      </c>
      <c r="B7124">
        <v>8192</v>
      </c>
      <c r="C7124">
        <v>18.591799999999999</v>
      </c>
      <c r="D7124">
        <v>8192</v>
      </c>
    </row>
    <row r="7125" spans="1:4" x14ac:dyDescent="0.3">
      <c r="A7125">
        <v>15.5679</v>
      </c>
      <c r="B7125">
        <v>8192</v>
      </c>
      <c r="C7125">
        <v>18.1752</v>
      </c>
      <c r="D7125">
        <v>8192</v>
      </c>
    </row>
    <row r="7126" spans="1:4" x14ac:dyDescent="0.3">
      <c r="A7126">
        <v>15.7904</v>
      </c>
      <c r="B7126">
        <v>8192</v>
      </c>
      <c r="C7126">
        <v>18.503399999999999</v>
      </c>
      <c r="D7126">
        <v>8192</v>
      </c>
    </row>
    <row r="7127" spans="1:4" x14ac:dyDescent="0.3">
      <c r="A7127">
        <v>15.5267</v>
      </c>
      <c r="B7127">
        <v>8192</v>
      </c>
      <c r="C7127">
        <v>18.5444</v>
      </c>
      <c r="D7127">
        <v>8192</v>
      </c>
    </row>
    <row r="7128" spans="1:4" x14ac:dyDescent="0.3">
      <c r="A7128">
        <v>16.001100000000001</v>
      </c>
      <c r="B7128">
        <v>8192</v>
      </c>
      <c r="C7128">
        <v>18.432700000000001</v>
      </c>
      <c r="D7128">
        <v>8192</v>
      </c>
    </row>
    <row r="7129" spans="1:4" x14ac:dyDescent="0.3">
      <c r="A7129">
        <v>15.4094</v>
      </c>
      <c r="B7129">
        <v>8192</v>
      </c>
      <c r="C7129">
        <v>18.320799999999998</v>
      </c>
      <c r="D7129">
        <v>8192</v>
      </c>
    </row>
    <row r="7130" spans="1:4" x14ac:dyDescent="0.3">
      <c r="A7130">
        <v>16.1434</v>
      </c>
      <c r="B7130">
        <v>8192</v>
      </c>
      <c r="C7130">
        <v>18.6159</v>
      </c>
      <c r="D7130">
        <v>8192</v>
      </c>
    </row>
    <row r="7131" spans="1:4" x14ac:dyDescent="0.3">
      <c r="A7131">
        <v>15.5847</v>
      </c>
      <c r="B7131">
        <v>8192</v>
      </c>
      <c r="C7131">
        <v>18.073399999999999</v>
      </c>
      <c r="D7131">
        <v>8192</v>
      </c>
    </row>
    <row r="7132" spans="1:4" x14ac:dyDescent="0.3">
      <c r="A7132">
        <v>16.073499999999999</v>
      </c>
      <c r="B7132">
        <v>8192</v>
      </c>
      <c r="C7132">
        <v>18.773700000000002</v>
      </c>
      <c r="D7132">
        <v>8192</v>
      </c>
    </row>
    <row r="7133" spans="1:4" x14ac:dyDescent="0.3">
      <c r="A7133">
        <v>15.5586</v>
      </c>
      <c r="B7133">
        <v>8192</v>
      </c>
      <c r="C7133">
        <v>18.290099999999999</v>
      </c>
      <c r="D7133">
        <v>8192</v>
      </c>
    </row>
    <row r="7134" spans="1:4" x14ac:dyDescent="0.3">
      <c r="A7134">
        <v>15.9796</v>
      </c>
      <c r="B7134">
        <v>8192</v>
      </c>
      <c r="C7134">
        <v>18.933499999999999</v>
      </c>
      <c r="D7134">
        <v>8192</v>
      </c>
    </row>
    <row r="7135" spans="1:4" x14ac:dyDescent="0.3">
      <c r="A7135">
        <v>15.739699999999999</v>
      </c>
      <c r="B7135">
        <v>8192</v>
      </c>
      <c r="C7135">
        <v>18.252400000000002</v>
      </c>
      <c r="D7135">
        <v>8192</v>
      </c>
    </row>
    <row r="7136" spans="1:4" x14ac:dyDescent="0.3">
      <c r="A7136">
        <v>16.037800000000001</v>
      </c>
      <c r="B7136">
        <v>8192</v>
      </c>
      <c r="C7136">
        <v>18.696000000000002</v>
      </c>
      <c r="D7136">
        <v>8192</v>
      </c>
    </row>
    <row r="7137" spans="1:4" x14ac:dyDescent="0.3">
      <c r="A7137">
        <v>15.5244</v>
      </c>
      <c r="B7137">
        <v>8192</v>
      </c>
      <c r="C7137">
        <v>17.771799999999999</v>
      </c>
      <c r="D7137">
        <v>8192</v>
      </c>
    </row>
    <row r="7138" spans="1:4" x14ac:dyDescent="0.3">
      <c r="A7138">
        <v>16.0383</v>
      </c>
      <c r="B7138">
        <v>8192</v>
      </c>
      <c r="C7138">
        <v>18.781199999999998</v>
      </c>
      <c r="D7138">
        <v>8192</v>
      </c>
    </row>
    <row r="7139" spans="1:4" x14ac:dyDescent="0.3">
      <c r="A7139">
        <v>15.786899999999999</v>
      </c>
      <c r="B7139">
        <v>8192</v>
      </c>
      <c r="C7139">
        <v>18.235800000000001</v>
      </c>
      <c r="D7139">
        <v>8192</v>
      </c>
    </row>
    <row r="7140" spans="1:4" x14ac:dyDescent="0.3">
      <c r="A7140">
        <v>15.898899999999999</v>
      </c>
      <c r="B7140">
        <v>8192</v>
      </c>
      <c r="C7140">
        <v>18.658000000000001</v>
      </c>
      <c r="D7140">
        <v>8192</v>
      </c>
    </row>
    <row r="7141" spans="1:4" x14ac:dyDescent="0.3">
      <c r="A7141">
        <v>15.411099999999999</v>
      </c>
      <c r="B7141">
        <v>8192</v>
      </c>
      <c r="C7141">
        <v>18.434000000000001</v>
      </c>
      <c r="D7141">
        <v>8192</v>
      </c>
    </row>
    <row r="7142" spans="1:4" x14ac:dyDescent="0.3">
      <c r="A7142">
        <v>16.062000000000001</v>
      </c>
      <c r="B7142">
        <v>8192</v>
      </c>
      <c r="C7142">
        <v>18.738800000000001</v>
      </c>
      <c r="D7142">
        <v>8192</v>
      </c>
    </row>
    <row r="7143" spans="1:4" x14ac:dyDescent="0.3">
      <c r="A7143">
        <v>15.5585</v>
      </c>
      <c r="B7143">
        <v>8192</v>
      </c>
      <c r="C7143">
        <v>18.008900000000001</v>
      </c>
      <c r="D7143">
        <v>8192</v>
      </c>
    </row>
    <row r="7144" spans="1:4" x14ac:dyDescent="0.3">
      <c r="A7144">
        <v>16.090800000000002</v>
      </c>
      <c r="B7144">
        <v>8192</v>
      </c>
      <c r="C7144">
        <v>18.709399999999999</v>
      </c>
      <c r="D7144">
        <v>8192</v>
      </c>
    </row>
    <row r="7145" spans="1:4" x14ac:dyDescent="0.3">
      <c r="A7145">
        <v>15.3247</v>
      </c>
      <c r="B7145">
        <v>8192</v>
      </c>
      <c r="C7145">
        <v>18.311800000000002</v>
      </c>
      <c r="D7145">
        <v>8192</v>
      </c>
    </row>
    <row r="7146" spans="1:4" x14ac:dyDescent="0.3">
      <c r="A7146">
        <v>15.898400000000001</v>
      </c>
      <c r="B7146">
        <v>8192</v>
      </c>
      <c r="C7146">
        <v>18.795999999999999</v>
      </c>
      <c r="D7146">
        <v>8192</v>
      </c>
    </row>
    <row r="7147" spans="1:4" x14ac:dyDescent="0.3">
      <c r="A7147">
        <v>15.557700000000001</v>
      </c>
      <c r="B7147">
        <v>8192</v>
      </c>
      <c r="C7147">
        <v>18.1692</v>
      </c>
      <c r="D7147">
        <v>8192</v>
      </c>
    </row>
    <row r="7148" spans="1:4" x14ac:dyDescent="0.3">
      <c r="A7148">
        <v>16.095500000000001</v>
      </c>
      <c r="B7148">
        <v>8192</v>
      </c>
      <c r="C7148">
        <v>19.524999999999999</v>
      </c>
      <c r="D7148">
        <v>8192</v>
      </c>
    </row>
    <row r="7149" spans="1:4" x14ac:dyDescent="0.3">
      <c r="A7149">
        <v>15.6724</v>
      </c>
      <c r="B7149">
        <v>8192</v>
      </c>
      <c r="C7149">
        <v>17.5549</v>
      </c>
      <c r="D7149">
        <v>8192</v>
      </c>
    </row>
    <row r="7150" spans="1:4" x14ac:dyDescent="0.3">
      <c r="A7150">
        <v>15.954000000000001</v>
      </c>
      <c r="B7150">
        <v>8192</v>
      </c>
      <c r="C7150">
        <v>19.010300000000001</v>
      </c>
      <c r="D7150">
        <v>8192</v>
      </c>
    </row>
    <row r="7151" spans="1:4" x14ac:dyDescent="0.3">
      <c r="A7151">
        <v>15.564399999999999</v>
      </c>
      <c r="B7151">
        <v>8192</v>
      </c>
      <c r="C7151">
        <v>18.365100000000002</v>
      </c>
      <c r="D7151">
        <v>8192</v>
      </c>
    </row>
    <row r="7152" spans="1:4" x14ac:dyDescent="0.3">
      <c r="A7152">
        <v>16.023800000000001</v>
      </c>
      <c r="B7152">
        <v>8192</v>
      </c>
      <c r="C7152">
        <v>18.683800000000002</v>
      </c>
      <c r="D7152">
        <v>8192</v>
      </c>
    </row>
    <row r="7153" spans="1:4" x14ac:dyDescent="0.3">
      <c r="A7153">
        <v>15.651400000000001</v>
      </c>
      <c r="B7153">
        <v>8192</v>
      </c>
      <c r="C7153">
        <v>18.075700000000001</v>
      </c>
      <c r="D7153">
        <v>8192</v>
      </c>
    </row>
    <row r="7154" spans="1:4" x14ac:dyDescent="0.3">
      <c r="A7154">
        <v>15.952199999999999</v>
      </c>
      <c r="B7154">
        <v>8192</v>
      </c>
      <c r="C7154">
        <v>18.795500000000001</v>
      </c>
      <c r="D7154">
        <v>8192</v>
      </c>
    </row>
    <row r="7155" spans="1:4" x14ac:dyDescent="0.3">
      <c r="A7155">
        <v>15.669700000000001</v>
      </c>
      <c r="B7155">
        <v>8192</v>
      </c>
      <c r="C7155">
        <v>18.065300000000001</v>
      </c>
      <c r="D7155">
        <v>8192</v>
      </c>
    </row>
    <row r="7156" spans="1:4" x14ac:dyDescent="0.3">
      <c r="A7156">
        <v>16.132999999999999</v>
      </c>
      <c r="B7156">
        <v>8192</v>
      </c>
      <c r="C7156">
        <v>18.736000000000001</v>
      </c>
      <c r="D7156">
        <v>8192</v>
      </c>
    </row>
    <row r="7157" spans="1:4" x14ac:dyDescent="0.3">
      <c r="A7157">
        <v>15.633800000000001</v>
      </c>
      <c r="B7157">
        <v>8192</v>
      </c>
      <c r="C7157">
        <v>18.1981</v>
      </c>
      <c r="D7157">
        <v>8192</v>
      </c>
    </row>
    <row r="7158" spans="1:4" x14ac:dyDescent="0.3">
      <c r="A7158">
        <v>16.125800000000002</v>
      </c>
      <c r="B7158">
        <v>8192</v>
      </c>
      <c r="C7158">
        <v>18.644600000000001</v>
      </c>
      <c r="D7158">
        <v>8192</v>
      </c>
    </row>
    <row r="7159" spans="1:4" x14ac:dyDescent="0.3">
      <c r="A7159">
        <v>15.660399999999999</v>
      </c>
      <c r="B7159">
        <v>8192</v>
      </c>
      <c r="C7159">
        <v>18.320499999999999</v>
      </c>
      <c r="D7159">
        <v>8192</v>
      </c>
    </row>
    <row r="7160" spans="1:4" x14ac:dyDescent="0.3">
      <c r="A7160">
        <v>15.8963</v>
      </c>
      <c r="B7160">
        <v>8192</v>
      </c>
      <c r="C7160">
        <v>18.593800000000002</v>
      </c>
      <c r="D7160">
        <v>8192</v>
      </c>
    </row>
    <row r="7161" spans="1:4" x14ac:dyDescent="0.3">
      <c r="A7161">
        <v>15.8476</v>
      </c>
      <c r="B7161">
        <v>8192</v>
      </c>
      <c r="C7161">
        <v>18.157900000000001</v>
      </c>
      <c r="D7161">
        <v>8192</v>
      </c>
    </row>
    <row r="7162" spans="1:4" x14ac:dyDescent="0.3">
      <c r="A7162">
        <v>16.192699999999999</v>
      </c>
      <c r="B7162">
        <v>8192</v>
      </c>
      <c r="C7162">
        <v>18.646000000000001</v>
      </c>
      <c r="D7162">
        <v>8192</v>
      </c>
    </row>
    <row r="7163" spans="1:4" x14ac:dyDescent="0.3">
      <c r="A7163">
        <v>15.197699999999999</v>
      </c>
      <c r="B7163">
        <v>8192</v>
      </c>
      <c r="C7163">
        <v>18.1264</v>
      </c>
      <c r="D7163">
        <v>8192</v>
      </c>
    </row>
    <row r="7164" spans="1:4" x14ac:dyDescent="0.3">
      <c r="A7164">
        <v>15.832599999999999</v>
      </c>
      <c r="B7164">
        <v>8192</v>
      </c>
      <c r="C7164">
        <v>18.771999999999998</v>
      </c>
      <c r="D7164">
        <v>8192</v>
      </c>
    </row>
    <row r="7165" spans="1:4" x14ac:dyDescent="0.3">
      <c r="A7165">
        <v>15.5984</v>
      </c>
      <c r="B7165">
        <v>8192</v>
      </c>
      <c r="C7165">
        <v>18.468900000000001</v>
      </c>
      <c r="D7165">
        <v>8192</v>
      </c>
    </row>
    <row r="7166" spans="1:4" x14ac:dyDescent="0.3">
      <c r="A7166">
        <v>16.241599999999998</v>
      </c>
      <c r="B7166">
        <v>8192</v>
      </c>
      <c r="C7166">
        <v>18.622800000000002</v>
      </c>
      <c r="D7166">
        <v>8192</v>
      </c>
    </row>
    <row r="7167" spans="1:4" x14ac:dyDescent="0.3">
      <c r="A7167">
        <v>15.565799999999999</v>
      </c>
      <c r="B7167">
        <v>8192</v>
      </c>
      <c r="C7167">
        <v>17.832899999999999</v>
      </c>
      <c r="D7167">
        <v>8192</v>
      </c>
    </row>
    <row r="7168" spans="1:4" x14ac:dyDescent="0.3">
      <c r="A7168">
        <v>16.537500000000001</v>
      </c>
      <c r="B7168">
        <v>8192</v>
      </c>
      <c r="C7168">
        <v>19.197700000000001</v>
      </c>
      <c r="D7168">
        <v>8192</v>
      </c>
    </row>
    <row r="7169" spans="1:4" x14ac:dyDescent="0.3">
      <c r="A7169">
        <v>14.9412</v>
      </c>
      <c r="B7169">
        <v>8192</v>
      </c>
      <c r="C7169">
        <v>18.294699999999999</v>
      </c>
      <c r="D7169">
        <v>8192</v>
      </c>
    </row>
    <row r="7170" spans="1:4" x14ac:dyDescent="0.3">
      <c r="A7170">
        <v>16.2818</v>
      </c>
      <c r="B7170">
        <v>8192</v>
      </c>
      <c r="C7170">
        <v>18.799499999999998</v>
      </c>
      <c r="D7170">
        <v>8192</v>
      </c>
    </row>
    <row r="7171" spans="1:4" x14ac:dyDescent="0.3">
      <c r="A7171">
        <v>15.6206</v>
      </c>
      <c r="B7171">
        <v>8192</v>
      </c>
      <c r="C7171">
        <v>18.178899999999999</v>
      </c>
      <c r="D7171">
        <v>8192</v>
      </c>
    </row>
    <row r="7172" spans="1:4" x14ac:dyDescent="0.3">
      <c r="A7172">
        <v>15.702199999999999</v>
      </c>
      <c r="B7172">
        <v>8192</v>
      </c>
      <c r="C7172">
        <v>18.566700000000001</v>
      </c>
      <c r="D7172">
        <v>8192</v>
      </c>
    </row>
    <row r="7173" spans="1:4" x14ac:dyDescent="0.3">
      <c r="A7173">
        <v>15.8111</v>
      </c>
      <c r="B7173">
        <v>8192</v>
      </c>
      <c r="C7173">
        <v>18.482199999999999</v>
      </c>
      <c r="D7173">
        <v>8192</v>
      </c>
    </row>
    <row r="7174" spans="1:4" x14ac:dyDescent="0.3">
      <c r="A7174">
        <v>15.6898</v>
      </c>
      <c r="B7174">
        <v>8192</v>
      </c>
      <c r="C7174">
        <v>18.418399999999998</v>
      </c>
      <c r="D7174">
        <v>8192</v>
      </c>
    </row>
    <row r="7175" spans="1:4" x14ac:dyDescent="0.3">
      <c r="A7175">
        <v>15.5787</v>
      </c>
      <c r="B7175">
        <v>8192</v>
      </c>
      <c r="C7175">
        <v>18.423999999999999</v>
      </c>
      <c r="D7175">
        <v>8192</v>
      </c>
    </row>
    <row r="7176" spans="1:4" x14ac:dyDescent="0.3">
      <c r="A7176">
        <v>16.126300000000001</v>
      </c>
      <c r="B7176">
        <v>8192</v>
      </c>
      <c r="C7176">
        <v>18.5579</v>
      </c>
      <c r="D7176">
        <v>8192</v>
      </c>
    </row>
    <row r="7177" spans="1:4" x14ac:dyDescent="0.3">
      <c r="A7177">
        <v>15.6572</v>
      </c>
      <c r="B7177">
        <v>8192</v>
      </c>
      <c r="C7177">
        <v>17.738</v>
      </c>
      <c r="D7177">
        <v>8192</v>
      </c>
    </row>
    <row r="7178" spans="1:4" x14ac:dyDescent="0.3">
      <c r="A7178">
        <v>15.9551</v>
      </c>
      <c r="B7178">
        <v>8192</v>
      </c>
      <c r="C7178">
        <v>19.219100000000001</v>
      </c>
      <c r="D7178">
        <v>8192</v>
      </c>
    </row>
    <row r="7179" spans="1:4" x14ac:dyDescent="0.3">
      <c r="A7179">
        <v>15.647399999999999</v>
      </c>
      <c r="B7179">
        <v>8192</v>
      </c>
      <c r="C7179">
        <v>18.4391</v>
      </c>
      <c r="D7179">
        <v>8192</v>
      </c>
    </row>
    <row r="7180" spans="1:4" x14ac:dyDescent="0.3">
      <c r="A7180">
        <v>16.207599999999999</v>
      </c>
      <c r="B7180">
        <v>8192</v>
      </c>
      <c r="C7180">
        <v>18.7333</v>
      </c>
      <c r="D7180">
        <v>8192</v>
      </c>
    </row>
    <row r="7181" spans="1:4" x14ac:dyDescent="0.3">
      <c r="A7181">
        <v>15.793200000000001</v>
      </c>
      <c r="B7181">
        <v>8192</v>
      </c>
      <c r="C7181">
        <v>18.674299999999999</v>
      </c>
      <c r="D7181">
        <v>8192</v>
      </c>
    </row>
    <row r="7182" spans="1:4" x14ac:dyDescent="0.3">
      <c r="A7182">
        <v>16.034600000000001</v>
      </c>
      <c r="B7182">
        <v>8192</v>
      </c>
      <c r="C7182">
        <v>18.609500000000001</v>
      </c>
      <c r="D7182">
        <v>8192</v>
      </c>
    </row>
    <row r="7183" spans="1:4" x14ac:dyDescent="0.3">
      <c r="A7183">
        <v>15.642099999999999</v>
      </c>
      <c r="B7183">
        <v>8192</v>
      </c>
      <c r="C7183">
        <v>18.088799999999999</v>
      </c>
      <c r="D7183">
        <v>8192</v>
      </c>
    </row>
    <row r="7184" spans="1:4" x14ac:dyDescent="0.3">
      <c r="A7184">
        <v>15.8543</v>
      </c>
      <c r="B7184">
        <v>8192</v>
      </c>
      <c r="C7184">
        <v>18.670000000000002</v>
      </c>
      <c r="D7184">
        <v>8192</v>
      </c>
    </row>
    <row r="7185" spans="1:4" x14ac:dyDescent="0.3">
      <c r="A7185">
        <v>15.838900000000001</v>
      </c>
      <c r="B7185">
        <v>8192</v>
      </c>
      <c r="C7185">
        <v>18.439</v>
      </c>
      <c r="D7185">
        <v>8192</v>
      </c>
    </row>
    <row r="7186" spans="1:4" x14ac:dyDescent="0.3">
      <c r="A7186">
        <v>16.148299999999999</v>
      </c>
      <c r="B7186">
        <v>8192</v>
      </c>
      <c r="C7186">
        <v>18.3171</v>
      </c>
      <c r="D7186">
        <v>8192</v>
      </c>
    </row>
    <row r="7187" spans="1:4" x14ac:dyDescent="0.3">
      <c r="A7187">
        <v>15.6533</v>
      </c>
      <c r="B7187">
        <v>8192</v>
      </c>
      <c r="C7187">
        <v>18.32</v>
      </c>
      <c r="D7187">
        <v>8192</v>
      </c>
    </row>
    <row r="7188" spans="1:4" x14ac:dyDescent="0.3">
      <c r="A7188">
        <v>15.900600000000001</v>
      </c>
      <c r="B7188">
        <v>8192</v>
      </c>
      <c r="C7188">
        <v>18.715900000000001</v>
      </c>
      <c r="D7188">
        <v>8192</v>
      </c>
    </row>
    <row r="7189" spans="1:4" x14ac:dyDescent="0.3">
      <c r="A7189">
        <v>15.676</v>
      </c>
      <c r="B7189">
        <v>8192</v>
      </c>
      <c r="C7189">
        <v>18.154699999999998</v>
      </c>
      <c r="D7189">
        <v>8192</v>
      </c>
    </row>
    <row r="7190" spans="1:4" x14ac:dyDescent="0.3">
      <c r="A7190">
        <v>16.0243</v>
      </c>
      <c r="B7190">
        <v>8192</v>
      </c>
      <c r="C7190">
        <v>18.573499999999999</v>
      </c>
      <c r="D7190">
        <v>8192</v>
      </c>
    </row>
    <row r="7191" spans="1:4" x14ac:dyDescent="0.3">
      <c r="A7191">
        <v>15.6396</v>
      </c>
      <c r="B7191">
        <v>8192</v>
      </c>
      <c r="C7191">
        <v>18.264299999999999</v>
      </c>
      <c r="D7191">
        <v>8192</v>
      </c>
    </row>
    <row r="7192" spans="1:4" x14ac:dyDescent="0.3">
      <c r="A7192">
        <v>15.9209</v>
      </c>
      <c r="B7192">
        <v>8192</v>
      </c>
      <c r="C7192">
        <v>18.604099999999999</v>
      </c>
      <c r="D7192">
        <v>8192</v>
      </c>
    </row>
    <row r="7193" spans="1:4" x14ac:dyDescent="0.3">
      <c r="A7193">
        <v>15.4975</v>
      </c>
      <c r="B7193">
        <v>8192</v>
      </c>
      <c r="C7193">
        <v>18.568000000000001</v>
      </c>
      <c r="D7193">
        <v>8192</v>
      </c>
    </row>
    <row r="7194" spans="1:4" x14ac:dyDescent="0.3">
      <c r="A7194">
        <v>16.109300000000001</v>
      </c>
      <c r="B7194">
        <v>8192</v>
      </c>
      <c r="C7194">
        <v>18.477</v>
      </c>
      <c r="D7194">
        <v>8192</v>
      </c>
    </row>
    <row r="7195" spans="1:4" x14ac:dyDescent="0.3">
      <c r="A7195">
        <v>15.7631</v>
      </c>
      <c r="B7195">
        <v>8192</v>
      </c>
      <c r="C7195">
        <v>18</v>
      </c>
      <c r="D7195">
        <v>8192</v>
      </c>
    </row>
    <row r="7196" spans="1:4" x14ac:dyDescent="0.3">
      <c r="A7196">
        <v>15.946</v>
      </c>
      <c r="B7196">
        <v>8192</v>
      </c>
      <c r="C7196">
        <v>18.783899999999999</v>
      </c>
      <c r="D7196">
        <v>8192</v>
      </c>
    </row>
    <row r="7197" spans="1:4" x14ac:dyDescent="0.3">
      <c r="A7197">
        <v>15.6905</v>
      </c>
      <c r="B7197">
        <v>8192</v>
      </c>
      <c r="C7197">
        <v>18.2852</v>
      </c>
      <c r="D7197">
        <v>8192</v>
      </c>
    </row>
    <row r="7198" spans="1:4" x14ac:dyDescent="0.3">
      <c r="A7198">
        <v>16.123000000000001</v>
      </c>
      <c r="B7198">
        <v>8192</v>
      </c>
      <c r="C7198">
        <v>18.707699999999999</v>
      </c>
      <c r="D7198">
        <v>8192</v>
      </c>
    </row>
    <row r="7199" spans="1:4" x14ac:dyDescent="0.3">
      <c r="A7199">
        <v>15.7966</v>
      </c>
      <c r="B7199">
        <v>8192</v>
      </c>
      <c r="C7199">
        <v>18.080500000000001</v>
      </c>
      <c r="D7199">
        <v>8192</v>
      </c>
    </row>
    <row r="7200" spans="1:4" x14ac:dyDescent="0.3">
      <c r="A7200">
        <v>16.2014</v>
      </c>
      <c r="B7200">
        <v>8192</v>
      </c>
      <c r="C7200">
        <v>18.7272</v>
      </c>
      <c r="D7200">
        <v>8192</v>
      </c>
    </row>
    <row r="7201" spans="1:4" x14ac:dyDescent="0.3">
      <c r="A7201">
        <v>15.886100000000001</v>
      </c>
      <c r="B7201">
        <v>8192</v>
      </c>
      <c r="C7201">
        <v>18.1999</v>
      </c>
      <c r="D7201">
        <v>8192</v>
      </c>
    </row>
    <row r="7202" spans="1:4" x14ac:dyDescent="0.3">
      <c r="A7202">
        <v>16.1051</v>
      </c>
      <c r="B7202">
        <v>8192</v>
      </c>
      <c r="C7202">
        <v>18.706700000000001</v>
      </c>
      <c r="D7202">
        <v>8192</v>
      </c>
    </row>
    <row r="7203" spans="1:4" x14ac:dyDescent="0.3">
      <c r="A7203">
        <v>15.6081</v>
      </c>
      <c r="B7203">
        <v>8192</v>
      </c>
      <c r="C7203">
        <v>18.239100000000001</v>
      </c>
      <c r="D7203">
        <v>8192</v>
      </c>
    </row>
    <row r="7204" spans="1:4" x14ac:dyDescent="0.3">
      <c r="A7204">
        <v>16.004799999999999</v>
      </c>
      <c r="B7204">
        <v>8192</v>
      </c>
      <c r="C7204">
        <v>18.8276</v>
      </c>
      <c r="D7204">
        <v>8192</v>
      </c>
    </row>
    <row r="7205" spans="1:4" x14ac:dyDescent="0.3">
      <c r="A7205">
        <v>15.6252</v>
      </c>
      <c r="B7205">
        <v>8192</v>
      </c>
      <c r="C7205">
        <v>18.600899999999999</v>
      </c>
      <c r="D7205">
        <v>8192</v>
      </c>
    </row>
    <row r="7206" spans="1:4" x14ac:dyDescent="0.3">
      <c r="A7206">
        <v>15.9323</v>
      </c>
      <c r="B7206">
        <v>8192</v>
      </c>
      <c r="C7206">
        <v>18.495899999999999</v>
      </c>
      <c r="D7206">
        <v>8192</v>
      </c>
    </row>
    <row r="7207" spans="1:4" x14ac:dyDescent="0.3">
      <c r="A7207">
        <v>15.5626</v>
      </c>
      <c r="B7207">
        <v>8192</v>
      </c>
      <c r="C7207">
        <v>18.369499999999999</v>
      </c>
      <c r="D7207">
        <v>8192</v>
      </c>
    </row>
    <row r="7208" spans="1:4" x14ac:dyDescent="0.3">
      <c r="A7208">
        <v>16.2971</v>
      </c>
      <c r="B7208">
        <v>8192</v>
      </c>
      <c r="C7208">
        <v>18.657800000000002</v>
      </c>
      <c r="D7208">
        <v>8192</v>
      </c>
    </row>
    <row r="7209" spans="1:4" x14ac:dyDescent="0.3">
      <c r="A7209">
        <v>15.701700000000001</v>
      </c>
      <c r="B7209">
        <v>8192</v>
      </c>
      <c r="C7209">
        <v>18.139700000000001</v>
      </c>
      <c r="D7209">
        <v>8192</v>
      </c>
    </row>
    <row r="7210" spans="1:4" x14ac:dyDescent="0.3">
      <c r="A7210">
        <v>16.094000000000001</v>
      </c>
      <c r="B7210">
        <v>8192</v>
      </c>
      <c r="C7210">
        <v>19.232199999999999</v>
      </c>
      <c r="D7210">
        <v>8192</v>
      </c>
    </row>
    <row r="7211" spans="1:4" x14ac:dyDescent="0.3">
      <c r="A7211">
        <v>15.3688</v>
      </c>
      <c r="B7211">
        <v>8192</v>
      </c>
      <c r="C7211">
        <v>17.863600000000002</v>
      </c>
      <c r="D7211">
        <v>8192</v>
      </c>
    </row>
    <row r="7212" spans="1:4" x14ac:dyDescent="0.3">
      <c r="A7212">
        <v>16.241499999999998</v>
      </c>
      <c r="B7212">
        <v>8192</v>
      </c>
      <c r="C7212">
        <v>18.3872</v>
      </c>
      <c r="D7212">
        <v>8192</v>
      </c>
    </row>
    <row r="7213" spans="1:4" x14ac:dyDescent="0.3">
      <c r="A7213">
        <v>15.610099999999999</v>
      </c>
      <c r="B7213">
        <v>8192</v>
      </c>
      <c r="C7213">
        <v>18.186900000000001</v>
      </c>
      <c r="D7213">
        <v>8192</v>
      </c>
    </row>
    <row r="7214" spans="1:4" x14ac:dyDescent="0.3">
      <c r="A7214">
        <v>16.340699999999998</v>
      </c>
      <c r="B7214">
        <v>8192</v>
      </c>
      <c r="C7214">
        <v>18.880199999999999</v>
      </c>
      <c r="D7214">
        <v>8192</v>
      </c>
    </row>
    <row r="7215" spans="1:4" x14ac:dyDescent="0.3">
      <c r="A7215">
        <v>15.670199999999999</v>
      </c>
      <c r="B7215">
        <v>8192</v>
      </c>
      <c r="C7215">
        <v>18.426500000000001</v>
      </c>
      <c r="D7215">
        <v>8192</v>
      </c>
    </row>
    <row r="7216" spans="1:4" x14ac:dyDescent="0.3">
      <c r="A7216">
        <v>15.718</v>
      </c>
      <c r="B7216">
        <v>8192</v>
      </c>
      <c r="C7216">
        <v>18.8294</v>
      </c>
      <c r="D7216">
        <v>8192</v>
      </c>
    </row>
    <row r="7217" spans="1:4" x14ac:dyDescent="0.3">
      <c r="A7217">
        <v>15.4414</v>
      </c>
      <c r="B7217">
        <v>8192</v>
      </c>
      <c r="C7217">
        <v>18.171299999999999</v>
      </c>
      <c r="D7217">
        <v>8192</v>
      </c>
    </row>
    <row r="7218" spans="1:4" x14ac:dyDescent="0.3">
      <c r="A7218">
        <v>16.194400000000002</v>
      </c>
      <c r="B7218">
        <v>8192</v>
      </c>
      <c r="C7218">
        <v>18.511900000000001</v>
      </c>
      <c r="D7218">
        <v>8192</v>
      </c>
    </row>
    <row r="7219" spans="1:4" x14ac:dyDescent="0.3">
      <c r="A7219">
        <v>15.2555</v>
      </c>
      <c r="B7219">
        <v>8192</v>
      </c>
      <c r="C7219">
        <v>18.342300000000002</v>
      </c>
      <c r="D7219">
        <v>8192</v>
      </c>
    </row>
    <row r="7220" spans="1:4" x14ac:dyDescent="0.3">
      <c r="A7220">
        <v>16.510400000000001</v>
      </c>
      <c r="B7220">
        <v>8192</v>
      </c>
      <c r="C7220">
        <v>18.568899999999999</v>
      </c>
      <c r="D7220">
        <v>8192</v>
      </c>
    </row>
    <row r="7221" spans="1:4" x14ac:dyDescent="0.3">
      <c r="A7221">
        <v>15.683400000000001</v>
      </c>
      <c r="B7221">
        <v>8192</v>
      </c>
      <c r="C7221">
        <v>18.435400000000001</v>
      </c>
      <c r="D7221">
        <v>8192</v>
      </c>
    </row>
    <row r="7222" spans="1:4" x14ac:dyDescent="0.3">
      <c r="A7222">
        <v>16.1676</v>
      </c>
      <c r="B7222">
        <v>8192</v>
      </c>
      <c r="C7222">
        <v>18.581900000000001</v>
      </c>
      <c r="D7222">
        <v>8192</v>
      </c>
    </row>
    <row r="7223" spans="1:4" x14ac:dyDescent="0.3">
      <c r="A7223">
        <v>15.802099999999999</v>
      </c>
      <c r="B7223">
        <v>8192</v>
      </c>
      <c r="C7223">
        <v>18.311399999999999</v>
      </c>
      <c r="D7223">
        <v>8192</v>
      </c>
    </row>
    <row r="7224" spans="1:4" x14ac:dyDescent="0.3">
      <c r="A7224">
        <v>15.8202</v>
      </c>
      <c r="B7224">
        <v>8192</v>
      </c>
      <c r="C7224">
        <v>18.672599999999999</v>
      </c>
      <c r="D7224">
        <v>8192</v>
      </c>
    </row>
    <row r="7225" spans="1:4" x14ac:dyDescent="0.3">
      <c r="A7225">
        <v>15.627800000000001</v>
      </c>
      <c r="B7225">
        <v>8192</v>
      </c>
      <c r="C7225">
        <v>18.1675</v>
      </c>
      <c r="D7225">
        <v>8192</v>
      </c>
    </row>
    <row r="7226" spans="1:4" x14ac:dyDescent="0.3">
      <c r="A7226">
        <v>16.349599999999999</v>
      </c>
      <c r="B7226">
        <v>8192</v>
      </c>
      <c r="C7226">
        <v>18.579999999999998</v>
      </c>
      <c r="D7226">
        <v>8192</v>
      </c>
    </row>
    <row r="7227" spans="1:4" x14ac:dyDescent="0.3">
      <c r="A7227">
        <v>15.6211</v>
      </c>
      <c r="B7227">
        <v>8192</v>
      </c>
      <c r="C7227">
        <v>18.2074</v>
      </c>
      <c r="D7227">
        <v>8192</v>
      </c>
    </row>
    <row r="7228" spans="1:4" x14ac:dyDescent="0.3">
      <c r="A7228">
        <v>16.079000000000001</v>
      </c>
      <c r="B7228">
        <v>8192</v>
      </c>
      <c r="C7228">
        <v>18.787099999999999</v>
      </c>
      <c r="D7228">
        <v>8192</v>
      </c>
    </row>
    <row r="7229" spans="1:4" x14ac:dyDescent="0.3">
      <c r="A7229">
        <v>15.539</v>
      </c>
      <c r="B7229">
        <v>8192</v>
      </c>
      <c r="C7229">
        <v>18.559000000000001</v>
      </c>
      <c r="D7229">
        <v>8192</v>
      </c>
    </row>
    <row r="7230" spans="1:4" x14ac:dyDescent="0.3">
      <c r="A7230">
        <v>16.4956</v>
      </c>
      <c r="B7230">
        <v>8192</v>
      </c>
      <c r="C7230">
        <v>18.3172</v>
      </c>
      <c r="D7230">
        <v>8192</v>
      </c>
    </row>
    <row r="7231" spans="1:4" x14ac:dyDescent="0.3">
      <c r="A7231">
        <v>15.58</v>
      </c>
      <c r="B7231">
        <v>8192</v>
      </c>
      <c r="C7231">
        <v>18.358699999999999</v>
      </c>
      <c r="D7231">
        <v>8192</v>
      </c>
    </row>
    <row r="7232" spans="1:4" x14ac:dyDescent="0.3">
      <c r="A7232">
        <v>16.003799999999998</v>
      </c>
      <c r="B7232">
        <v>8192</v>
      </c>
      <c r="C7232">
        <v>18.4193</v>
      </c>
      <c r="D7232">
        <v>8192</v>
      </c>
    </row>
    <row r="7233" spans="1:4" x14ac:dyDescent="0.3">
      <c r="A7233">
        <v>15.631</v>
      </c>
      <c r="B7233">
        <v>8192</v>
      </c>
      <c r="C7233">
        <v>18.450500000000002</v>
      </c>
      <c r="D7233">
        <v>8192</v>
      </c>
    </row>
    <row r="7234" spans="1:4" x14ac:dyDescent="0.3">
      <c r="A7234">
        <v>16.077400000000001</v>
      </c>
      <c r="B7234">
        <v>8192</v>
      </c>
      <c r="C7234">
        <v>19.005600000000001</v>
      </c>
      <c r="D7234">
        <v>8192</v>
      </c>
    </row>
    <row r="7235" spans="1:4" x14ac:dyDescent="0.3">
      <c r="A7235">
        <v>15.448700000000001</v>
      </c>
      <c r="B7235">
        <v>8192</v>
      </c>
      <c r="C7235">
        <v>17.969899999999999</v>
      </c>
      <c r="D7235">
        <v>8192</v>
      </c>
    </row>
    <row r="7236" spans="1:4" x14ac:dyDescent="0.3">
      <c r="A7236">
        <v>16.4574</v>
      </c>
      <c r="B7236">
        <v>8192</v>
      </c>
      <c r="C7236">
        <v>18.6188</v>
      </c>
      <c r="D7236">
        <v>8192</v>
      </c>
    </row>
    <row r="7237" spans="1:4" x14ac:dyDescent="0.3">
      <c r="A7237">
        <v>15.6365</v>
      </c>
      <c r="B7237">
        <v>8192</v>
      </c>
      <c r="C7237">
        <v>17.9573</v>
      </c>
      <c r="D7237">
        <v>8192</v>
      </c>
    </row>
    <row r="7238" spans="1:4" x14ac:dyDescent="0.3">
      <c r="A7238">
        <v>15.9627</v>
      </c>
      <c r="B7238">
        <v>8192</v>
      </c>
      <c r="C7238">
        <v>18.721699999999998</v>
      </c>
      <c r="D7238">
        <v>8192</v>
      </c>
    </row>
    <row r="7239" spans="1:4" x14ac:dyDescent="0.3">
      <c r="A7239">
        <v>15.558</v>
      </c>
      <c r="B7239">
        <v>8192</v>
      </c>
      <c r="C7239">
        <v>18.386800000000001</v>
      </c>
      <c r="D7239">
        <v>8192</v>
      </c>
    </row>
    <row r="7240" spans="1:4" x14ac:dyDescent="0.3">
      <c r="A7240">
        <v>15.8789</v>
      </c>
      <c r="B7240">
        <v>8192</v>
      </c>
      <c r="C7240">
        <v>18.781199999999998</v>
      </c>
      <c r="D7240">
        <v>8192</v>
      </c>
    </row>
    <row r="7241" spans="1:4" x14ac:dyDescent="0.3">
      <c r="A7241">
        <v>15.8043</v>
      </c>
      <c r="B7241">
        <v>8192</v>
      </c>
      <c r="C7241">
        <v>18.786200000000001</v>
      </c>
      <c r="D7241">
        <v>8192</v>
      </c>
    </row>
    <row r="7242" spans="1:4" x14ac:dyDescent="0.3">
      <c r="A7242">
        <v>16.2622</v>
      </c>
      <c r="B7242">
        <v>8192</v>
      </c>
      <c r="C7242">
        <v>18.206299999999999</v>
      </c>
      <c r="D7242">
        <v>8192</v>
      </c>
    </row>
    <row r="7243" spans="1:4" x14ac:dyDescent="0.3">
      <c r="A7243">
        <v>15.6279</v>
      </c>
      <c r="B7243">
        <v>8192</v>
      </c>
      <c r="C7243">
        <v>18.127800000000001</v>
      </c>
      <c r="D7243">
        <v>8192</v>
      </c>
    </row>
    <row r="7244" spans="1:4" x14ac:dyDescent="0.3">
      <c r="A7244">
        <v>15.9778</v>
      </c>
      <c r="B7244">
        <v>8192</v>
      </c>
      <c r="C7244">
        <v>18.84</v>
      </c>
      <c r="D7244">
        <v>8192</v>
      </c>
    </row>
    <row r="7245" spans="1:4" x14ac:dyDescent="0.3">
      <c r="A7245">
        <v>15.276899999999999</v>
      </c>
      <c r="B7245">
        <v>8192</v>
      </c>
      <c r="C7245">
        <v>18.2499</v>
      </c>
      <c r="D7245">
        <v>8192</v>
      </c>
    </row>
    <row r="7246" spans="1:4" x14ac:dyDescent="0.3">
      <c r="A7246">
        <v>16.1006</v>
      </c>
      <c r="B7246">
        <v>8192</v>
      </c>
      <c r="C7246">
        <v>18.6982</v>
      </c>
      <c r="D7246">
        <v>8192</v>
      </c>
    </row>
    <row r="7247" spans="1:4" x14ac:dyDescent="0.3">
      <c r="A7247">
        <v>15.601100000000001</v>
      </c>
      <c r="B7247">
        <v>8192</v>
      </c>
      <c r="C7247">
        <v>18.328499999999998</v>
      </c>
      <c r="D7247">
        <v>8192</v>
      </c>
    </row>
    <row r="7248" spans="1:4" x14ac:dyDescent="0.3">
      <c r="A7248">
        <v>15.9778</v>
      </c>
      <c r="B7248">
        <v>8192</v>
      </c>
      <c r="C7248">
        <v>18.715299999999999</v>
      </c>
      <c r="D7248">
        <v>8192</v>
      </c>
    </row>
    <row r="7249" spans="1:4" x14ac:dyDescent="0.3">
      <c r="A7249">
        <v>15.5527</v>
      </c>
      <c r="B7249">
        <v>8192</v>
      </c>
      <c r="C7249">
        <v>17.9877</v>
      </c>
      <c r="D7249">
        <v>8192</v>
      </c>
    </row>
    <row r="7250" spans="1:4" x14ac:dyDescent="0.3">
      <c r="A7250">
        <v>16.1158</v>
      </c>
      <c r="B7250">
        <v>8192</v>
      </c>
      <c r="C7250">
        <v>18.649699999999999</v>
      </c>
      <c r="D7250">
        <v>8192</v>
      </c>
    </row>
    <row r="7251" spans="1:4" x14ac:dyDescent="0.3">
      <c r="A7251">
        <v>15.6312</v>
      </c>
      <c r="B7251">
        <v>8192</v>
      </c>
      <c r="C7251">
        <v>18.771599999999999</v>
      </c>
      <c r="D7251">
        <v>8192</v>
      </c>
    </row>
    <row r="7252" spans="1:4" x14ac:dyDescent="0.3">
      <c r="A7252">
        <v>15.9346</v>
      </c>
      <c r="B7252">
        <v>8192</v>
      </c>
      <c r="C7252">
        <v>18.565300000000001</v>
      </c>
      <c r="D7252">
        <v>8192</v>
      </c>
    </row>
    <row r="7253" spans="1:4" x14ac:dyDescent="0.3">
      <c r="A7253">
        <v>15.4954</v>
      </c>
      <c r="B7253">
        <v>8192</v>
      </c>
      <c r="C7253">
        <v>18.106400000000001</v>
      </c>
      <c r="D7253">
        <v>8192</v>
      </c>
    </row>
    <row r="7254" spans="1:4" x14ac:dyDescent="0.3">
      <c r="A7254">
        <v>16.085999999999999</v>
      </c>
      <c r="B7254">
        <v>8192</v>
      </c>
      <c r="C7254">
        <v>18.363099999999999</v>
      </c>
      <c r="D7254">
        <v>8192</v>
      </c>
    </row>
    <row r="7255" spans="1:4" x14ac:dyDescent="0.3">
      <c r="A7255">
        <v>15.6075</v>
      </c>
      <c r="B7255">
        <v>8192</v>
      </c>
      <c r="C7255">
        <v>18.3245</v>
      </c>
      <c r="D7255">
        <v>8192</v>
      </c>
    </row>
    <row r="7256" spans="1:4" x14ac:dyDescent="0.3">
      <c r="A7256">
        <v>16.133600000000001</v>
      </c>
      <c r="B7256">
        <v>8192</v>
      </c>
      <c r="C7256">
        <v>18.735299999999999</v>
      </c>
      <c r="D7256">
        <v>8192</v>
      </c>
    </row>
    <row r="7257" spans="1:4" x14ac:dyDescent="0.3">
      <c r="A7257">
        <v>15.5886</v>
      </c>
      <c r="B7257">
        <v>8192</v>
      </c>
      <c r="C7257">
        <v>18.197399999999998</v>
      </c>
      <c r="D7257">
        <v>8192</v>
      </c>
    </row>
    <row r="7258" spans="1:4" x14ac:dyDescent="0.3">
      <c r="A7258">
        <v>16.045200000000001</v>
      </c>
      <c r="B7258">
        <v>8192</v>
      </c>
      <c r="C7258">
        <v>18.962</v>
      </c>
      <c r="D7258">
        <v>8192</v>
      </c>
    </row>
    <row r="7259" spans="1:4" x14ac:dyDescent="0.3">
      <c r="A7259">
        <v>15.4977</v>
      </c>
      <c r="B7259">
        <v>8192</v>
      </c>
      <c r="C7259">
        <v>18.1952</v>
      </c>
      <c r="D7259">
        <v>8192</v>
      </c>
    </row>
    <row r="7260" spans="1:4" x14ac:dyDescent="0.3">
      <c r="A7260">
        <v>16.075600000000001</v>
      </c>
      <c r="B7260">
        <v>8192</v>
      </c>
      <c r="C7260">
        <v>18.815200000000001</v>
      </c>
      <c r="D7260">
        <v>8192</v>
      </c>
    </row>
    <row r="7261" spans="1:4" x14ac:dyDescent="0.3">
      <c r="A7261">
        <v>15.835000000000001</v>
      </c>
      <c r="B7261">
        <v>8192</v>
      </c>
      <c r="C7261">
        <v>18.1936</v>
      </c>
      <c r="D7261">
        <v>8192</v>
      </c>
    </row>
    <row r="7262" spans="1:4" x14ac:dyDescent="0.3">
      <c r="A7262">
        <v>16.193000000000001</v>
      </c>
      <c r="B7262">
        <v>8192</v>
      </c>
      <c r="C7262">
        <v>18.434899999999999</v>
      </c>
      <c r="D7262">
        <v>8192</v>
      </c>
    </row>
    <row r="7263" spans="1:4" x14ac:dyDescent="0.3">
      <c r="A7263">
        <v>15.557600000000001</v>
      </c>
      <c r="B7263">
        <v>8192</v>
      </c>
      <c r="C7263">
        <v>18.312899999999999</v>
      </c>
      <c r="D7263">
        <v>8192</v>
      </c>
    </row>
    <row r="7264" spans="1:4" x14ac:dyDescent="0.3">
      <c r="A7264">
        <v>16.172899999999998</v>
      </c>
      <c r="B7264">
        <v>8192</v>
      </c>
      <c r="C7264">
        <v>18.700199999999999</v>
      </c>
      <c r="D7264">
        <v>8192</v>
      </c>
    </row>
    <row r="7265" spans="1:4" x14ac:dyDescent="0.3">
      <c r="A7265">
        <v>15.5707</v>
      </c>
      <c r="B7265">
        <v>8192</v>
      </c>
      <c r="C7265">
        <v>18.4009</v>
      </c>
      <c r="D7265">
        <v>8192</v>
      </c>
    </row>
    <row r="7266" spans="1:4" x14ac:dyDescent="0.3">
      <c r="A7266">
        <v>16.186199999999999</v>
      </c>
      <c r="B7266">
        <v>8192</v>
      </c>
      <c r="C7266">
        <v>18.502700000000001</v>
      </c>
      <c r="D7266">
        <v>8192</v>
      </c>
    </row>
    <row r="7267" spans="1:4" x14ac:dyDescent="0.3">
      <c r="A7267">
        <v>15.5684</v>
      </c>
      <c r="B7267">
        <v>8192</v>
      </c>
      <c r="C7267">
        <v>18.3552</v>
      </c>
      <c r="D7267">
        <v>8192</v>
      </c>
    </row>
    <row r="7268" spans="1:4" x14ac:dyDescent="0.3">
      <c r="A7268">
        <v>16.378699999999998</v>
      </c>
      <c r="B7268">
        <v>8192</v>
      </c>
      <c r="C7268">
        <v>18.588000000000001</v>
      </c>
      <c r="D7268">
        <v>8192</v>
      </c>
    </row>
    <row r="7269" spans="1:4" x14ac:dyDescent="0.3">
      <c r="A7269">
        <v>15.4398</v>
      </c>
      <c r="B7269">
        <v>8192</v>
      </c>
      <c r="C7269">
        <v>18.6097</v>
      </c>
      <c r="D7269">
        <v>8192</v>
      </c>
    </row>
    <row r="7270" spans="1:4" x14ac:dyDescent="0.3">
      <c r="A7270">
        <v>16.018899999999999</v>
      </c>
      <c r="B7270">
        <v>8192</v>
      </c>
      <c r="C7270">
        <v>18.571999999999999</v>
      </c>
      <c r="D7270">
        <v>8192</v>
      </c>
    </row>
    <row r="7271" spans="1:4" x14ac:dyDescent="0.3">
      <c r="A7271">
        <v>15.6374</v>
      </c>
      <c r="B7271">
        <v>8192</v>
      </c>
      <c r="C7271">
        <v>18.2989</v>
      </c>
      <c r="D7271">
        <v>8192</v>
      </c>
    </row>
    <row r="7272" spans="1:4" x14ac:dyDescent="0.3">
      <c r="A7272">
        <v>15.945399999999999</v>
      </c>
      <c r="B7272">
        <v>8192</v>
      </c>
      <c r="C7272">
        <v>18.679500000000001</v>
      </c>
      <c r="D7272">
        <v>8192</v>
      </c>
    </row>
    <row r="7273" spans="1:4" x14ac:dyDescent="0.3">
      <c r="A7273">
        <v>15.514099999999999</v>
      </c>
      <c r="B7273">
        <v>8192</v>
      </c>
      <c r="C7273">
        <v>18.258400000000002</v>
      </c>
      <c r="D7273">
        <v>8192</v>
      </c>
    </row>
    <row r="7274" spans="1:4" x14ac:dyDescent="0.3">
      <c r="A7274">
        <v>16.060400000000001</v>
      </c>
      <c r="B7274">
        <v>8192</v>
      </c>
      <c r="C7274">
        <v>18.725100000000001</v>
      </c>
      <c r="D7274">
        <v>8192</v>
      </c>
    </row>
    <row r="7275" spans="1:4" x14ac:dyDescent="0.3">
      <c r="A7275">
        <v>15.639900000000001</v>
      </c>
      <c r="B7275">
        <v>8192</v>
      </c>
      <c r="C7275">
        <v>18.239000000000001</v>
      </c>
      <c r="D7275">
        <v>8192</v>
      </c>
    </row>
    <row r="7276" spans="1:4" x14ac:dyDescent="0.3">
      <c r="A7276">
        <v>15.948700000000001</v>
      </c>
      <c r="B7276">
        <v>8192</v>
      </c>
      <c r="C7276">
        <v>18.8384</v>
      </c>
      <c r="D7276">
        <v>8192</v>
      </c>
    </row>
    <row r="7277" spans="1:4" x14ac:dyDescent="0.3">
      <c r="A7277">
        <v>15.593400000000001</v>
      </c>
      <c r="B7277">
        <v>8192</v>
      </c>
      <c r="C7277">
        <v>18.702000000000002</v>
      </c>
      <c r="D7277">
        <v>8192</v>
      </c>
    </row>
    <row r="7278" spans="1:4" x14ac:dyDescent="0.3">
      <c r="A7278">
        <v>16.1098</v>
      </c>
      <c r="B7278">
        <v>8192</v>
      </c>
      <c r="C7278">
        <v>18.355</v>
      </c>
      <c r="D7278">
        <v>8192</v>
      </c>
    </row>
    <row r="7279" spans="1:4" x14ac:dyDescent="0.3">
      <c r="A7279">
        <v>15.7151</v>
      </c>
      <c r="B7279">
        <v>8192</v>
      </c>
      <c r="C7279">
        <v>18.346800000000002</v>
      </c>
      <c r="D7279">
        <v>8192</v>
      </c>
    </row>
    <row r="7280" spans="1:4" x14ac:dyDescent="0.3">
      <c r="A7280">
        <v>15.966100000000001</v>
      </c>
      <c r="B7280">
        <v>8192</v>
      </c>
      <c r="C7280">
        <v>18.818300000000001</v>
      </c>
      <c r="D7280">
        <v>8192</v>
      </c>
    </row>
    <row r="7281" spans="1:4" x14ac:dyDescent="0.3">
      <c r="A7281">
        <v>15.7148</v>
      </c>
      <c r="B7281">
        <v>8192</v>
      </c>
      <c r="C7281">
        <v>18.301600000000001</v>
      </c>
      <c r="D7281">
        <v>8192</v>
      </c>
    </row>
    <row r="7282" spans="1:4" x14ac:dyDescent="0.3">
      <c r="A7282">
        <v>16.179400000000001</v>
      </c>
      <c r="B7282">
        <v>8192</v>
      </c>
      <c r="C7282">
        <v>18.865100000000002</v>
      </c>
      <c r="D7282">
        <v>8192</v>
      </c>
    </row>
    <row r="7283" spans="1:4" x14ac:dyDescent="0.3">
      <c r="A7283">
        <v>15.6996</v>
      </c>
      <c r="B7283">
        <v>8192</v>
      </c>
      <c r="C7283">
        <v>17.981300000000001</v>
      </c>
      <c r="D7283">
        <v>8192</v>
      </c>
    </row>
    <row r="7284" spans="1:4" x14ac:dyDescent="0.3">
      <c r="A7284">
        <v>16.136500000000002</v>
      </c>
      <c r="B7284">
        <v>8192</v>
      </c>
      <c r="C7284">
        <v>18.830300000000001</v>
      </c>
      <c r="D7284">
        <v>8192</v>
      </c>
    </row>
    <row r="7285" spans="1:4" x14ac:dyDescent="0.3">
      <c r="A7285">
        <v>15.476000000000001</v>
      </c>
      <c r="B7285">
        <v>8192</v>
      </c>
      <c r="C7285">
        <v>18.028500000000001</v>
      </c>
      <c r="D7285">
        <v>8192</v>
      </c>
    </row>
    <row r="7286" spans="1:4" x14ac:dyDescent="0.3">
      <c r="A7286">
        <v>15.9238</v>
      </c>
      <c r="B7286">
        <v>8192</v>
      </c>
      <c r="C7286">
        <v>18.736799999999999</v>
      </c>
      <c r="D7286">
        <v>8192</v>
      </c>
    </row>
    <row r="7287" spans="1:4" x14ac:dyDescent="0.3">
      <c r="A7287">
        <v>15.430099999999999</v>
      </c>
      <c r="B7287">
        <v>8192</v>
      </c>
      <c r="C7287">
        <v>18.5426</v>
      </c>
      <c r="D7287">
        <v>8192</v>
      </c>
    </row>
    <row r="7288" spans="1:4" x14ac:dyDescent="0.3">
      <c r="A7288">
        <v>16.1494</v>
      </c>
      <c r="B7288">
        <v>8192</v>
      </c>
      <c r="C7288">
        <v>18.707100000000001</v>
      </c>
      <c r="D7288">
        <v>8192</v>
      </c>
    </row>
    <row r="7289" spans="1:4" x14ac:dyDescent="0.3">
      <c r="A7289">
        <v>15.566700000000001</v>
      </c>
      <c r="B7289">
        <v>8192</v>
      </c>
      <c r="C7289">
        <v>18.841899999999999</v>
      </c>
      <c r="D7289">
        <v>8192</v>
      </c>
    </row>
    <row r="7290" spans="1:4" x14ac:dyDescent="0.3">
      <c r="A7290">
        <v>15.919700000000001</v>
      </c>
      <c r="B7290">
        <v>8192</v>
      </c>
      <c r="C7290">
        <v>18.387499999999999</v>
      </c>
      <c r="D7290">
        <v>8192</v>
      </c>
    </row>
    <row r="7291" spans="1:4" x14ac:dyDescent="0.3">
      <c r="A7291">
        <v>15.375</v>
      </c>
      <c r="B7291">
        <v>8192</v>
      </c>
      <c r="C7291">
        <v>18.173200000000001</v>
      </c>
      <c r="D7291">
        <v>8192</v>
      </c>
    </row>
    <row r="7292" spans="1:4" x14ac:dyDescent="0.3">
      <c r="A7292">
        <v>16.006900000000002</v>
      </c>
      <c r="B7292">
        <v>8192</v>
      </c>
      <c r="C7292">
        <v>18.770600000000002</v>
      </c>
      <c r="D7292">
        <v>8192</v>
      </c>
    </row>
    <row r="7293" spans="1:4" x14ac:dyDescent="0.3">
      <c r="A7293">
        <v>15.6525</v>
      </c>
      <c r="B7293">
        <v>8192</v>
      </c>
      <c r="C7293">
        <v>18.196200000000001</v>
      </c>
      <c r="D7293">
        <v>8192</v>
      </c>
    </row>
    <row r="7294" spans="1:4" x14ac:dyDescent="0.3">
      <c r="A7294">
        <v>15.9861</v>
      </c>
      <c r="B7294">
        <v>8192</v>
      </c>
      <c r="C7294">
        <v>19.227399999999999</v>
      </c>
      <c r="D7294">
        <v>8192</v>
      </c>
    </row>
    <row r="7295" spans="1:4" x14ac:dyDescent="0.3">
      <c r="A7295">
        <v>15.489599999999999</v>
      </c>
      <c r="B7295">
        <v>8192</v>
      </c>
      <c r="C7295">
        <v>18.050999999999998</v>
      </c>
      <c r="D7295">
        <v>8192</v>
      </c>
    </row>
    <row r="7296" spans="1:4" x14ac:dyDescent="0.3">
      <c r="A7296">
        <v>16.046700000000001</v>
      </c>
      <c r="B7296">
        <v>8192</v>
      </c>
      <c r="C7296">
        <v>19.137799999999999</v>
      </c>
      <c r="D7296">
        <v>8192</v>
      </c>
    </row>
    <row r="7297" spans="1:4" x14ac:dyDescent="0.3">
      <c r="A7297">
        <v>15.628</v>
      </c>
      <c r="B7297">
        <v>8192</v>
      </c>
      <c r="C7297">
        <v>18.3062</v>
      </c>
      <c r="D7297">
        <v>8192</v>
      </c>
    </row>
    <row r="7298" spans="1:4" x14ac:dyDescent="0.3">
      <c r="A7298">
        <v>16.083300000000001</v>
      </c>
      <c r="B7298">
        <v>8192</v>
      </c>
      <c r="C7298">
        <v>18.751200000000001</v>
      </c>
      <c r="D7298">
        <v>8192</v>
      </c>
    </row>
    <row r="7299" spans="1:4" x14ac:dyDescent="0.3">
      <c r="A7299">
        <v>15.4681</v>
      </c>
      <c r="B7299">
        <v>8192</v>
      </c>
      <c r="C7299">
        <v>18.656500000000001</v>
      </c>
      <c r="D7299">
        <v>8192</v>
      </c>
    </row>
    <row r="7300" spans="1:4" x14ac:dyDescent="0.3">
      <c r="A7300">
        <v>15.9312</v>
      </c>
      <c r="B7300">
        <v>8192</v>
      </c>
      <c r="C7300">
        <v>18.770399999999999</v>
      </c>
      <c r="D7300">
        <v>8192</v>
      </c>
    </row>
    <row r="7301" spans="1:4" x14ac:dyDescent="0.3">
      <c r="A7301">
        <v>15.5068</v>
      </c>
      <c r="B7301">
        <v>8192</v>
      </c>
      <c r="C7301">
        <v>18.7349</v>
      </c>
      <c r="D7301">
        <v>8192</v>
      </c>
    </row>
    <row r="7302" spans="1:4" x14ac:dyDescent="0.3">
      <c r="A7302">
        <v>16.049099999999999</v>
      </c>
      <c r="B7302">
        <v>8192</v>
      </c>
      <c r="C7302">
        <v>18.777899999999999</v>
      </c>
      <c r="D7302">
        <v>8192</v>
      </c>
    </row>
    <row r="7303" spans="1:4" x14ac:dyDescent="0.3">
      <c r="A7303">
        <v>15.5641</v>
      </c>
      <c r="B7303">
        <v>8192</v>
      </c>
      <c r="C7303">
        <v>18.366199999999999</v>
      </c>
      <c r="D7303">
        <v>8192</v>
      </c>
    </row>
    <row r="7304" spans="1:4" x14ac:dyDescent="0.3">
      <c r="A7304">
        <v>15.6211</v>
      </c>
      <c r="B7304">
        <v>8192</v>
      </c>
      <c r="C7304">
        <v>18.989799999999999</v>
      </c>
      <c r="D7304">
        <v>8192</v>
      </c>
    </row>
    <row r="7305" spans="1:4" x14ac:dyDescent="0.3">
      <c r="A7305">
        <v>15.328900000000001</v>
      </c>
      <c r="B7305">
        <v>8192</v>
      </c>
      <c r="C7305">
        <v>18.527799999999999</v>
      </c>
      <c r="D7305">
        <v>8192</v>
      </c>
    </row>
    <row r="7306" spans="1:4" x14ac:dyDescent="0.3">
      <c r="A7306">
        <v>16.098600000000001</v>
      </c>
      <c r="B7306">
        <v>8192</v>
      </c>
      <c r="C7306">
        <v>19.119399999999999</v>
      </c>
      <c r="D7306">
        <v>8192</v>
      </c>
    </row>
    <row r="7307" spans="1:4" x14ac:dyDescent="0.3">
      <c r="A7307">
        <v>15.528700000000001</v>
      </c>
      <c r="B7307">
        <v>8192</v>
      </c>
      <c r="C7307">
        <v>18.461300000000001</v>
      </c>
      <c r="D7307">
        <v>8192</v>
      </c>
    </row>
    <row r="7308" spans="1:4" x14ac:dyDescent="0.3">
      <c r="A7308">
        <v>15.906700000000001</v>
      </c>
      <c r="B7308">
        <v>8192</v>
      </c>
      <c r="C7308">
        <v>18.907699999999998</v>
      </c>
      <c r="D7308">
        <v>8192</v>
      </c>
    </row>
    <row r="7309" spans="1:4" x14ac:dyDescent="0.3">
      <c r="A7309">
        <v>15.353199999999999</v>
      </c>
      <c r="B7309">
        <v>8192</v>
      </c>
      <c r="C7309">
        <v>18.728200000000001</v>
      </c>
      <c r="D7309">
        <v>8192</v>
      </c>
    </row>
    <row r="7310" spans="1:4" x14ac:dyDescent="0.3">
      <c r="A7310">
        <v>15.987299999999999</v>
      </c>
      <c r="B7310">
        <v>8192</v>
      </c>
      <c r="C7310">
        <v>18.9514</v>
      </c>
      <c r="D7310">
        <v>8192</v>
      </c>
    </row>
    <row r="7311" spans="1:4" x14ac:dyDescent="0.3">
      <c r="A7311">
        <v>15.5039</v>
      </c>
      <c r="B7311">
        <v>8192</v>
      </c>
      <c r="C7311">
        <v>18.3154</v>
      </c>
      <c r="D7311">
        <v>8192</v>
      </c>
    </row>
    <row r="7312" spans="1:4" x14ac:dyDescent="0.3">
      <c r="A7312">
        <v>16.0654</v>
      </c>
      <c r="B7312">
        <v>8192</v>
      </c>
      <c r="C7312">
        <v>19.164999999999999</v>
      </c>
      <c r="D7312">
        <v>8192</v>
      </c>
    </row>
    <row r="7313" spans="1:4" x14ac:dyDescent="0.3">
      <c r="A7313">
        <v>15.151300000000001</v>
      </c>
      <c r="B7313">
        <v>8192</v>
      </c>
      <c r="C7313">
        <v>18.747800000000002</v>
      </c>
      <c r="D7313">
        <v>8192</v>
      </c>
    </row>
    <row r="7314" spans="1:4" x14ac:dyDescent="0.3">
      <c r="A7314">
        <v>15.972899999999999</v>
      </c>
      <c r="B7314">
        <v>8192</v>
      </c>
      <c r="C7314">
        <v>19.208200000000001</v>
      </c>
      <c r="D7314">
        <v>8192</v>
      </c>
    </row>
    <row r="7315" spans="1:4" x14ac:dyDescent="0.3">
      <c r="A7315">
        <v>15.534000000000001</v>
      </c>
      <c r="B7315">
        <v>8192</v>
      </c>
      <c r="C7315">
        <v>18.7926</v>
      </c>
      <c r="D7315">
        <v>8192</v>
      </c>
    </row>
    <row r="7316" spans="1:4" x14ac:dyDescent="0.3">
      <c r="A7316">
        <v>15.8629</v>
      </c>
      <c r="B7316">
        <v>8192</v>
      </c>
      <c r="C7316">
        <v>18.783000000000001</v>
      </c>
      <c r="D7316">
        <v>8192</v>
      </c>
    </row>
    <row r="7317" spans="1:4" x14ac:dyDescent="0.3">
      <c r="A7317">
        <v>15.5307</v>
      </c>
      <c r="B7317">
        <v>8192</v>
      </c>
      <c r="C7317">
        <v>18.627400000000002</v>
      </c>
      <c r="D7317">
        <v>8192</v>
      </c>
    </row>
    <row r="7318" spans="1:4" x14ac:dyDescent="0.3">
      <c r="A7318">
        <v>15.9618</v>
      </c>
      <c r="B7318">
        <v>8192</v>
      </c>
      <c r="C7318">
        <v>19.087900000000001</v>
      </c>
      <c r="D7318">
        <v>8192</v>
      </c>
    </row>
    <row r="7319" spans="1:4" x14ac:dyDescent="0.3">
      <c r="A7319">
        <v>15.6935</v>
      </c>
      <c r="B7319">
        <v>8192</v>
      </c>
      <c r="C7319">
        <v>18.645099999999999</v>
      </c>
      <c r="D7319">
        <v>8192</v>
      </c>
    </row>
    <row r="7320" spans="1:4" x14ac:dyDescent="0.3">
      <c r="A7320">
        <v>15.7469</v>
      </c>
      <c r="B7320">
        <v>8192</v>
      </c>
      <c r="C7320">
        <v>19.001200000000001</v>
      </c>
      <c r="D7320">
        <v>8192</v>
      </c>
    </row>
    <row r="7321" spans="1:4" x14ac:dyDescent="0.3">
      <c r="A7321">
        <v>15.246</v>
      </c>
      <c r="B7321">
        <v>8192</v>
      </c>
      <c r="C7321">
        <v>18.8979</v>
      </c>
      <c r="D7321">
        <v>8192</v>
      </c>
    </row>
    <row r="7322" spans="1:4" x14ac:dyDescent="0.3">
      <c r="A7322">
        <v>15.702400000000001</v>
      </c>
      <c r="B7322">
        <v>8192</v>
      </c>
      <c r="C7322">
        <v>18.7637</v>
      </c>
      <c r="D7322">
        <v>8192</v>
      </c>
    </row>
    <row r="7323" spans="1:4" x14ac:dyDescent="0.3">
      <c r="A7323">
        <v>15.311500000000001</v>
      </c>
      <c r="B7323">
        <v>8192</v>
      </c>
      <c r="C7323">
        <v>18.9666</v>
      </c>
      <c r="D7323">
        <v>8192</v>
      </c>
    </row>
    <row r="7324" spans="1:4" x14ac:dyDescent="0.3">
      <c r="A7324">
        <v>15.759600000000001</v>
      </c>
      <c r="B7324">
        <v>8192</v>
      </c>
      <c r="C7324">
        <v>18.639399999999998</v>
      </c>
      <c r="D7324">
        <v>8192</v>
      </c>
    </row>
    <row r="7325" spans="1:4" x14ac:dyDescent="0.3">
      <c r="A7325">
        <v>15.4002</v>
      </c>
      <c r="B7325">
        <v>8192</v>
      </c>
      <c r="C7325">
        <v>18.7041</v>
      </c>
      <c r="D7325">
        <v>8192</v>
      </c>
    </row>
    <row r="7326" spans="1:4" x14ac:dyDescent="0.3">
      <c r="A7326">
        <v>15.786099999999999</v>
      </c>
      <c r="B7326">
        <v>8192</v>
      </c>
      <c r="C7326">
        <v>18.9376</v>
      </c>
      <c r="D7326">
        <v>8192</v>
      </c>
    </row>
    <row r="7327" spans="1:4" x14ac:dyDescent="0.3">
      <c r="A7327">
        <v>15.289099999999999</v>
      </c>
      <c r="B7327">
        <v>8192</v>
      </c>
      <c r="C7327">
        <v>18.503900000000002</v>
      </c>
      <c r="D7327">
        <v>8192</v>
      </c>
    </row>
    <row r="7328" spans="1:4" x14ac:dyDescent="0.3">
      <c r="A7328">
        <v>15.8843</v>
      </c>
      <c r="B7328">
        <v>8192</v>
      </c>
      <c r="C7328">
        <v>19.2791</v>
      </c>
      <c r="D7328">
        <v>8192</v>
      </c>
    </row>
    <row r="7329" spans="1:4" x14ac:dyDescent="0.3">
      <c r="A7329">
        <v>15.302899999999999</v>
      </c>
      <c r="B7329">
        <v>8192</v>
      </c>
      <c r="C7329">
        <v>18.680499999999999</v>
      </c>
      <c r="D7329">
        <v>8192</v>
      </c>
    </row>
    <row r="7330" spans="1:4" x14ac:dyDescent="0.3">
      <c r="A7330">
        <v>15.8096</v>
      </c>
      <c r="B7330">
        <v>8192</v>
      </c>
      <c r="C7330">
        <v>18.8886</v>
      </c>
      <c r="D7330">
        <v>8192</v>
      </c>
    </row>
    <row r="7331" spans="1:4" x14ac:dyDescent="0.3">
      <c r="A7331">
        <v>15.2018</v>
      </c>
      <c r="B7331">
        <v>8192</v>
      </c>
      <c r="C7331">
        <v>18.697700000000001</v>
      </c>
      <c r="D7331">
        <v>8192</v>
      </c>
    </row>
    <row r="7332" spans="1:4" x14ac:dyDescent="0.3">
      <c r="A7332">
        <v>15.984299999999999</v>
      </c>
      <c r="B7332">
        <v>8192</v>
      </c>
      <c r="C7332">
        <v>18.843399999999999</v>
      </c>
      <c r="D7332">
        <v>8192</v>
      </c>
    </row>
    <row r="7333" spans="1:4" x14ac:dyDescent="0.3">
      <c r="A7333">
        <v>15.5364</v>
      </c>
      <c r="B7333">
        <v>8192</v>
      </c>
      <c r="C7333">
        <v>18.6327</v>
      </c>
      <c r="D7333">
        <v>8192</v>
      </c>
    </row>
    <row r="7334" spans="1:4" x14ac:dyDescent="0.3">
      <c r="A7334">
        <v>15.995100000000001</v>
      </c>
      <c r="B7334">
        <v>8192</v>
      </c>
      <c r="C7334">
        <v>19.1753</v>
      </c>
      <c r="D7334">
        <v>8192</v>
      </c>
    </row>
    <row r="7335" spans="1:4" x14ac:dyDescent="0.3">
      <c r="A7335">
        <v>15.3537</v>
      </c>
      <c r="B7335">
        <v>8192</v>
      </c>
      <c r="C7335">
        <v>18.481300000000001</v>
      </c>
      <c r="D7335">
        <v>8192</v>
      </c>
    </row>
    <row r="7336" spans="1:4" x14ac:dyDescent="0.3">
      <c r="A7336">
        <v>15.6882</v>
      </c>
      <c r="B7336">
        <v>8192</v>
      </c>
      <c r="C7336">
        <v>18.720600000000001</v>
      </c>
      <c r="D7336">
        <v>8192</v>
      </c>
    </row>
    <row r="7337" spans="1:4" x14ac:dyDescent="0.3">
      <c r="A7337">
        <v>15.2865</v>
      </c>
      <c r="B7337">
        <v>8192</v>
      </c>
      <c r="C7337">
        <v>18.633299999999998</v>
      </c>
      <c r="D7337">
        <v>8192</v>
      </c>
    </row>
    <row r="7338" spans="1:4" x14ac:dyDescent="0.3">
      <c r="A7338">
        <v>15.6873</v>
      </c>
      <c r="B7338">
        <v>8192</v>
      </c>
      <c r="C7338">
        <v>18.502700000000001</v>
      </c>
      <c r="D7338">
        <v>8192</v>
      </c>
    </row>
    <row r="7339" spans="1:4" x14ac:dyDescent="0.3">
      <c r="A7339">
        <v>18.9773</v>
      </c>
      <c r="B7339">
        <v>8192</v>
      </c>
      <c r="C7339">
        <v>18.764099999999999</v>
      </c>
      <c r="D7339">
        <v>8192</v>
      </c>
    </row>
    <row r="7340" spans="1:4" x14ac:dyDescent="0.3">
      <c r="A7340">
        <v>15.745900000000001</v>
      </c>
      <c r="B7340">
        <v>8192</v>
      </c>
      <c r="C7340">
        <v>18.6416</v>
      </c>
      <c r="D7340">
        <v>8192</v>
      </c>
    </row>
    <row r="7341" spans="1:4" x14ac:dyDescent="0.3">
      <c r="A7341">
        <v>15.063499999999999</v>
      </c>
      <c r="B7341">
        <v>8192</v>
      </c>
      <c r="C7341">
        <v>18.4618</v>
      </c>
      <c r="D7341">
        <v>8192</v>
      </c>
    </row>
    <row r="7342" spans="1:4" x14ac:dyDescent="0.3">
      <c r="A7342">
        <v>15.851699999999999</v>
      </c>
      <c r="B7342">
        <v>8192</v>
      </c>
      <c r="C7342">
        <v>18.799299999999999</v>
      </c>
      <c r="D7342">
        <v>8192</v>
      </c>
    </row>
    <row r="7343" spans="1:4" x14ac:dyDescent="0.3">
      <c r="A7343">
        <v>15.294</v>
      </c>
      <c r="B7343">
        <v>8192</v>
      </c>
      <c r="C7343">
        <v>18.400400000000001</v>
      </c>
      <c r="D7343">
        <v>8192</v>
      </c>
    </row>
    <row r="7344" spans="1:4" x14ac:dyDescent="0.3">
      <c r="A7344">
        <v>15.7737</v>
      </c>
      <c r="B7344">
        <v>8192</v>
      </c>
      <c r="C7344">
        <v>19.001999999999999</v>
      </c>
      <c r="D7344">
        <v>8192</v>
      </c>
    </row>
    <row r="7345" spans="1:4" x14ac:dyDescent="0.3">
      <c r="A7345">
        <v>15.4556</v>
      </c>
      <c r="B7345">
        <v>8192</v>
      </c>
      <c r="C7345">
        <v>18.2697</v>
      </c>
      <c r="D7345">
        <v>8192</v>
      </c>
    </row>
    <row r="7346" spans="1:4" x14ac:dyDescent="0.3">
      <c r="A7346">
        <v>15.886900000000001</v>
      </c>
      <c r="B7346">
        <v>8192</v>
      </c>
      <c r="C7346">
        <v>18.681100000000001</v>
      </c>
      <c r="D7346">
        <v>8192</v>
      </c>
    </row>
    <row r="7347" spans="1:4" x14ac:dyDescent="0.3">
      <c r="A7347">
        <v>15.411099999999999</v>
      </c>
      <c r="B7347">
        <v>8192</v>
      </c>
      <c r="C7347">
        <v>18.502500000000001</v>
      </c>
      <c r="D7347">
        <v>8192</v>
      </c>
    </row>
    <row r="7348" spans="1:4" x14ac:dyDescent="0.3">
      <c r="A7348">
        <v>15.6998</v>
      </c>
      <c r="B7348">
        <v>8192</v>
      </c>
      <c r="C7348">
        <v>18.198699999999999</v>
      </c>
      <c r="D7348">
        <v>8192</v>
      </c>
    </row>
    <row r="7349" spans="1:4" x14ac:dyDescent="0.3">
      <c r="A7349">
        <v>15.436</v>
      </c>
      <c r="B7349">
        <v>8192</v>
      </c>
      <c r="C7349">
        <v>18.442499999999999</v>
      </c>
      <c r="D7349">
        <v>8192</v>
      </c>
    </row>
    <row r="7350" spans="1:4" x14ac:dyDescent="0.3">
      <c r="A7350">
        <v>15.876099999999999</v>
      </c>
      <c r="B7350">
        <v>8192</v>
      </c>
      <c r="C7350">
        <v>18.976900000000001</v>
      </c>
      <c r="D7350">
        <v>8192</v>
      </c>
    </row>
    <row r="7351" spans="1:4" x14ac:dyDescent="0.3">
      <c r="A7351">
        <v>15.455299999999999</v>
      </c>
      <c r="B7351">
        <v>8192</v>
      </c>
      <c r="C7351">
        <v>18.3109</v>
      </c>
      <c r="D7351">
        <v>8192</v>
      </c>
    </row>
    <row r="7352" spans="1:4" x14ac:dyDescent="0.3">
      <c r="A7352">
        <v>15.972799999999999</v>
      </c>
      <c r="B7352">
        <v>8192</v>
      </c>
      <c r="C7352">
        <v>18.756799999999998</v>
      </c>
      <c r="D7352">
        <v>8192</v>
      </c>
    </row>
    <row r="7353" spans="1:4" x14ac:dyDescent="0.3">
      <c r="A7353">
        <v>15.4788</v>
      </c>
      <c r="B7353">
        <v>8192</v>
      </c>
      <c r="C7353">
        <v>18.350899999999999</v>
      </c>
      <c r="D7353">
        <v>8192</v>
      </c>
    </row>
    <row r="7354" spans="1:4" x14ac:dyDescent="0.3">
      <c r="A7354">
        <v>16.0335</v>
      </c>
      <c r="B7354">
        <v>8192</v>
      </c>
      <c r="C7354">
        <v>18.907299999999999</v>
      </c>
      <c r="D7354">
        <v>8192</v>
      </c>
    </row>
    <row r="7355" spans="1:4" x14ac:dyDescent="0.3">
      <c r="A7355">
        <v>15.2338</v>
      </c>
      <c r="B7355">
        <v>8192</v>
      </c>
      <c r="C7355">
        <v>18.224</v>
      </c>
      <c r="D7355">
        <v>8192</v>
      </c>
    </row>
    <row r="7356" spans="1:4" x14ac:dyDescent="0.3">
      <c r="A7356">
        <v>15.721500000000001</v>
      </c>
      <c r="B7356">
        <v>8192</v>
      </c>
      <c r="C7356">
        <v>18.474799999999998</v>
      </c>
      <c r="D7356">
        <v>8192</v>
      </c>
    </row>
    <row r="7357" spans="1:4" x14ac:dyDescent="0.3">
      <c r="A7357">
        <v>15.4358</v>
      </c>
      <c r="B7357">
        <v>8192</v>
      </c>
      <c r="C7357">
        <v>18.371099999999998</v>
      </c>
      <c r="D7357">
        <v>8192</v>
      </c>
    </row>
    <row r="7358" spans="1:4" x14ac:dyDescent="0.3">
      <c r="A7358">
        <v>15.7973</v>
      </c>
      <c r="B7358">
        <v>8192</v>
      </c>
      <c r="C7358">
        <v>19.007000000000001</v>
      </c>
      <c r="D7358">
        <v>8192</v>
      </c>
    </row>
    <row r="7359" spans="1:4" x14ac:dyDescent="0.3">
      <c r="A7359">
        <v>15.510199999999999</v>
      </c>
      <c r="B7359">
        <v>8192</v>
      </c>
      <c r="C7359">
        <v>18.857199999999999</v>
      </c>
      <c r="D7359">
        <v>8192</v>
      </c>
    </row>
    <row r="7360" spans="1:4" x14ac:dyDescent="0.3">
      <c r="A7360">
        <v>15.792199999999999</v>
      </c>
      <c r="B7360">
        <v>8192</v>
      </c>
      <c r="C7360">
        <v>18.2331</v>
      </c>
      <c r="D7360">
        <v>8192</v>
      </c>
    </row>
    <row r="7361" spans="1:4" x14ac:dyDescent="0.3">
      <c r="A7361">
        <v>15.345800000000001</v>
      </c>
      <c r="B7361">
        <v>8192</v>
      </c>
      <c r="C7361">
        <v>18.3826</v>
      </c>
      <c r="D7361">
        <v>8192</v>
      </c>
    </row>
    <row r="7362" spans="1:4" x14ac:dyDescent="0.3">
      <c r="A7362">
        <v>16.0349</v>
      </c>
      <c r="B7362">
        <v>8192</v>
      </c>
      <c r="C7362">
        <v>19.035599999999999</v>
      </c>
      <c r="D7362">
        <v>8192</v>
      </c>
    </row>
    <row r="7363" spans="1:4" x14ac:dyDescent="0.3">
      <c r="A7363">
        <v>15.2593</v>
      </c>
      <c r="B7363">
        <v>8192</v>
      </c>
      <c r="C7363">
        <v>18.084299999999999</v>
      </c>
      <c r="D7363">
        <v>8192</v>
      </c>
    </row>
    <row r="7364" spans="1:4" x14ac:dyDescent="0.3">
      <c r="A7364">
        <v>15.7151</v>
      </c>
      <c r="B7364">
        <v>8192</v>
      </c>
      <c r="C7364">
        <v>48.279499999999999</v>
      </c>
      <c r="D7364">
        <v>8192</v>
      </c>
    </row>
    <row r="7365" spans="1:4" x14ac:dyDescent="0.3">
      <c r="A7365">
        <v>15.0541</v>
      </c>
      <c r="B7365">
        <v>8192</v>
      </c>
      <c r="C7365">
        <v>9.0503999999999998</v>
      </c>
      <c r="D7365">
        <v>8192</v>
      </c>
    </row>
    <row r="7366" spans="1:4" x14ac:dyDescent="0.3">
      <c r="A7366">
        <v>15.596399999999999</v>
      </c>
      <c r="B7366">
        <v>8192</v>
      </c>
      <c r="C7366">
        <v>17.9268</v>
      </c>
      <c r="D7366">
        <v>8192</v>
      </c>
    </row>
    <row r="7367" spans="1:4" x14ac:dyDescent="0.3">
      <c r="A7367">
        <v>15.636100000000001</v>
      </c>
      <c r="B7367">
        <v>8192</v>
      </c>
      <c r="C7367">
        <v>17.861699999999999</v>
      </c>
      <c r="D7367">
        <v>8192</v>
      </c>
    </row>
    <row r="7368" spans="1:4" x14ac:dyDescent="0.3">
      <c r="A7368">
        <v>16.213200000000001</v>
      </c>
      <c r="B7368">
        <v>8192</v>
      </c>
      <c r="C7368">
        <v>18.903400000000001</v>
      </c>
      <c r="D7368">
        <v>8192</v>
      </c>
    </row>
    <row r="7369" spans="1:4" x14ac:dyDescent="0.3">
      <c r="A7369">
        <v>15.4497</v>
      </c>
      <c r="B7369">
        <v>8192</v>
      </c>
      <c r="C7369">
        <v>18.377700000000001</v>
      </c>
      <c r="D7369">
        <v>8192</v>
      </c>
    </row>
    <row r="7370" spans="1:4" x14ac:dyDescent="0.3">
      <c r="A7370">
        <v>15.680999999999999</v>
      </c>
      <c r="B7370">
        <v>8192</v>
      </c>
      <c r="C7370">
        <v>18.9665</v>
      </c>
      <c r="D7370">
        <v>8192</v>
      </c>
    </row>
    <row r="7371" spans="1:4" x14ac:dyDescent="0.3">
      <c r="A7371">
        <v>15.283099999999999</v>
      </c>
      <c r="B7371">
        <v>8192</v>
      </c>
      <c r="C7371">
        <v>18.569600000000001</v>
      </c>
      <c r="D7371">
        <v>8192</v>
      </c>
    </row>
    <row r="7372" spans="1:4" x14ac:dyDescent="0.3">
      <c r="A7372">
        <v>15.6595</v>
      </c>
      <c r="B7372">
        <v>8192</v>
      </c>
      <c r="C7372">
        <v>18.560099999999998</v>
      </c>
      <c r="D7372">
        <v>8192</v>
      </c>
    </row>
    <row r="7373" spans="1:4" x14ac:dyDescent="0.3">
      <c r="A7373">
        <v>15.348800000000001</v>
      </c>
      <c r="B7373">
        <v>8192</v>
      </c>
      <c r="C7373">
        <v>18.4377</v>
      </c>
      <c r="D7373">
        <v>8192</v>
      </c>
    </row>
    <row r="7374" spans="1:4" x14ac:dyDescent="0.3">
      <c r="A7374">
        <v>15.7171</v>
      </c>
      <c r="B7374">
        <v>8192</v>
      </c>
      <c r="C7374">
        <v>18.689699999999998</v>
      </c>
      <c r="D7374">
        <v>8192</v>
      </c>
    </row>
    <row r="7375" spans="1:4" x14ac:dyDescent="0.3">
      <c r="A7375">
        <v>15.3102</v>
      </c>
      <c r="B7375">
        <v>8192</v>
      </c>
      <c r="C7375">
        <v>18.3718</v>
      </c>
      <c r="D7375">
        <v>8192</v>
      </c>
    </row>
    <row r="7376" spans="1:4" x14ac:dyDescent="0.3">
      <c r="A7376">
        <v>15.7172</v>
      </c>
      <c r="B7376">
        <v>8192</v>
      </c>
      <c r="C7376">
        <v>18.794699999999999</v>
      </c>
      <c r="D7376">
        <v>8192</v>
      </c>
    </row>
    <row r="7377" spans="1:4" x14ac:dyDescent="0.3">
      <c r="A7377">
        <v>15.4854</v>
      </c>
      <c r="B7377">
        <v>8192</v>
      </c>
      <c r="C7377">
        <v>18.322700000000001</v>
      </c>
      <c r="D7377">
        <v>8192</v>
      </c>
    </row>
    <row r="7378" spans="1:4" x14ac:dyDescent="0.3">
      <c r="A7378">
        <v>15.6629</v>
      </c>
      <c r="B7378">
        <v>8192</v>
      </c>
      <c r="C7378">
        <v>18.839600000000001</v>
      </c>
      <c r="D7378">
        <v>8192</v>
      </c>
    </row>
    <row r="7379" spans="1:4" x14ac:dyDescent="0.3">
      <c r="A7379">
        <v>15.514200000000001</v>
      </c>
      <c r="B7379">
        <v>8192</v>
      </c>
      <c r="C7379">
        <v>18.7104</v>
      </c>
      <c r="D7379">
        <v>8192</v>
      </c>
    </row>
    <row r="7380" spans="1:4" x14ac:dyDescent="0.3">
      <c r="A7380">
        <v>15.552099999999999</v>
      </c>
      <c r="B7380">
        <v>8192</v>
      </c>
      <c r="C7380">
        <v>18.7438</v>
      </c>
      <c r="D7380">
        <v>8192</v>
      </c>
    </row>
    <row r="7381" spans="1:4" x14ac:dyDescent="0.3">
      <c r="A7381">
        <v>15.3386</v>
      </c>
      <c r="B7381">
        <v>8192</v>
      </c>
      <c r="C7381">
        <v>18.252300000000002</v>
      </c>
      <c r="D7381">
        <v>8192</v>
      </c>
    </row>
    <row r="7382" spans="1:4" x14ac:dyDescent="0.3">
      <c r="A7382">
        <v>15.8363</v>
      </c>
      <c r="B7382">
        <v>8192</v>
      </c>
      <c r="C7382">
        <v>19.482099999999999</v>
      </c>
      <c r="D7382">
        <v>8192</v>
      </c>
    </row>
    <row r="7383" spans="1:4" x14ac:dyDescent="0.3">
      <c r="A7383">
        <v>15.4611</v>
      </c>
      <c r="B7383">
        <v>8192</v>
      </c>
      <c r="C7383">
        <v>18.584499999999998</v>
      </c>
      <c r="D7383">
        <v>8192</v>
      </c>
    </row>
    <row r="7384" spans="1:4" x14ac:dyDescent="0.3">
      <c r="A7384">
        <v>15.8217</v>
      </c>
      <c r="B7384">
        <v>8192</v>
      </c>
      <c r="C7384">
        <v>18.779599999999999</v>
      </c>
      <c r="D7384">
        <v>8192</v>
      </c>
    </row>
    <row r="7385" spans="1:4" x14ac:dyDescent="0.3">
      <c r="A7385">
        <v>15.3506</v>
      </c>
      <c r="B7385">
        <v>8192</v>
      </c>
      <c r="C7385">
        <v>18.3598</v>
      </c>
      <c r="D7385">
        <v>8192</v>
      </c>
    </row>
    <row r="7386" spans="1:4" x14ac:dyDescent="0.3">
      <c r="A7386">
        <v>15.298400000000001</v>
      </c>
      <c r="B7386">
        <v>8192</v>
      </c>
      <c r="C7386">
        <v>18.8186</v>
      </c>
      <c r="D7386">
        <v>8192</v>
      </c>
    </row>
    <row r="7387" spans="1:4" x14ac:dyDescent="0.3">
      <c r="A7387">
        <v>15.131</v>
      </c>
      <c r="B7387">
        <v>8192</v>
      </c>
      <c r="C7387">
        <v>18.250699999999998</v>
      </c>
      <c r="D7387">
        <v>8192</v>
      </c>
    </row>
    <row r="7388" spans="1:4" x14ac:dyDescent="0.3">
      <c r="A7388">
        <v>15.619300000000001</v>
      </c>
      <c r="B7388">
        <v>8192</v>
      </c>
      <c r="C7388">
        <v>19.097899999999999</v>
      </c>
      <c r="D7388">
        <v>8192</v>
      </c>
    </row>
    <row r="7389" spans="1:4" x14ac:dyDescent="0.3">
      <c r="A7389">
        <v>15.398199999999999</v>
      </c>
      <c r="B7389">
        <v>8192</v>
      </c>
      <c r="C7389">
        <v>18.297699999999999</v>
      </c>
      <c r="D7389">
        <v>8192</v>
      </c>
    </row>
    <row r="7390" spans="1:4" x14ac:dyDescent="0.3">
      <c r="A7390">
        <v>15.9057</v>
      </c>
      <c r="B7390">
        <v>8192</v>
      </c>
      <c r="C7390">
        <v>18.804099999999998</v>
      </c>
      <c r="D7390">
        <v>8192</v>
      </c>
    </row>
    <row r="7391" spans="1:4" x14ac:dyDescent="0.3">
      <c r="A7391">
        <v>15.3672</v>
      </c>
      <c r="B7391">
        <v>8192</v>
      </c>
      <c r="C7391">
        <v>18.4391</v>
      </c>
      <c r="D7391">
        <v>8192</v>
      </c>
    </row>
    <row r="7392" spans="1:4" x14ac:dyDescent="0.3">
      <c r="A7392">
        <v>15.7227</v>
      </c>
      <c r="B7392">
        <v>8192</v>
      </c>
      <c r="C7392">
        <v>18.881599999999999</v>
      </c>
      <c r="D7392">
        <v>8192</v>
      </c>
    </row>
    <row r="7393" spans="1:4" x14ac:dyDescent="0.3">
      <c r="A7393">
        <v>15.350899999999999</v>
      </c>
      <c r="B7393">
        <v>8192</v>
      </c>
      <c r="C7393">
        <v>18.052600000000002</v>
      </c>
      <c r="D7393">
        <v>8192</v>
      </c>
    </row>
    <row r="7394" spans="1:4" x14ac:dyDescent="0.3">
      <c r="A7394">
        <v>16.302900000000001</v>
      </c>
      <c r="B7394">
        <v>8192</v>
      </c>
      <c r="C7394">
        <v>19.103200000000001</v>
      </c>
      <c r="D7394">
        <v>8192</v>
      </c>
    </row>
    <row r="7395" spans="1:4" x14ac:dyDescent="0.3">
      <c r="A7395">
        <v>15.8833</v>
      </c>
      <c r="B7395">
        <v>8192</v>
      </c>
      <c r="C7395">
        <v>18.812899999999999</v>
      </c>
      <c r="D7395">
        <v>8192</v>
      </c>
    </row>
    <row r="7396" spans="1:4" x14ac:dyDescent="0.3">
      <c r="A7396">
        <v>15.157</v>
      </c>
      <c r="B7396">
        <v>8192</v>
      </c>
      <c r="C7396">
        <v>19.218299999999999</v>
      </c>
      <c r="D7396">
        <v>8192</v>
      </c>
    </row>
    <row r="7397" spans="1:4" x14ac:dyDescent="0.3">
      <c r="A7397">
        <v>15.2827</v>
      </c>
      <c r="B7397">
        <v>8192</v>
      </c>
      <c r="C7397">
        <v>18.4755</v>
      </c>
      <c r="D7397">
        <v>8192</v>
      </c>
    </row>
    <row r="7398" spans="1:4" x14ac:dyDescent="0.3">
      <c r="A7398">
        <v>15.815200000000001</v>
      </c>
      <c r="B7398">
        <v>8192</v>
      </c>
      <c r="C7398">
        <v>18.714600000000001</v>
      </c>
      <c r="D7398">
        <v>8192</v>
      </c>
    </row>
    <row r="7399" spans="1:4" x14ac:dyDescent="0.3">
      <c r="A7399">
        <v>15.5139</v>
      </c>
      <c r="B7399">
        <v>8192</v>
      </c>
      <c r="C7399">
        <v>18.4297</v>
      </c>
      <c r="D7399">
        <v>8192</v>
      </c>
    </row>
    <row r="7400" spans="1:4" x14ac:dyDescent="0.3">
      <c r="A7400">
        <v>15.4108</v>
      </c>
      <c r="B7400">
        <v>8192</v>
      </c>
      <c r="C7400">
        <v>18.768000000000001</v>
      </c>
      <c r="D7400">
        <v>8192</v>
      </c>
    </row>
    <row r="7401" spans="1:4" x14ac:dyDescent="0.3">
      <c r="A7401">
        <v>15.226900000000001</v>
      </c>
      <c r="B7401">
        <v>8192</v>
      </c>
      <c r="C7401">
        <v>18.362100000000002</v>
      </c>
      <c r="D7401">
        <v>8192</v>
      </c>
    </row>
    <row r="7402" spans="1:4" x14ac:dyDescent="0.3">
      <c r="A7402">
        <v>15.7128</v>
      </c>
      <c r="B7402">
        <v>8192</v>
      </c>
      <c r="C7402">
        <v>18.850200000000001</v>
      </c>
      <c r="D7402">
        <v>8192</v>
      </c>
    </row>
    <row r="7403" spans="1:4" x14ac:dyDescent="0.3">
      <c r="A7403">
        <v>15.2829</v>
      </c>
      <c r="B7403">
        <v>8192</v>
      </c>
      <c r="C7403">
        <v>18.410399999999999</v>
      </c>
      <c r="D7403">
        <v>8192</v>
      </c>
    </row>
    <row r="7404" spans="1:4" x14ac:dyDescent="0.3">
      <c r="A7404">
        <v>15.6524</v>
      </c>
      <c r="B7404">
        <v>8192</v>
      </c>
      <c r="C7404">
        <v>18.853100000000001</v>
      </c>
      <c r="D7404">
        <v>8192</v>
      </c>
    </row>
    <row r="7405" spans="1:4" x14ac:dyDescent="0.3">
      <c r="A7405">
        <v>15.2689</v>
      </c>
      <c r="B7405">
        <v>8192</v>
      </c>
      <c r="C7405">
        <v>18.2197</v>
      </c>
      <c r="D7405">
        <v>8192</v>
      </c>
    </row>
    <row r="7406" spans="1:4" x14ac:dyDescent="0.3">
      <c r="A7406">
        <v>15.688800000000001</v>
      </c>
      <c r="B7406">
        <v>8192</v>
      </c>
      <c r="C7406">
        <v>18.7197</v>
      </c>
      <c r="D7406">
        <v>8192</v>
      </c>
    </row>
    <row r="7407" spans="1:4" x14ac:dyDescent="0.3">
      <c r="A7407">
        <v>15.334300000000001</v>
      </c>
      <c r="B7407">
        <v>8192</v>
      </c>
      <c r="C7407">
        <v>18.530200000000001</v>
      </c>
      <c r="D7407">
        <v>8192</v>
      </c>
    </row>
    <row r="7408" spans="1:4" x14ac:dyDescent="0.3">
      <c r="A7408">
        <v>15.652699999999999</v>
      </c>
      <c r="B7408">
        <v>8192</v>
      </c>
      <c r="C7408">
        <v>18.898399999999999</v>
      </c>
      <c r="D7408">
        <v>8192</v>
      </c>
    </row>
    <row r="7409" spans="1:4" x14ac:dyDescent="0.3">
      <c r="A7409">
        <v>15.2241</v>
      </c>
      <c r="B7409">
        <v>8192</v>
      </c>
      <c r="C7409">
        <v>18.437899999999999</v>
      </c>
      <c r="D7409">
        <v>8192</v>
      </c>
    </row>
    <row r="7410" spans="1:4" x14ac:dyDescent="0.3">
      <c r="A7410">
        <v>15.678100000000001</v>
      </c>
      <c r="B7410">
        <v>8192</v>
      </c>
      <c r="C7410">
        <v>18.895</v>
      </c>
      <c r="D7410">
        <v>8192</v>
      </c>
    </row>
    <row r="7411" spans="1:4" x14ac:dyDescent="0.3">
      <c r="A7411">
        <v>15.164300000000001</v>
      </c>
      <c r="B7411">
        <v>8192</v>
      </c>
      <c r="C7411">
        <v>18.345099999999999</v>
      </c>
      <c r="D7411">
        <v>8192</v>
      </c>
    </row>
    <row r="7412" spans="1:4" x14ac:dyDescent="0.3">
      <c r="A7412">
        <v>15.8689</v>
      </c>
      <c r="B7412">
        <v>8192</v>
      </c>
      <c r="C7412">
        <v>18.857399999999998</v>
      </c>
      <c r="D7412">
        <v>8192</v>
      </c>
    </row>
    <row r="7413" spans="1:4" x14ac:dyDescent="0.3">
      <c r="A7413">
        <v>15.338800000000001</v>
      </c>
      <c r="B7413">
        <v>8192</v>
      </c>
      <c r="C7413">
        <v>18.4786</v>
      </c>
      <c r="D7413">
        <v>8192</v>
      </c>
    </row>
    <row r="7414" spans="1:4" x14ac:dyDescent="0.3">
      <c r="A7414">
        <v>15.537000000000001</v>
      </c>
      <c r="B7414">
        <v>8192</v>
      </c>
      <c r="C7414">
        <v>18.756499999999999</v>
      </c>
      <c r="D7414">
        <v>8192</v>
      </c>
    </row>
    <row r="7415" spans="1:4" x14ac:dyDescent="0.3">
      <c r="A7415">
        <v>15.1777</v>
      </c>
      <c r="B7415">
        <v>8192</v>
      </c>
      <c r="C7415">
        <v>18.279699999999998</v>
      </c>
      <c r="D7415">
        <v>8192</v>
      </c>
    </row>
    <row r="7416" spans="1:4" x14ac:dyDescent="0.3">
      <c r="A7416">
        <v>15.7346</v>
      </c>
      <c r="B7416">
        <v>8192</v>
      </c>
      <c r="C7416">
        <v>19.254799999999999</v>
      </c>
      <c r="D7416">
        <v>8192</v>
      </c>
    </row>
    <row r="7417" spans="1:4" x14ac:dyDescent="0.3">
      <c r="A7417">
        <v>15.1761</v>
      </c>
      <c r="B7417">
        <v>8192</v>
      </c>
      <c r="C7417">
        <v>17.825199999999999</v>
      </c>
      <c r="D7417">
        <v>8192</v>
      </c>
    </row>
    <row r="7418" spans="1:4" x14ac:dyDescent="0.3">
      <c r="A7418">
        <v>15.705500000000001</v>
      </c>
      <c r="B7418">
        <v>8192</v>
      </c>
      <c r="C7418">
        <v>18.786799999999999</v>
      </c>
      <c r="D7418">
        <v>8192</v>
      </c>
    </row>
    <row r="7419" spans="1:4" x14ac:dyDescent="0.3">
      <c r="A7419">
        <v>15.259399999999999</v>
      </c>
      <c r="B7419">
        <v>8192</v>
      </c>
      <c r="C7419">
        <v>18.165299999999998</v>
      </c>
      <c r="D7419">
        <v>8192</v>
      </c>
    </row>
    <row r="7420" spans="1:4" x14ac:dyDescent="0.3">
      <c r="A7420">
        <v>15.659800000000001</v>
      </c>
      <c r="B7420">
        <v>8192</v>
      </c>
      <c r="C7420">
        <v>18.9483</v>
      </c>
      <c r="D7420">
        <v>8192</v>
      </c>
    </row>
    <row r="7421" spans="1:4" x14ac:dyDescent="0.3">
      <c r="A7421">
        <v>15.301500000000001</v>
      </c>
      <c r="B7421">
        <v>8192</v>
      </c>
      <c r="C7421">
        <v>18.372399999999999</v>
      </c>
      <c r="D7421">
        <v>8192</v>
      </c>
    </row>
    <row r="7422" spans="1:4" x14ac:dyDescent="0.3">
      <c r="A7422">
        <v>15.6061</v>
      </c>
      <c r="B7422">
        <v>8192</v>
      </c>
      <c r="C7422">
        <v>19.064299999999999</v>
      </c>
      <c r="D7422">
        <v>8192</v>
      </c>
    </row>
    <row r="7423" spans="1:4" x14ac:dyDescent="0.3">
      <c r="A7423">
        <v>15.307399999999999</v>
      </c>
      <c r="B7423">
        <v>8192</v>
      </c>
      <c r="C7423">
        <v>18.5762</v>
      </c>
      <c r="D7423">
        <v>8192</v>
      </c>
    </row>
    <row r="7424" spans="1:4" x14ac:dyDescent="0.3">
      <c r="A7424">
        <v>15.67</v>
      </c>
      <c r="B7424">
        <v>8192</v>
      </c>
      <c r="C7424">
        <v>18.759399999999999</v>
      </c>
      <c r="D7424">
        <v>8192</v>
      </c>
    </row>
    <row r="7425" spans="1:4" x14ac:dyDescent="0.3">
      <c r="A7425">
        <v>15.3314</v>
      </c>
      <c r="B7425">
        <v>8192</v>
      </c>
      <c r="C7425">
        <v>18.098700000000001</v>
      </c>
      <c r="D7425">
        <v>8192</v>
      </c>
    </row>
    <row r="7426" spans="1:4" x14ac:dyDescent="0.3">
      <c r="A7426">
        <v>15.914899999999999</v>
      </c>
      <c r="B7426">
        <v>8192</v>
      </c>
      <c r="C7426">
        <v>18.7803</v>
      </c>
      <c r="D7426">
        <v>8192</v>
      </c>
    </row>
    <row r="7427" spans="1:4" x14ac:dyDescent="0.3">
      <c r="A7427">
        <v>15.275600000000001</v>
      </c>
      <c r="B7427">
        <v>8192</v>
      </c>
      <c r="C7427">
        <v>18.248999999999999</v>
      </c>
      <c r="D7427">
        <v>8192</v>
      </c>
    </row>
    <row r="7428" spans="1:4" x14ac:dyDescent="0.3">
      <c r="A7428">
        <v>15.7784</v>
      </c>
      <c r="B7428">
        <v>8192</v>
      </c>
      <c r="C7428">
        <v>18.880700000000001</v>
      </c>
      <c r="D7428">
        <v>8192</v>
      </c>
    </row>
    <row r="7429" spans="1:4" x14ac:dyDescent="0.3">
      <c r="A7429">
        <v>14.9473</v>
      </c>
      <c r="B7429">
        <v>8192</v>
      </c>
      <c r="C7429">
        <v>18.937100000000001</v>
      </c>
      <c r="D7429">
        <v>8192</v>
      </c>
    </row>
    <row r="7430" spans="1:4" x14ac:dyDescent="0.3">
      <c r="A7430">
        <v>15.6875</v>
      </c>
      <c r="B7430">
        <v>8192</v>
      </c>
      <c r="C7430">
        <v>18.190999999999999</v>
      </c>
      <c r="D7430">
        <v>8192</v>
      </c>
    </row>
    <row r="7431" spans="1:4" x14ac:dyDescent="0.3">
      <c r="A7431">
        <v>15.2789</v>
      </c>
      <c r="B7431">
        <v>8192</v>
      </c>
      <c r="C7431">
        <v>18.567399999999999</v>
      </c>
      <c r="D7431">
        <v>8192</v>
      </c>
    </row>
    <row r="7432" spans="1:4" x14ac:dyDescent="0.3">
      <c r="A7432">
        <v>15.734400000000001</v>
      </c>
      <c r="B7432">
        <v>8192</v>
      </c>
      <c r="C7432">
        <v>18.5853</v>
      </c>
      <c r="D7432">
        <v>8192</v>
      </c>
    </row>
    <row r="7433" spans="1:4" x14ac:dyDescent="0.3">
      <c r="A7433">
        <v>15.159800000000001</v>
      </c>
      <c r="B7433">
        <v>8192</v>
      </c>
      <c r="C7433">
        <v>17.954499999999999</v>
      </c>
      <c r="D7433">
        <v>8192</v>
      </c>
    </row>
    <row r="7434" spans="1:4" x14ac:dyDescent="0.3">
      <c r="A7434">
        <v>15.7195</v>
      </c>
      <c r="B7434">
        <v>8192</v>
      </c>
      <c r="C7434">
        <v>19.1328</v>
      </c>
      <c r="D7434">
        <v>8192</v>
      </c>
    </row>
    <row r="7435" spans="1:4" x14ac:dyDescent="0.3">
      <c r="A7435">
        <v>15.306699999999999</v>
      </c>
      <c r="B7435">
        <v>8192</v>
      </c>
      <c r="C7435">
        <v>18.671900000000001</v>
      </c>
      <c r="D7435">
        <v>8192</v>
      </c>
    </row>
    <row r="7436" spans="1:4" x14ac:dyDescent="0.3">
      <c r="A7436">
        <v>15.5337</v>
      </c>
      <c r="B7436">
        <v>8192</v>
      </c>
      <c r="C7436">
        <v>19.294</v>
      </c>
      <c r="D7436">
        <v>8192</v>
      </c>
    </row>
    <row r="7437" spans="1:4" x14ac:dyDescent="0.3">
      <c r="A7437">
        <v>15.3399</v>
      </c>
      <c r="B7437">
        <v>8192</v>
      </c>
      <c r="C7437">
        <v>18.078099999999999</v>
      </c>
      <c r="D7437">
        <v>8192</v>
      </c>
    </row>
    <row r="7438" spans="1:4" x14ac:dyDescent="0.3">
      <c r="A7438">
        <v>15.7087</v>
      </c>
      <c r="B7438">
        <v>8192</v>
      </c>
      <c r="C7438">
        <v>18.9788</v>
      </c>
      <c r="D7438">
        <v>8192</v>
      </c>
    </row>
    <row r="7439" spans="1:4" x14ac:dyDescent="0.3">
      <c r="A7439">
        <v>15.3302</v>
      </c>
      <c r="B7439">
        <v>8192</v>
      </c>
      <c r="C7439">
        <v>18.295300000000001</v>
      </c>
      <c r="D7439">
        <v>8192</v>
      </c>
    </row>
    <row r="7440" spans="1:4" x14ac:dyDescent="0.3">
      <c r="A7440">
        <v>15.7653</v>
      </c>
      <c r="B7440">
        <v>8192</v>
      </c>
      <c r="C7440">
        <v>18.786300000000001</v>
      </c>
      <c r="D7440">
        <v>8192</v>
      </c>
    </row>
    <row r="7441" spans="1:4" x14ac:dyDescent="0.3">
      <c r="A7441">
        <v>15.304</v>
      </c>
      <c r="B7441">
        <v>8192</v>
      </c>
      <c r="C7441">
        <v>18.130400000000002</v>
      </c>
      <c r="D7441">
        <v>8192</v>
      </c>
    </row>
    <row r="7442" spans="1:4" x14ac:dyDescent="0.3">
      <c r="A7442">
        <v>15.457000000000001</v>
      </c>
      <c r="B7442">
        <v>8192</v>
      </c>
      <c r="C7442">
        <v>18.792100000000001</v>
      </c>
      <c r="D7442">
        <v>8192</v>
      </c>
    </row>
    <row r="7443" spans="1:4" x14ac:dyDescent="0.3">
      <c r="A7443">
        <v>14.811</v>
      </c>
      <c r="B7443">
        <v>8192</v>
      </c>
      <c r="C7443">
        <v>18.4635</v>
      </c>
      <c r="D7443">
        <v>8192</v>
      </c>
    </row>
    <row r="7444" spans="1:4" x14ac:dyDescent="0.3">
      <c r="A7444">
        <v>15.7035</v>
      </c>
      <c r="B7444">
        <v>8192</v>
      </c>
      <c r="C7444">
        <v>18.7668</v>
      </c>
      <c r="D7444">
        <v>8192</v>
      </c>
    </row>
    <row r="7445" spans="1:4" x14ac:dyDescent="0.3">
      <c r="A7445">
        <v>15.211399999999999</v>
      </c>
      <c r="B7445">
        <v>8192</v>
      </c>
      <c r="C7445">
        <v>18.0318</v>
      </c>
      <c r="D7445">
        <v>8192</v>
      </c>
    </row>
    <row r="7446" spans="1:4" x14ac:dyDescent="0.3">
      <c r="A7446">
        <v>15.802</v>
      </c>
      <c r="B7446">
        <v>8192</v>
      </c>
      <c r="C7446">
        <v>19.138999999999999</v>
      </c>
      <c r="D7446">
        <v>8192</v>
      </c>
    </row>
    <row r="7447" spans="1:4" x14ac:dyDescent="0.3">
      <c r="A7447">
        <v>15.335599999999999</v>
      </c>
      <c r="B7447">
        <v>8192</v>
      </c>
      <c r="C7447">
        <v>18.434999999999999</v>
      </c>
      <c r="D7447">
        <v>8192</v>
      </c>
    </row>
    <row r="7448" spans="1:4" x14ac:dyDescent="0.3">
      <c r="A7448">
        <v>15.673500000000001</v>
      </c>
      <c r="B7448">
        <v>8192</v>
      </c>
      <c r="C7448">
        <v>19.189800000000002</v>
      </c>
      <c r="D7448">
        <v>8192</v>
      </c>
    </row>
    <row r="7449" spans="1:4" x14ac:dyDescent="0.3">
      <c r="A7449">
        <v>15.2127</v>
      </c>
      <c r="B7449">
        <v>8192</v>
      </c>
      <c r="C7449">
        <v>18.519400000000001</v>
      </c>
      <c r="D7449">
        <v>8192</v>
      </c>
    </row>
    <row r="7450" spans="1:4" x14ac:dyDescent="0.3">
      <c r="A7450">
        <v>15.766</v>
      </c>
      <c r="B7450">
        <v>8192</v>
      </c>
      <c r="C7450">
        <v>18.8474</v>
      </c>
      <c r="D7450">
        <v>8192</v>
      </c>
    </row>
    <row r="7451" spans="1:4" x14ac:dyDescent="0.3">
      <c r="A7451">
        <v>15.287100000000001</v>
      </c>
      <c r="B7451">
        <v>8192</v>
      </c>
      <c r="C7451">
        <v>18.254200000000001</v>
      </c>
      <c r="D7451">
        <v>8192</v>
      </c>
    </row>
    <row r="7452" spans="1:4" x14ac:dyDescent="0.3">
      <c r="A7452">
        <v>15.7118</v>
      </c>
      <c r="B7452">
        <v>8192</v>
      </c>
      <c r="C7452">
        <v>18.805900000000001</v>
      </c>
      <c r="D7452">
        <v>8192</v>
      </c>
    </row>
    <row r="7453" spans="1:4" x14ac:dyDescent="0.3">
      <c r="A7453">
        <v>15.453200000000001</v>
      </c>
      <c r="B7453">
        <v>8192</v>
      </c>
      <c r="C7453">
        <v>18.337299999999999</v>
      </c>
      <c r="D7453">
        <v>8192</v>
      </c>
    </row>
    <row r="7454" spans="1:4" x14ac:dyDescent="0.3">
      <c r="A7454">
        <v>15.762600000000001</v>
      </c>
      <c r="B7454">
        <v>8192</v>
      </c>
      <c r="C7454">
        <v>18.87</v>
      </c>
      <c r="D7454">
        <v>8192</v>
      </c>
    </row>
    <row r="7455" spans="1:4" x14ac:dyDescent="0.3">
      <c r="A7455">
        <v>15.4209</v>
      </c>
      <c r="B7455">
        <v>8192</v>
      </c>
      <c r="C7455">
        <v>18.230599999999999</v>
      </c>
      <c r="D7455">
        <v>8192</v>
      </c>
    </row>
    <row r="7456" spans="1:4" x14ac:dyDescent="0.3">
      <c r="A7456">
        <v>15.615</v>
      </c>
      <c r="B7456">
        <v>8192</v>
      </c>
      <c r="C7456">
        <v>18.907</v>
      </c>
      <c r="D7456">
        <v>8192</v>
      </c>
    </row>
    <row r="7457" spans="1:4" x14ac:dyDescent="0.3">
      <c r="A7457">
        <v>15.147399999999999</v>
      </c>
      <c r="B7457">
        <v>8192</v>
      </c>
      <c r="C7457">
        <v>18.151599999999998</v>
      </c>
      <c r="D7457">
        <v>8192</v>
      </c>
    </row>
    <row r="7458" spans="1:4" x14ac:dyDescent="0.3">
      <c r="A7458">
        <v>15.720700000000001</v>
      </c>
      <c r="B7458">
        <v>8192</v>
      </c>
      <c r="C7458">
        <v>18.9178</v>
      </c>
      <c r="D7458">
        <v>8192</v>
      </c>
    </row>
    <row r="7459" spans="1:4" x14ac:dyDescent="0.3">
      <c r="A7459">
        <v>15.409599999999999</v>
      </c>
      <c r="B7459">
        <v>8192</v>
      </c>
      <c r="C7459">
        <v>18.585100000000001</v>
      </c>
      <c r="D7459">
        <v>8192</v>
      </c>
    </row>
    <row r="7460" spans="1:4" x14ac:dyDescent="0.3">
      <c r="A7460">
        <v>15.257099999999999</v>
      </c>
      <c r="B7460">
        <v>8192</v>
      </c>
      <c r="C7460">
        <v>18.860299999999999</v>
      </c>
      <c r="D7460">
        <v>8192</v>
      </c>
    </row>
    <row r="7461" spans="1:4" x14ac:dyDescent="0.3">
      <c r="A7461">
        <v>15.4072</v>
      </c>
      <c r="B7461">
        <v>8192</v>
      </c>
      <c r="C7461">
        <v>18.414300000000001</v>
      </c>
      <c r="D7461">
        <v>8192</v>
      </c>
    </row>
    <row r="7462" spans="1:4" x14ac:dyDescent="0.3">
      <c r="A7462">
        <v>14.962</v>
      </c>
      <c r="B7462">
        <v>8192</v>
      </c>
      <c r="C7462">
        <v>18.804200000000002</v>
      </c>
      <c r="D7462">
        <v>8192</v>
      </c>
    </row>
    <row r="7463" spans="1:4" x14ac:dyDescent="0.3">
      <c r="A7463">
        <v>15.2081</v>
      </c>
      <c r="B7463">
        <v>8192</v>
      </c>
      <c r="C7463">
        <v>18.4651</v>
      </c>
      <c r="D7463">
        <v>8192</v>
      </c>
    </row>
    <row r="7464" spans="1:4" x14ac:dyDescent="0.3">
      <c r="A7464">
        <v>15.586</v>
      </c>
      <c r="B7464">
        <v>8192</v>
      </c>
      <c r="C7464">
        <v>18.8413</v>
      </c>
      <c r="D7464">
        <v>8192</v>
      </c>
    </row>
    <row r="7465" spans="1:4" x14ac:dyDescent="0.3">
      <c r="A7465">
        <v>15.117800000000001</v>
      </c>
      <c r="B7465">
        <v>8192</v>
      </c>
      <c r="C7465">
        <v>18.515499999999999</v>
      </c>
      <c r="D7465">
        <v>8192</v>
      </c>
    </row>
    <row r="7466" spans="1:4" x14ac:dyDescent="0.3">
      <c r="A7466">
        <v>15.5786</v>
      </c>
      <c r="B7466">
        <v>8192</v>
      </c>
      <c r="C7466">
        <v>18.6157</v>
      </c>
      <c r="D7466">
        <v>8192</v>
      </c>
    </row>
    <row r="7467" spans="1:4" x14ac:dyDescent="0.3">
      <c r="A7467">
        <v>15.3224</v>
      </c>
      <c r="B7467">
        <v>8192</v>
      </c>
      <c r="C7467">
        <v>18.340199999999999</v>
      </c>
      <c r="D7467">
        <v>8192</v>
      </c>
    </row>
    <row r="7468" spans="1:4" x14ac:dyDescent="0.3">
      <c r="A7468">
        <v>15.6722</v>
      </c>
      <c r="B7468">
        <v>8192</v>
      </c>
      <c r="C7468">
        <v>18.8309</v>
      </c>
      <c r="D7468">
        <v>8192</v>
      </c>
    </row>
    <row r="7469" spans="1:4" x14ac:dyDescent="0.3">
      <c r="A7469">
        <v>15.178900000000001</v>
      </c>
      <c r="B7469">
        <v>8192</v>
      </c>
      <c r="C7469">
        <v>18.312899999999999</v>
      </c>
      <c r="D7469">
        <v>8192</v>
      </c>
    </row>
    <row r="7470" spans="1:4" x14ac:dyDescent="0.3">
      <c r="A7470">
        <v>15.545500000000001</v>
      </c>
      <c r="B7470">
        <v>8192</v>
      </c>
      <c r="C7470">
        <v>18.985499999999998</v>
      </c>
      <c r="D7470">
        <v>8192</v>
      </c>
    </row>
    <row r="7471" spans="1:4" x14ac:dyDescent="0.3">
      <c r="A7471">
        <v>15.1457</v>
      </c>
      <c r="B7471">
        <v>8192</v>
      </c>
      <c r="C7471">
        <v>18.040500000000002</v>
      </c>
      <c r="D7471">
        <v>8192</v>
      </c>
    </row>
    <row r="7472" spans="1:4" x14ac:dyDescent="0.3">
      <c r="A7472">
        <v>15.6813</v>
      </c>
      <c r="B7472">
        <v>8192</v>
      </c>
      <c r="C7472">
        <v>18.9498</v>
      </c>
      <c r="D7472">
        <v>8192</v>
      </c>
    </row>
    <row r="7473" spans="1:4" x14ac:dyDescent="0.3">
      <c r="A7473">
        <v>15.1919</v>
      </c>
      <c r="B7473">
        <v>8192</v>
      </c>
      <c r="C7473">
        <v>18.301200000000001</v>
      </c>
      <c r="D7473">
        <v>8192</v>
      </c>
    </row>
    <row r="7474" spans="1:4" x14ac:dyDescent="0.3">
      <c r="A7474">
        <v>15.6462</v>
      </c>
      <c r="B7474">
        <v>8192</v>
      </c>
      <c r="C7474">
        <v>19.052600000000002</v>
      </c>
      <c r="D7474">
        <v>8192</v>
      </c>
    </row>
    <row r="7475" spans="1:4" x14ac:dyDescent="0.3">
      <c r="A7475">
        <v>15.179500000000001</v>
      </c>
      <c r="B7475">
        <v>8192</v>
      </c>
      <c r="C7475">
        <v>18.3095</v>
      </c>
      <c r="D7475">
        <v>8192</v>
      </c>
    </row>
    <row r="7476" spans="1:4" x14ac:dyDescent="0.3">
      <c r="A7476">
        <v>15.497199999999999</v>
      </c>
      <c r="B7476">
        <v>8192</v>
      </c>
      <c r="C7476">
        <v>18.848500000000001</v>
      </c>
      <c r="D7476">
        <v>8192</v>
      </c>
    </row>
    <row r="7477" spans="1:4" x14ac:dyDescent="0.3">
      <c r="A7477">
        <v>15.0098</v>
      </c>
      <c r="B7477">
        <v>8192</v>
      </c>
      <c r="C7477">
        <v>18.469899999999999</v>
      </c>
      <c r="D7477">
        <v>8192</v>
      </c>
    </row>
    <row r="7478" spans="1:4" x14ac:dyDescent="0.3">
      <c r="A7478">
        <v>15.358000000000001</v>
      </c>
      <c r="B7478">
        <v>8192</v>
      </c>
      <c r="C7478">
        <v>18.5899</v>
      </c>
      <c r="D7478">
        <v>8192</v>
      </c>
    </row>
    <row r="7479" spans="1:4" x14ac:dyDescent="0.3">
      <c r="A7479">
        <v>15.574199999999999</v>
      </c>
      <c r="B7479">
        <v>8192</v>
      </c>
      <c r="C7479">
        <v>18.359400000000001</v>
      </c>
      <c r="D7479">
        <v>8192</v>
      </c>
    </row>
    <row r="7480" spans="1:4" x14ac:dyDescent="0.3">
      <c r="A7480">
        <v>15.820399999999999</v>
      </c>
      <c r="B7480">
        <v>8192</v>
      </c>
      <c r="C7480">
        <v>18.7117</v>
      </c>
      <c r="D7480">
        <v>8192</v>
      </c>
    </row>
    <row r="7481" spans="1:4" x14ac:dyDescent="0.3">
      <c r="A7481">
        <v>15.241</v>
      </c>
      <c r="B7481">
        <v>8192</v>
      </c>
      <c r="C7481">
        <v>18.414000000000001</v>
      </c>
      <c r="D7481">
        <v>8192</v>
      </c>
    </row>
    <row r="7482" spans="1:4" x14ac:dyDescent="0.3">
      <c r="A7482">
        <v>15.338699999999999</v>
      </c>
      <c r="B7482">
        <v>8192</v>
      </c>
      <c r="C7482">
        <v>18.711400000000001</v>
      </c>
      <c r="D7482">
        <v>8192</v>
      </c>
    </row>
    <row r="7483" spans="1:4" x14ac:dyDescent="0.3">
      <c r="A7483">
        <v>15.1694</v>
      </c>
      <c r="B7483">
        <v>8192</v>
      </c>
      <c r="C7483">
        <v>18.124300000000002</v>
      </c>
      <c r="D7483">
        <v>8192</v>
      </c>
    </row>
    <row r="7484" spans="1:4" x14ac:dyDescent="0.3">
      <c r="A7484">
        <v>15.5962</v>
      </c>
      <c r="B7484">
        <v>8192</v>
      </c>
      <c r="C7484">
        <v>19.221800000000002</v>
      </c>
      <c r="D7484">
        <v>8192</v>
      </c>
    </row>
    <row r="7485" spans="1:4" x14ac:dyDescent="0.3">
      <c r="A7485">
        <v>15.18</v>
      </c>
      <c r="B7485">
        <v>8192</v>
      </c>
      <c r="C7485">
        <v>18.3766</v>
      </c>
      <c r="D7485">
        <v>8192</v>
      </c>
    </row>
    <row r="7486" spans="1:4" x14ac:dyDescent="0.3">
      <c r="A7486">
        <v>15.435</v>
      </c>
      <c r="B7486">
        <v>8192</v>
      </c>
      <c r="C7486">
        <v>19.175699999999999</v>
      </c>
      <c r="D7486">
        <v>8192</v>
      </c>
    </row>
    <row r="7487" spans="1:4" x14ac:dyDescent="0.3">
      <c r="A7487">
        <v>15.0929</v>
      </c>
      <c r="B7487">
        <v>8192</v>
      </c>
      <c r="C7487">
        <v>18.340299999999999</v>
      </c>
      <c r="D7487">
        <v>8192</v>
      </c>
    </row>
    <row r="7488" spans="1:4" x14ac:dyDescent="0.3">
      <c r="A7488">
        <v>15.5505</v>
      </c>
      <c r="B7488">
        <v>8192</v>
      </c>
      <c r="C7488">
        <v>18.826599999999999</v>
      </c>
      <c r="D7488">
        <v>8192</v>
      </c>
    </row>
    <row r="7489" spans="1:4" x14ac:dyDescent="0.3">
      <c r="A7489">
        <v>15.0868</v>
      </c>
      <c r="B7489">
        <v>8192</v>
      </c>
      <c r="C7489">
        <v>18.508099999999999</v>
      </c>
      <c r="D7489">
        <v>8192</v>
      </c>
    </row>
    <row r="7490" spans="1:4" x14ac:dyDescent="0.3">
      <c r="A7490">
        <v>15.619300000000001</v>
      </c>
      <c r="B7490">
        <v>8192</v>
      </c>
      <c r="C7490">
        <v>18.947399999999998</v>
      </c>
      <c r="D7490">
        <v>8192</v>
      </c>
    </row>
    <row r="7491" spans="1:4" x14ac:dyDescent="0.3">
      <c r="A7491">
        <v>14.631</v>
      </c>
      <c r="B7491">
        <v>8192</v>
      </c>
      <c r="C7491">
        <v>18.2456</v>
      </c>
      <c r="D7491">
        <v>8192</v>
      </c>
    </row>
    <row r="7492" spans="1:4" x14ac:dyDescent="0.3">
      <c r="A7492">
        <v>15.693300000000001</v>
      </c>
      <c r="B7492">
        <v>8192</v>
      </c>
      <c r="C7492">
        <v>18.459399999999999</v>
      </c>
      <c r="D7492">
        <v>8192</v>
      </c>
    </row>
    <row r="7493" spans="1:4" x14ac:dyDescent="0.3">
      <c r="A7493">
        <v>15.1561</v>
      </c>
      <c r="B7493">
        <v>8192</v>
      </c>
      <c r="C7493">
        <v>18.3581</v>
      </c>
      <c r="D7493">
        <v>8192</v>
      </c>
    </row>
    <row r="7494" spans="1:4" x14ac:dyDescent="0.3">
      <c r="A7494">
        <v>15.2865</v>
      </c>
      <c r="B7494">
        <v>8192</v>
      </c>
      <c r="C7494">
        <v>18.7957</v>
      </c>
      <c r="D7494">
        <v>8192</v>
      </c>
    </row>
    <row r="7495" spans="1:4" x14ac:dyDescent="0.3">
      <c r="A7495">
        <v>15.0618</v>
      </c>
      <c r="B7495">
        <v>8192</v>
      </c>
      <c r="C7495">
        <v>18.242999999999999</v>
      </c>
      <c r="D7495">
        <v>8192</v>
      </c>
    </row>
    <row r="7496" spans="1:4" x14ac:dyDescent="0.3">
      <c r="A7496">
        <v>15.4916</v>
      </c>
      <c r="B7496">
        <v>8192</v>
      </c>
      <c r="C7496">
        <v>18.549299999999999</v>
      </c>
      <c r="D7496">
        <v>8192</v>
      </c>
    </row>
    <row r="7497" spans="1:4" x14ac:dyDescent="0.3">
      <c r="A7497">
        <v>15.1347</v>
      </c>
      <c r="B7497">
        <v>8192</v>
      </c>
      <c r="C7497">
        <v>18.560600000000001</v>
      </c>
      <c r="D7497">
        <v>8192</v>
      </c>
    </row>
    <row r="7498" spans="1:4" x14ac:dyDescent="0.3">
      <c r="A7498">
        <v>15.5623</v>
      </c>
      <c r="B7498">
        <v>8192</v>
      </c>
      <c r="C7498">
        <v>18.853999999999999</v>
      </c>
      <c r="D7498">
        <v>8192</v>
      </c>
    </row>
    <row r="7499" spans="1:4" x14ac:dyDescent="0.3">
      <c r="A7499">
        <v>15.1427</v>
      </c>
      <c r="B7499">
        <v>8192</v>
      </c>
      <c r="C7499">
        <v>18.6662</v>
      </c>
      <c r="D7499">
        <v>8192</v>
      </c>
    </row>
    <row r="7500" spans="1:4" x14ac:dyDescent="0.3">
      <c r="A7500">
        <v>15.515000000000001</v>
      </c>
      <c r="B7500">
        <v>8192</v>
      </c>
      <c r="C7500">
        <v>18.634499999999999</v>
      </c>
      <c r="D7500">
        <v>8192</v>
      </c>
    </row>
    <row r="7501" spans="1:4" x14ac:dyDescent="0.3">
      <c r="A7501">
        <v>15.0999</v>
      </c>
      <c r="B7501">
        <v>8192</v>
      </c>
      <c r="C7501">
        <v>18.520600000000002</v>
      </c>
      <c r="D7501">
        <v>8192</v>
      </c>
    </row>
    <row r="7502" spans="1:4" x14ac:dyDescent="0.3">
      <c r="A7502">
        <v>28.661200000000001</v>
      </c>
      <c r="B7502">
        <v>16384</v>
      </c>
      <c r="C7502">
        <v>35.155900000000003</v>
      </c>
      <c r="D7502">
        <v>16384</v>
      </c>
    </row>
    <row r="7503" spans="1:4" x14ac:dyDescent="0.3">
      <c r="A7503">
        <v>29.072900000000001</v>
      </c>
      <c r="B7503">
        <v>16384</v>
      </c>
      <c r="C7503">
        <v>35.283299999999997</v>
      </c>
      <c r="D7503">
        <v>16384</v>
      </c>
    </row>
    <row r="7504" spans="1:4" x14ac:dyDescent="0.3">
      <c r="A7504">
        <v>28.796900000000001</v>
      </c>
      <c r="B7504">
        <v>16384</v>
      </c>
      <c r="C7504">
        <v>35.243400000000001</v>
      </c>
      <c r="D7504">
        <v>16384</v>
      </c>
    </row>
    <row r="7505" spans="1:4" x14ac:dyDescent="0.3">
      <c r="A7505">
        <v>29.023800000000001</v>
      </c>
      <c r="B7505">
        <v>16384</v>
      </c>
      <c r="C7505">
        <v>35.049500000000002</v>
      </c>
      <c r="D7505">
        <v>16384</v>
      </c>
    </row>
    <row r="7506" spans="1:4" x14ac:dyDescent="0.3">
      <c r="A7506">
        <v>28.6602</v>
      </c>
      <c r="B7506">
        <v>16384</v>
      </c>
      <c r="C7506">
        <v>35.679200000000002</v>
      </c>
      <c r="D7506">
        <v>16384</v>
      </c>
    </row>
    <row r="7507" spans="1:4" x14ac:dyDescent="0.3">
      <c r="A7507">
        <v>28.962599999999998</v>
      </c>
      <c r="B7507">
        <v>16384</v>
      </c>
      <c r="C7507">
        <v>36.060299999999998</v>
      </c>
      <c r="D7507">
        <v>16384</v>
      </c>
    </row>
    <row r="7508" spans="1:4" x14ac:dyDescent="0.3">
      <c r="A7508">
        <v>28.962199999999999</v>
      </c>
      <c r="B7508">
        <v>16384</v>
      </c>
      <c r="C7508">
        <v>34.799300000000002</v>
      </c>
      <c r="D7508">
        <v>16384</v>
      </c>
    </row>
    <row r="7509" spans="1:4" x14ac:dyDescent="0.3">
      <c r="A7509">
        <v>28.6922</v>
      </c>
      <c r="B7509">
        <v>16384</v>
      </c>
      <c r="C7509">
        <v>35.050199999999997</v>
      </c>
      <c r="D7509">
        <v>16384</v>
      </c>
    </row>
    <row r="7510" spans="1:4" x14ac:dyDescent="0.3">
      <c r="A7510">
        <v>29.2072</v>
      </c>
      <c r="B7510">
        <v>16384</v>
      </c>
      <c r="C7510">
        <v>35.504800000000003</v>
      </c>
      <c r="D7510">
        <v>16384</v>
      </c>
    </row>
    <row r="7511" spans="1:4" x14ac:dyDescent="0.3">
      <c r="A7511">
        <v>28.847100000000001</v>
      </c>
      <c r="B7511">
        <v>16384</v>
      </c>
      <c r="C7511">
        <v>35.609200000000001</v>
      </c>
      <c r="D7511">
        <v>16384</v>
      </c>
    </row>
    <row r="7512" spans="1:4" x14ac:dyDescent="0.3">
      <c r="A7512">
        <v>29.0472</v>
      </c>
      <c r="B7512">
        <v>16384</v>
      </c>
      <c r="C7512">
        <v>35.334499999999998</v>
      </c>
      <c r="D7512">
        <v>16384</v>
      </c>
    </row>
    <row r="7513" spans="1:4" x14ac:dyDescent="0.3">
      <c r="A7513">
        <v>28.7102</v>
      </c>
      <c r="B7513">
        <v>16384</v>
      </c>
      <c r="C7513">
        <v>34.998399999999997</v>
      </c>
      <c r="D7513">
        <v>16384</v>
      </c>
    </row>
    <row r="7514" spans="1:4" x14ac:dyDescent="0.3">
      <c r="A7514">
        <v>28.948499999999999</v>
      </c>
      <c r="B7514">
        <v>16384</v>
      </c>
      <c r="C7514">
        <v>35.6982</v>
      </c>
      <c r="D7514">
        <v>16384</v>
      </c>
    </row>
    <row r="7515" spans="1:4" x14ac:dyDescent="0.3">
      <c r="A7515">
        <v>28.9436</v>
      </c>
      <c r="B7515">
        <v>16384</v>
      </c>
      <c r="C7515">
        <v>35.434199999999997</v>
      </c>
      <c r="D7515">
        <v>16384</v>
      </c>
    </row>
    <row r="7516" spans="1:4" x14ac:dyDescent="0.3">
      <c r="A7516">
        <v>28.666</v>
      </c>
      <c r="B7516">
        <v>16384</v>
      </c>
      <c r="C7516">
        <v>35.248699999999999</v>
      </c>
      <c r="D7516">
        <v>16384</v>
      </c>
    </row>
    <row r="7517" spans="1:4" x14ac:dyDescent="0.3">
      <c r="A7517">
        <v>28.9556</v>
      </c>
      <c r="B7517">
        <v>16384</v>
      </c>
      <c r="C7517">
        <v>35.003599999999999</v>
      </c>
      <c r="D7517">
        <v>16384</v>
      </c>
    </row>
    <row r="7518" spans="1:4" x14ac:dyDescent="0.3">
      <c r="A7518">
        <v>28.776199999999999</v>
      </c>
      <c r="B7518">
        <v>16384</v>
      </c>
      <c r="C7518">
        <v>35.413499999999999</v>
      </c>
      <c r="D7518">
        <v>16384</v>
      </c>
    </row>
    <row r="7519" spans="1:4" x14ac:dyDescent="0.3">
      <c r="A7519">
        <v>29.1494</v>
      </c>
      <c r="B7519">
        <v>16384</v>
      </c>
      <c r="C7519">
        <v>35.166200000000003</v>
      </c>
      <c r="D7519">
        <v>16384</v>
      </c>
    </row>
    <row r="7520" spans="1:4" x14ac:dyDescent="0.3">
      <c r="A7520">
        <v>29.1584</v>
      </c>
      <c r="B7520">
        <v>16384</v>
      </c>
      <c r="C7520">
        <v>35.296900000000001</v>
      </c>
      <c r="D7520">
        <v>16384</v>
      </c>
    </row>
    <row r="7521" spans="1:4" x14ac:dyDescent="0.3">
      <c r="A7521">
        <v>28.723400000000002</v>
      </c>
      <c r="B7521">
        <v>16384</v>
      </c>
      <c r="C7521">
        <v>34.962499999999999</v>
      </c>
      <c r="D7521">
        <v>16384</v>
      </c>
    </row>
    <row r="7522" spans="1:4" x14ac:dyDescent="0.3">
      <c r="A7522">
        <v>29.0687</v>
      </c>
      <c r="B7522">
        <v>16384</v>
      </c>
      <c r="C7522">
        <v>35.421500000000002</v>
      </c>
      <c r="D7522">
        <v>16384</v>
      </c>
    </row>
    <row r="7523" spans="1:4" x14ac:dyDescent="0.3">
      <c r="A7523">
        <v>28.686</v>
      </c>
      <c r="B7523">
        <v>16384</v>
      </c>
      <c r="C7523">
        <v>35.195500000000003</v>
      </c>
      <c r="D7523">
        <v>16384</v>
      </c>
    </row>
    <row r="7524" spans="1:4" x14ac:dyDescent="0.3">
      <c r="A7524">
        <v>29.085000000000001</v>
      </c>
      <c r="B7524">
        <v>16384</v>
      </c>
      <c r="C7524">
        <v>35.970599999999997</v>
      </c>
      <c r="D7524">
        <v>16384</v>
      </c>
    </row>
    <row r="7525" spans="1:4" x14ac:dyDescent="0.3">
      <c r="A7525">
        <v>28.8445</v>
      </c>
      <c r="B7525">
        <v>16384</v>
      </c>
      <c r="C7525">
        <v>34.600200000000001</v>
      </c>
      <c r="D7525">
        <v>16384</v>
      </c>
    </row>
    <row r="7526" spans="1:4" x14ac:dyDescent="0.3">
      <c r="A7526">
        <v>29.043299999999999</v>
      </c>
      <c r="B7526">
        <v>16384</v>
      </c>
      <c r="C7526">
        <v>35.334600000000002</v>
      </c>
      <c r="D7526">
        <v>16384</v>
      </c>
    </row>
    <row r="7527" spans="1:4" x14ac:dyDescent="0.3">
      <c r="A7527">
        <v>28.785</v>
      </c>
      <c r="B7527">
        <v>16384</v>
      </c>
      <c r="C7527">
        <v>35.315300000000001</v>
      </c>
      <c r="D7527">
        <v>16384</v>
      </c>
    </row>
    <row r="7528" spans="1:4" x14ac:dyDescent="0.3">
      <c r="A7528">
        <v>29.052</v>
      </c>
      <c r="B7528">
        <v>16384</v>
      </c>
      <c r="C7528">
        <v>35.363399999999999</v>
      </c>
      <c r="D7528">
        <v>16384</v>
      </c>
    </row>
    <row r="7529" spans="1:4" x14ac:dyDescent="0.3">
      <c r="A7529">
        <v>28.774899999999999</v>
      </c>
      <c r="B7529">
        <v>16384</v>
      </c>
      <c r="C7529">
        <v>34.944800000000001</v>
      </c>
      <c r="D7529">
        <v>16384</v>
      </c>
    </row>
    <row r="7530" spans="1:4" x14ac:dyDescent="0.3">
      <c r="A7530">
        <v>28.741199999999999</v>
      </c>
      <c r="B7530">
        <v>16384</v>
      </c>
      <c r="C7530">
        <v>35.1051</v>
      </c>
      <c r="D7530">
        <v>16384</v>
      </c>
    </row>
    <row r="7531" spans="1:4" x14ac:dyDescent="0.3">
      <c r="A7531">
        <v>29.302700000000002</v>
      </c>
      <c r="B7531">
        <v>16384</v>
      </c>
      <c r="C7531">
        <v>35.269300000000001</v>
      </c>
      <c r="D7531">
        <v>16384</v>
      </c>
    </row>
    <row r="7532" spans="1:4" x14ac:dyDescent="0.3">
      <c r="A7532">
        <v>29.152999999999999</v>
      </c>
      <c r="B7532">
        <v>16384</v>
      </c>
      <c r="C7532">
        <v>36.278199999999998</v>
      </c>
      <c r="D7532">
        <v>16384</v>
      </c>
    </row>
    <row r="7533" spans="1:4" x14ac:dyDescent="0.3">
      <c r="A7533">
        <v>28.473600000000001</v>
      </c>
      <c r="B7533">
        <v>16384</v>
      </c>
      <c r="C7533">
        <v>35.088999999999999</v>
      </c>
      <c r="D7533">
        <v>16384</v>
      </c>
    </row>
    <row r="7534" spans="1:4" x14ac:dyDescent="0.3">
      <c r="A7534">
        <v>28.932099999999998</v>
      </c>
      <c r="B7534">
        <v>16384</v>
      </c>
      <c r="C7534">
        <v>35.403399999999998</v>
      </c>
      <c r="D7534">
        <v>16384</v>
      </c>
    </row>
    <row r="7535" spans="1:4" x14ac:dyDescent="0.3">
      <c r="A7535">
        <v>28.880400000000002</v>
      </c>
      <c r="B7535">
        <v>16384</v>
      </c>
      <c r="C7535">
        <v>35.276200000000003</v>
      </c>
      <c r="D7535">
        <v>16384</v>
      </c>
    </row>
    <row r="7536" spans="1:4" x14ac:dyDescent="0.3">
      <c r="A7536">
        <v>28.6999</v>
      </c>
      <c r="B7536">
        <v>16384</v>
      </c>
      <c r="C7536">
        <v>35.296199999999999</v>
      </c>
      <c r="D7536">
        <v>16384</v>
      </c>
    </row>
    <row r="7537" spans="1:4" x14ac:dyDescent="0.3">
      <c r="A7537">
        <v>28.562999999999999</v>
      </c>
      <c r="B7537">
        <v>16384</v>
      </c>
      <c r="C7537">
        <v>35.018000000000001</v>
      </c>
      <c r="D7537">
        <v>16384</v>
      </c>
    </row>
    <row r="7538" spans="1:4" x14ac:dyDescent="0.3">
      <c r="A7538">
        <v>29.0899</v>
      </c>
      <c r="B7538">
        <v>16384</v>
      </c>
      <c r="C7538">
        <v>35.384999999999998</v>
      </c>
      <c r="D7538">
        <v>16384</v>
      </c>
    </row>
    <row r="7539" spans="1:4" x14ac:dyDescent="0.3">
      <c r="A7539">
        <v>28.662600000000001</v>
      </c>
      <c r="B7539">
        <v>16384</v>
      </c>
      <c r="C7539">
        <v>35.777200000000001</v>
      </c>
      <c r="D7539">
        <v>16384</v>
      </c>
    </row>
    <row r="7540" spans="1:4" x14ac:dyDescent="0.3">
      <c r="A7540">
        <v>28.878299999999999</v>
      </c>
      <c r="B7540">
        <v>16384</v>
      </c>
      <c r="C7540">
        <v>35.315300000000001</v>
      </c>
      <c r="D7540">
        <v>16384</v>
      </c>
    </row>
    <row r="7541" spans="1:4" x14ac:dyDescent="0.3">
      <c r="A7541">
        <v>29.388999999999999</v>
      </c>
      <c r="B7541">
        <v>16384</v>
      </c>
      <c r="C7541">
        <v>34.936900000000001</v>
      </c>
      <c r="D7541">
        <v>16384</v>
      </c>
    </row>
    <row r="7542" spans="1:4" x14ac:dyDescent="0.3">
      <c r="A7542">
        <v>27.934200000000001</v>
      </c>
      <c r="B7542">
        <v>16384</v>
      </c>
      <c r="C7542">
        <v>35.500700000000002</v>
      </c>
      <c r="D7542">
        <v>16384</v>
      </c>
    </row>
    <row r="7543" spans="1:4" x14ac:dyDescent="0.3">
      <c r="A7543">
        <v>28.840800000000002</v>
      </c>
      <c r="B7543">
        <v>16384</v>
      </c>
      <c r="C7543">
        <v>35.3583</v>
      </c>
      <c r="D7543">
        <v>16384</v>
      </c>
    </row>
    <row r="7544" spans="1:4" x14ac:dyDescent="0.3">
      <c r="A7544">
        <v>28.816600000000001</v>
      </c>
      <c r="B7544">
        <v>16384</v>
      </c>
      <c r="C7544">
        <v>35.478900000000003</v>
      </c>
      <c r="D7544">
        <v>16384</v>
      </c>
    </row>
    <row r="7545" spans="1:4" x14ac:dyDescent="0.3">
      <c r="A7545">
        <v>28.863</v>
      </c>
      <c r="B7545">
        <v>16384</v>
      </c>
      <c r="C7545">
        <v>35.204599999999999</v>
      </c>
      <c r="D7545">
        <v>16384</v>
      </c>
    </row>
    <row r="7546" spans="1:4" x14ac:dyDescent="0.3">
      <c r="A7546">
        <v>29.008299999999998</v>
      </c>
      <c r="B7546">
        <v>16384</v>
      </c>
      <c r="C7546">
        <v>35.654600000000002</v>
      </c>
      <c r="D7546">
        <v>16384</v>
      </c>
    </row>
    <row r="7547" spans="1:4" x14ac:dyDescent="0.3">
      <c r="A7547">
        <v>28.8672</v>
      </c>
      <c r="B7547">
        <v>16384</v>
      </c>
      <c r="C7547">
        <v>35.569000000000003</v>
      </c>
      <c r="D7547">
        <v>16384</v>
      </c>
    </row>
    <row r="7548" spans="1:4" x14ac:dyDescent="0.3">
      <c r="A7548">
        <v>28.750399999999999</v>
      </c>
      <c r="B7548">
        <v>16384</v>
      </c>
      <c r="C7548">
        <v>36.033900000000003</v>
      </c>
      <c r="D7548">
        <v>16384</v>
      </c>
    </row>
    <row r="7549" spans="1:4" x14ac:dyDescent="0.3">
      <c r="A7549">
        <v>28.690100000000001</v>
      </c>
      <c r="B7549">
        <v>16384</v>
      </c>
      <c r="C7549">
        <v>34.939100000000003</v>
      </c>
      <c r="D7549">
        <v>16384</v>
      </c>
    </row>
    <row r="7550" spans="1:4" x14ac:dyDescent="0.3">
      <c r="A7550">
        <v>28.853100000000001</v>
      </c>
      <c r="B7550">
        <v>16384</v>
      </c>
      <c r="C7550">
        <v>35.521900000000002</v>
      </c>
      <c r="D7550">
        <v>16384</v>
      </c>
    </row>
    <row r="7551" spans="1:4" x14ac:dyDescent="0.3">
      <c r="A7551">
        <v>28.589600000000001</v>
      </c>
      <c r="B7551">
        <v>16384</v>
      </c>
      <c r="C7551">
        <v>35.638399999999997</v>
      </c>
      <c r="D7551">
        <v>16384</v>
      </c>
    </row>
    <row r="7552" spans="1:4" x14ac:dyDescent="0.3">
      <c r="A7552">
        <v>29.0901</v>
      </c>
      <c r="B7552">
        <v>16384</v>
      </c>
      <c r="C7552">
        <v>35.458199999999998</v>
      </c>
      <c r="D7552">
        <v>16384</v>
      </c>
    </row>
    <row r="7553" spans="1:4" x14ac:dyDescent="0.3">
      <c r="A7553">
        <v>28.756799999999998</v>
      </c>
      <c r="B7553">
        <v>16384</v>
      </c>
      <c r="C7553">
        <v>35.241999999999997</v>
      </c>
      <c r="D7553">
        <v>16384</v>
      </c>
    </row>
    <row r="7554" spans="1:4" x14ac:dyDescent="0.3">
      <c r="A7554">
        <v>28.955200000000001</v>
      </c>
      <c r="B7554">
        <v>16384</v>
      </c>
      <c r="C7554">
        <v>35.586300000000001</v>
      </c>
      <c r="D7554">
        <v>16384</v>
      </c>
    </row>
    <row r="7555" spans="1:4" x14ac:dyDescent="0.3">
      <c r="A7555">
        <v>28.532499999999999</v>
      </c>
      <c r="B7555">
        <v>16384</v>
      </c>
      <c r="C7555">
        <v>35.812800000000003</v>
      </c>
      <c r="D7555">
        <v>16384</v>
      </c>
    </row>
    <row r="7556" spans="1:4" x14ac:dyDescent="0.3">
      <c r="A7556">
        <v>28.501300000000001</v>
      </c>
      <c r="B7556">
        <v>16384</v>
      </c>
      <c r="C7556">
        <v>35.373699999999999</v>
      </c>
      <c r="D7556">
        <v>16384</v>
      </c>
    </row>
    <row r="7557" spans="1:4" x14ac:dyDescent="0.3">
      <c r="A7557">
        <v>28.7713</v>
      </c>
      <c r="B7557">
        <v>16384</v>
      </c>
      <c r="C7557">
        <v>35.366799999999998</v>
      </c>
      <c r="D7557">
        <v>16384</v>
      </c>
    </row>
    <row r="7558" spans="1:4" x14ac:dyDescent="0.3">
      <c r="A7558">
        <v>28.58</v>
      </c>
      <c r="B7558">
        <v>16384</v>
      </c>
      <c r="C7558">
        <v>36.141300000000001</v>
      </c>
      <c r="D7558">
        <v>16384</v>
      </c>
    </row>
    <row r="7559" spans="1:4" x14ac:dyDescent="0.3">
      <c r="A7559">
        <v>28.985199999999999</v>
      </c>
      <c r="B7559">
        <v>16384</v>
      </c>
      <c r="C7559">
        <v>35.171399999999998</v>
      </c>
      <c r="D7559">
        <v>16384</v>
      </c>
    </row>
    <row r="7560" spans="1:4" x14ac:dyDescent="0.3">
      <c r="A7560">
        <v>28.861999999999998</v>
      </c>
      <c r="B7560">
        <v>16384</v>
      </c>
      <c r="C7560">
        <v>35.699300000000001</v>
      </c>
      <c r="D7560">
        <v>16384</v>
      </c>
    </row>
    <row r="7561" spans="1:4" x14ac:dyDescent="0.3">
      <c r="A7561">
        <v>28.813400000000001</v>
      </c>
      <c r="B7561">
        <v>16384</v>
      </c>
      <c r="C7561">
        <v>35.268099999999997</v>
      </c>
      <c r="D7561">
        <v>16384</v>
      </c>
    </row>
    <row r="7562" spans="1:4" x14ac:dyDescent="0.3">
      <c r="A7562">
        <v>28.819099999999999</v>
      </c>
      <c r="B7562">
        <v>16384</v>
      </c>
      <c r="C7562">
        <v>35.476399999999998</v>
      </c>
      <c r="D7562">
        <v>16384</v>
      </c>
    </row>
    <row r="7563" spans="1:4" x14ac:dyDescent="0.3">
      <c r="A7563">
        <v>28.6462</v>
      </c>
      <c r="B7563">
        <v>16384</v>
      </c>
      <c r="C7563">
        <v>35.666699999999999</v>
      </c>
      <c r="D7563">
        <v>16384</v>
      </c>
    </row>
    <row r="7564" spans="1:4" x14ac:dyDescent="0.3">
      <c r="A7564">
        <v>28.876100000000001</v>
      </c>
      <c r="B7564">
        <v>16384</v>
      </c>
      <c r="C7564">
        <v>35.573099999999997</v>
      </c>
      <c r="D7564">
        <v>16384</v>
      </c>
    </row>
    <row r="7565" spans="1:4" x14ac:dyDescent="0.3">
      <c r="A7565">
        <v>28.597999999999999</v>
      </c>
      <c r="B7565">
        <v>16384</v>
      </c>
      <c r="C7565">
        <v>35.338999999999999</v>
      </c>
      <c r="D7565">
        <v>16384</v>
      </c>
    </row>
    <row r="7566" spans="1:4" x14ac:dyDescent="0.3">
      <c r="A7566">
        <v>28.952200000000001</v>
      </c>
      <c r="B7566">
        <v>16384</v>
      </c>
      <c r="C7566">
        <v>35.505000000000003</v>
      </c>
      <c r="D7566">
        <v>16384</v>
      </c>
    </row>
    <row r="7567" spans="1:4" x14ac:dyDescent="0.3">
      <c r="A7567">
        <v>28.514900000000001</v>
      </c>
      <c r="B7567">
        <v>16384</v>
      </c>
      <c r="C7567">
        <v>35.364400000000003</v>
      </c>
      <c r="D7567">
        <v>16384</v>
      </c>
    </row>
    <row r="7568" spans="1:4" x14ac:dyDescent="0.3">
      <c r="A7568">
        <v>28.986899999999999</v>
      </c>
      <c r="B7568">
        <v>16384</v>
      </c>
      <c r="C7568">
        <v>35.452199999999998</v>
      </c>
      <c r="D7568">
        <v>16384</v>
      </c>
    </row>
    <row r="7569" spans="1:4" x14ac:dyDescent="0.3">
      <c r="A7569">
        <v>28.616399999999999</v>
      </c>
      <c r="B7569">
        <v>16384</v>
      </c>
      <c r="C7569">
        <v>35.293399999999998</v>
      </c>
      <c r="D7569">
        <v>16384</v>
      </c>
    </row>
    <row r="7570" spans="1:4" x14ac:dyDescent="0.3">
      <c r="A7570">
        <v>28.6816</v>
      </c>
      <c r="B7570">
        <v>16384</v>
      </c>
      <c r="C7570">
        <v>35.737200000000001</v>
      </c>
      <c r="D7570">
        <v>16384</v>
      </c>
    </row>
    <row r="7571" spans="1:4" x14ac:dyDescent="0.3">
      <c r="A7571">
        <v>29.1448</v>
      </c>
      <c r="B7571">
        <v>16384</v>
      </c>
      <c r="C7571">
        <v>35.7316</v>
      </c>
      <c r="D7571">
        <v>16384</v>
      </c>
    </row>
    <row r="7572" spans="1:4" x14ac:dyDescent="0.3">
      <c r="A7572">
        <v>28.7376</v>
      </c>
      <c r="B7572">
        <v>16384</v>
      </c>
      <c r="C7572">
        <v>35.499299999999998</v>
      </c>
      <c r="D7572">
        <v>16384</v>
      </c>
    </row>
    <row r="7573" spans="1:4" x14ac:dyDescent="0.3">
      <c r="A7573">
        <v>28.936299999999999</v>
      </c>
      <c r="B7573">
        <v>16384</v>
      </c>
      <c r="C7573">
        <v>35.258499999999998</v>
      </c>
      <c r="D7573">
        <v>16384</v>
      </c>
    </row>
    <row r="7574" spans="1:4" x14ac:dyDescent="0.3">
      <c r="A7574">
        <v>28.526199999999999</v>
      </c>
      <c r="B7574">
        <v>16384</v>
      </c>
      <c r="C7574">
        <v>35.539499999999997</v>
      </c>
      <c r="D7574">
        <v>16384</v>
      </c>
    </row>
    <row r="7575" spans="1:4" x14ac:dyDescent="0.3">
      <c r="A7575">
        <v>28.505600000000001</v>
      </c>
      <c r="B7575">
        <v>16384</v>
      </c>
      <c r="C7575">
        <v>36.191200000000002</v>
      </c>
      <c r="D7575">
        <v>16384</v>
      </c>
    </row>
    <row r="7576" spans="1:4" x14ac:dyDescent="0.3">
      <c r="A7576">
        <v>28.8139</v>
      </c>
      <c r="B7576">
        <v>16384</v>
      </c>
      <c r="C7576">
        <v>35.375399999999999</v>
      </c>
      <c r="D7576">
        <v>16384</v>
      </c>
    </row>
    <row r="7577" spans="1:4" x14ac:dyDescent="0.3">
      <c r="A7577">
        <v>28.548300000000001</v>
      </c>
      <c r="B7577">
        <v>16384</v>
      </c>
      <c r="C7577">
        <v>35.640700000000002</v>
      </c>
      <c r="D7577">
        <v>16384</v>
      </c>
    </row>
    <row r="7578" spans="1:4" x14ac:dyDescent="0.3">
      <c r="A7578">
        <v>29.010200000000001</v>
      </c>
      <c r="B7578">
        <v>16384</v>
      </c>
      <c r="C7578">
        <v>35.273499999999999</v>
      </c>
      <c r="D7578">
        <v>16384</v>
      </c>
    </row>
    <row r="7579" spans="1:4" x14ac:dyDescent="0.3">
      <c r="A7579">
        <v>29.0962</v>
      </c>
      <c r="B7579">
        <v>16384</v>
      </c>
      <c r="C7579">
        <v>35.656100000000002</v>
      </c>
      <c r="D7579">
        <v>16384</v>
      </c>
    </row>
    <row r="7580" spans="1:4" x14ac:dyDescent="0.3">
      <c r="A7580">
        <v>28.62</v>
      </c>
      <c r="B7580">
        <v>16384</v>
      </c>
      <c r="C7580">
        <v>35.396500000000003</v>
      </c>
      <c r="D7580">
        <v>16384</v>
      </c>
    </row>
    <row r="7581" spans="1:4" x14ac:dyDescent="0.3">
      <c r="A7581">
        <v>28.484500000000001</v>
      </c>
      <c r="B7581">
        <v>16384</v>
      </c>
      <c r="C7581">
        <v>35.614199999999997</v>
      </c>
      <c r="D7581">
        <v>16384</v>
      </c>
    </row>
    <row r="7582" spans="1:4" x14ac:dyDescent="0.3">
      <c r="A7582">
        <v>28.447299999999998</v>
      </c>
      <c r="B7582">
        <v>16384</v>
      </c>
      <c r="C7582">
        <v>35.226799999999997</v>
      </c>
      <c r="D7582">
        <v>16384</v>
      </c>
    </row>
    <row r="7583" spans="1:4" x14ac:dyDescent="0.3">
      <c r="A7583">
        <v>28.770499999999998</v>
      </c>
      <c r="B7583">
        <v>16384</v>
      </c>
      <c r="C7583">
        <v>35.597900000000003</v>
      </c>
      <c r="D7583">
        <v>16384</v>
      </c>
    </row>
    <row r="7584" spans="1:4" x14ac:dyDescent="0.3">
      <c r="A7584">
        <v>28.543299999999999</v>
      </c>
      <c r="B7584">
        <v>16384</v>
      </c>
      <c r="C7584">
        <v>35.779200000000003</v>
      </c>
      <c r="D7584">
        <v>16384</v>
      </c>
    </row>
    <row r="7585" spans="1:4" x14ac:dyDescent="0.3">
      <c r="A7585">
        <v>28.9194</v>
      </c>
      <c r="B7585">
        <v>16384</v>
      </c>
      <c r="C7585">
        <v>35.559899999999999</v>
      </c>
      <c r="D7585">
        <v>16384</v>
      </c>
    </row>
    <row r="7586" spans="1:4" x14ac:dyDescent="0.3">
      <c r="A7586">
        <v>28.669499999999999</v>
      </c>
      <c r="B7586">
        <v>16384</v>
      </c>
      <c r="C7586">
        <v>35.253500000000003</v>
      </c>
      <c r="D7586">
        <v>16384</v>
      </c>
    </row>
    <row r="7587" spans="1:4" x14ac:dyDescent="0.3">
      <c r="A7587">
        <v>28.5654</v>
      </c>
      <c r="B7587">
        <v>16384</v>
      </c>
      <c r="C7587">
        <v>35.338500000000003</v>
      </c>
      <c r="D7587">
        <v>16384</v>
      </c>
    </row>
    <row r="7588" spans="1:4" x14ac:dyDescent="0.3">
      <c r="A7588">
        <v>29.070799999999998</v>
      </c>
      <c r="B7588">
        <v>16384</v>
      </c>
      <c r="C7588">
        <v>35.693300000000001</v>
      </c>
      <c r="D7588">
        <v>16384</v>
      </c>
    </row>
    <row r="7589" spans="1:4" x14ac:dyDescent="0.3">
      <c r="A7589">
        <v>28.208400000000001</v>
      </c>
      <c r="B7589">
        <v>16384</v>
      </c>
      <c r="C7589">
        <v>35.883800000000001</v>
      </c>
      <c r="D7589">
        <v>16384</v>
      </c>
    </row>
    <row r="7590" spans="1:4" x14ac:dyDescent="0.3">
      <c r="A7590">
        <v>28.765999999999998</v>
      </c>
      <c r="B7590">
        <v>16384</v>
      </c>
      <c r="C7590">
        <v>35.057499999999997</v>
      </c>
      <c r="D7590">
        <v>16384</v>
      </c>
    </row>
    <row r="7591" spans="1:4" x14ac:dyDescent="0.3">
      <c r="A7591">
        <v>28.488299999999999</v>
      </c>
      <c r="B7591">
        <v>16384</v>
      </c>
      <c r="C7591">
        <v>35.6143</v>
      </c>
      <c r="D7591">
        <v>16384</v>
      </c>
    </row>
    <row r="7592" spans="1:4" x14ac:dyDescent="0.3">
      <c r="A7592">
        <v>28.822800000000001</v>
      </c>
      <c r="B7592">
        <v>16384</v>
      </c>
      <c r="C7592">
        <v>35.768999999999998</v>
      </c>
      <c r="D7592">
        <v>16384</v>
      </c>
    </row>
    <row r="7593" spans="1:4" x14ac:dyDescent="0.3">
      <c r="A7593">
        <v>28.554600000000001</v>
      </c>
      <c r="B7593">
        <v>16384</v>
      </c>
      <c r="C7593">
        <v>36.027799999999999</v>
      </c>
      <c r="D7593">
        <v>16384</v>
      </c>
    </row>
    <row r="7594" spans="1:4" x14ac:dyDescent="0.3">
      <c r="A7594">
        <v>28.556100000000001</v>
      </c>
      <c r="B7594">
        <v>16384</v>
      </c>
      <c r="C7594">
        <v>35.148200000000003</v>
      </c>
      <c r="D7594">
        <v>16384</v>
      </c>
    </row>
    <row r="7595" spans="1:4" x14ac:dyDescent="0.3">
      <c r="A7595">
        <v>28.6631</v>
      </c>
      <c r="B7595">
        <v>16384</v>
      </c>
      <c r="C7595">
        <v>35.686100000000003</v>
      </c>
      <c r="D7595">
        <v>16384</v>
      </c>
    </row>
    <row r="7596" spans="1:4" x14ac:dyDescent="0.3">
      <c r="A7596">
        <v>28.569299999999998</v>
      </c>
      <c r="B7596">
        <v>16384</v>
      </c>
      <c r="C7596">
        <v>35.744900000000001</v>
      </c>
      <c r="D7596">
        <v>16384</v>
      </c>
    </row>
    <row r="7597" spans="1:4" x14ac:dyDescent="0.3">
      <c r="A7597">
        <v>28.842199999999998</v>
      </c>
      <c r="B7597">
        <v>16384</v>
      </c>
      <c r="C7597">
        <v>35.770099999999999</v>
      </c>
      <c r="D7597">
        <v>16384</v>
      </c>
    </row>
    <row r="7598" spans="1:4" x14ac:dyDescent="0.3">
      <c r="A7598">
        <v>28.465</v>
      </c>
      <c r="B7598">
        <v>16384</v>
      </c>
      <c r="C7598">
        <v>35.311100000000003</v>
      </c>
      <c r="D7598">
        <v>16384</v>
      </c>
    </row>
    <row r="7599" spans="1:4" x14ac:dyDescent="0.3">
      <c r="A7599">
        <v>28.578399999999998</v>
      </c>
      <c r="B7599">
        <v>16384</v>
      </c>
      <c r="C7599">
        <v>35.650599999999997</v>
      </c>
      <c r="D7599">
        <v>16384</v>
      </c>
    </row>
    <row r="7600" spans="1:4" x14ac:dyDescent="0.3">
      <c r="A7600">
        <v>29.0381</v>
      </c>
      <c r="B7600">
        <v>16384</v>
      </c>
      <c r="C7600">
        <v>35.429499999999997</v>
      </c>
      <c r="D7600">
        <v>16384</v>
      </c>
    </row>
    <row r="7601" spans="1:4" x14ac:dyDescent="0.3">
      <c r="A7601">
        <v>28.266300000000001</v>
      </c>
      <c r="B7601">
        <v>16384</v>
      </c>
      <c r="C7601">
        <v>35.393599999999999</v>
      </c>
      <c r="D7601">
        <v>16384</v>
      </c>
    </row>
    <row r="7602" spans="1:4" x14ac:dyDescent="0.3">
      <c r="A7602">
        <v>28.864999999999998</v>
      </c>
      <c r="B7602">
        <v>16384</v>
      </c>
      <c r="C7602">
        <v>35.3309</v>
      </c>
      <c r="D7602">
        <v>16384</v>
      </c>
    </row>
    <row r="7603" spans="1:4" x14ac:dyDescent="0.3">
      <c r="A7603">
        <v>28.556699999999999</v>
      </c>
      <c r="B7603">
        <v>16384</v>
      </c>
      <c r="C7603">
        <v>35.694499999999998</v>
      </c>
      <c r="D7603">
        <v>16384</v>
      </c>
    </row>
    <row r="7604" spans="1:4" x14ac:dyDescent="0.3">
      <c r="A7604">
        <v>28.779800000000002</v>
      </c>
      <c r="B7604">
        <v>16384</v>
      </c>
      <c r="C7604">
        <v>35.801600000000001</v>
      </c>
      <c r="D7604">
        <v>16384</v>
      </c>
    </row>
    <row r="7605" spans="1:4" x14ac:dyDescent="0.3">
      <c r="A7605">
        <v>28.467600000000001</v>
      </c>
      <c r="B7605">
        <v>16384</v>
      </c>
      <c r="C7605">
        <v>35.448799999999999</v>
      </c>
      <c r="D7605">
        <v>16384</v>
      </c>
    </row>
    <row r="7606" spans="1:4" x14ac:dyDescent="0.3">
      <c r="A7606">
        <v>28.369499999999999</v>
      </c>
      <c r="B7606">
        <v>16384</v>
      </c>
      <c r="C7606">
        <v>35.416200000000003</v>
      </c>
      <c r="D7606">
        <v>16384</v>
      </c>
    </row>
    <row r="7607" spans="1:4" x14ac:dyDescent="0.3">
      <c r="A7607">
        <v>28.728899999999999</v>
      </c>
      <c r="B7607">
        <v>16384</v>
      </c>
      <c r="C7607">
        <v>35.610399999999998</v>
      </c>
      <c r="D7607">
        <v>16384</v>
      </c>
    </row>
    <row r="7608" spans="1:4" x14ac:dyDescent="0.3">
      <c r="A7608">
        <v>28.414000000000001</v>
      </c>
      <c r="B7608">
        <v>16384</v>
      </c>
      <c r="C7608">
        <v>35.588700000000003</v>
      </c>
      <c r="D7608">
        <v>16384</v>
      </c>
    </row>
    <row r="7609" spans="1:4" x14ac:dyDescent="0.3">
      <c r="A7609">
        <v>28.7227</v>
      </c>
      <c r="B7609">
        <v>16384</v>
      </c>
      <c r="C7609">
        <v>35.418599999999998</v>
      </c>
      <c r="D7609">
        <v>16384</v>
      </c>
    </row>
    <row r="7610" spans="1:4" x14ac:dyDescent="0.3">
      <c r="A7610">
        <v>28.472000000000001</v>
      </c>
      <c r="B7610">
        <v>16384</v>
      </c>
      <c r="C7610">
        <v>35.325800000000001</v>
      </c>
      <c r="D7610">
        <v>16384</v>
      </c>
    </row>
    <row r="7611" spans="1:4" x14ac:dyDescent="0.3">
      <c r="A7611">
        <v>28.442599999999999</v>
      </c>
      <c r="B7611">
        <v>16384</v>
      </c>
      <c r="C7611">
        <v>35.7072</v>
      </c>
      <c r="D7611">
        <v>16384</v>
      </c>
    </row>
    <row r="7612" spans="1:4" x14ac:dyDescent="0.3">
      <c r="A7612">
        <v>28.5504</v>
      </c>
      <c r="B7612">
        <v>16384</v>
      </c>
      <c r="C7612">
        <v>35.886800000000001</v>
      </c>
      <c r="D7612">
        <v>16384</v>
      </c>
    </row>
    <row r="7613" spans="1:4" x14ac:dyDescent="0.3">
      <c r="A7613">
        <v>28.501000000000001</v>
      </c>
      <c r="B7613">
        <v>16384</v>
      </c>
      <c r="C7613">
        <v>35.704700000000003</v>
      </c>
      <c r="D7613">
        <v>16384</v>
      </c>
    </row>
    <row r="7614" spans="1:4" x14ac:dyDescent="0.3">
      <c r="A7614">
        <v>28.928000000000001</v>
      </c>
      <c r="B7614">
        <v>16384</v>
      </c>
      <c r="C7614">
        <v>35.830399999999997</v>
      </c>
      <c r="D7614">
        <v>16384</v>
      </c>
    </row>
    <row r="7615" spans="1:4" x14ac:dyDescent="0.3">
      <c r="A7615">
        <v>28.590699999999998</v>
      </c>
      <c r="B7615">
        <v>16384</v>
      </c>
      <c r="C7615">
        <v>35.450099999999999</v>
      </c>
      <c r="D7615">
        <v>16384</v>
      </c>
    </row>
    <row r="7616" spans="1:4" x14ac:dyDescent="0.3">
      <c r="A7616">
        <v>28.798100000000002</v>
      </c>
      <c r="B7616">
        <v>16384</v>
      </c>
      <c r="C7616">
        <v>35.759300000000003</v>
      </c>
      <c r="D7616">
        <v>16384</v>
      </c>
    </row>
    <row r="7617" spans="1:4" x14ac:dyDescent="0.3">
      <c r="A7617">
        <v>28.6265</v>
      </c>
      <c r="B7617">
        <v>16384</v>
      </c>
      <c r="C7617">
        <v>35.880899999999997</v>
      </c>
      <c r="D7617">
        <v>16384</v>
      </c>
    </row>
    <row r="7618" spans="1:4" x14ac:dyDescent="0.3">
      <c r="A7618">
        <v>28.620200000000001</v>
      </c>
      <c r="B7618">
        <v>16384</v>
      </c>
      <c r="C7618">
        <v>35.819400000000002</v>
      </c>
      <c r="D7618">
        <v>16384</v>
      </c>
    </row>
    <row r="7619" spans="1:4" x14ac:dyDescent="0.3">
      <c r="A7619">
        <v>28.558</v>
      </c>
      <c r="B7619">
        <v>16384</v>
      </c>
      <c r="C7619">
        <v>36.843699999999998</v>
      </c>
      <c r="D7619">
        <v>16384</v>
      </c>
    </row>
    <row r="7620" spans="1:4" x14ac:dyDescent="0.3">
      <c r="A7620">
        <v>28.456299999999999</v>
      </c>
      <c r="B7620">
        <v>16384</v>
      </c>
      <c r="C7620">
        <v>34.2072</v>
      </c>
      <c r="D7620">
        <v>16384</v>
      </c>
    </row>
    <row r="7621" spans="1:4" x14ac:dyDescent="0.3">
      <c r="A7621">
        <v>28.8934</v>
      </c>
      <c r="B7621">
        <v>16384</v>
      </c>
      <c r="C7621">
        <v>35.7166</v>
      </c>
      <c r="D7621">
        <v>16384</v>
      </c>
    </row>
    <row r="7622" spans="1:4" x14ac:dyDescent="0.3">
      <c r="A7622">
        <v>28.6797</v>
      </c>
      <c r="B7622">
        <v>16384</v>
      </c>
      <c r="C7622">
        <v>35.788400000000003</v>
      </c>
      <c r="D7622">
        <v>16384</v>
      </c>
    </row>
    <row r="7623" spans="1:4" x14ac:dyDescent="0.3">
      <c r="A7623">
        <v>28.554099999999998</v>
      </c>
      <c r="B7623">
        <v>16384</v>
      </c>
      <c r="C7623">
        <v>35.444800000000001</v>
      </c>
      <c r="D7623">
        <v>16384</v>
      </c>
    </row>
    <row r="7624" spans="1:4" x14ac:dyDescent="0.3">
      <c r="A7624">
        <v>28.4529</v>
      </c>
      <c r="B7624">
        <v>16384</v>
      </c>
      <c r="C7624">
        <v>35.277500000000003</v>
      </c>
      <c r="D7624">
        <v>16384</v>
      </c>
    </row>
    <row r="7625" spans="1:4" x14ac:dyDescent="0.3">
      <c r="A7625">
        <v>28.657900000000001</v>
      </c>
      <c r="B7625">
        <v>16384</v>
      </c>
      <c r="C7625">
        <v>35.709200000000003</v>
      </c>
      <c r="D7625">
        <v>16384</v>
      </c>
    </row>
    <row r="7626" spans="1:4" x14ac:dyDescent="0.3">
      <c r="A7626">
        <v>28.903400000000001</v>
      </c>
      <c r="B7626">
        <v>16384</v>
      </c>
      <c r="C7626">
        <v>36.092599999999997</v>
      </c>
      <c r="D7626">
        <v>16384</v>
      </c>
    </row>
    <row r="7627" spans="1:4" x14ac:dyDescent="0.3">
      <c r="A7627">
        <v>27.951599999999999</v>
      </c>
      <c r="B7627">
        <v>16384</v>
      </c>
      <c r="C7627">
        <v>35.393300000000004</v>
      </c>
      <c r="D7627">
        <v>16384</v>
      </c>
    </row>
    <row r="7628" spans="1:4" x14ac:dyDescent="0.3">
      <c r="A7628">
        <v>28.448899999999998</v>
      </c>
      <c r="B7628">
        <v>16384</v>
      </c>
      <c r="C7628">
        <v>35.6173</v>
      </c>
      <c r="D7628">
        <v>16384</v>
      </c>
    </row>
    <row r="7629" spans="1:4" x14ac:dyDescent="0.3">
      <c r="A7629">
        <v>28.610299999999999</v>
      </c>
      <c r="B7629">
        <v>16384</v>
      </c>
      <c r="C7629">
        <v>35.831600000000002</v>
      </c>
      <c r="D7629">
        <v>16384</v>
      </c>
    </row>
    <row r="7630" spans="1:4" x14ac:dyDescent="0.3">
      <c r="A7630">
        <v>28.457899999999999</v>
      </c>
      <c r="B7630">
        <v>16384</v>
      </c>
      <c r="C7630">
        <v>35.848799999999997</v>
      </c>
      <c r="D7630">
        <v>16384</v>
      </c>
    </row>
    <row r="7631" spans="1:4" x14ac:dyDescent="0.3">
      <c r="A7631">
        <v>28.890899999999998</v>
      </c>
      <c r="B7631">
        <v>16384</v>
      </c>
      <c r="C7631">
        <v>35.552999999999997</v>
      </c>
      <c r="D7631">
        <v>16384</v>
      </c>
    </row>
    <row r="7632" spans="1:4" x14ac:dyDescent="0.3">
      <c r="A7632">
        <v>28.859500000000001</v>
      </c>
      <c r="B7632">
        <v>16384</v>
      </c>
      <c r="C7632">
        <v>35.307299999999998</v>
      </c>
      <c r="D7632">
        <v>16384</v>
      </c>
    </row>
    <row r="7633" spans="1:4" x14ac:dyDescent="0.3">
      <c r="A7633">
        <v>28.333300000000001</v>
      </c>
      <c r="B7633">
        <v>16384</v>
      </c>
      <c r="C7633">
        <v>35.622700000000002</v>
      </c>
      <c r="D7633">
        <v>16384</v>
      </c>
    </row>
    <row r="7634" spans="1:4" x14ac:dyDescent="0.3">
      <c r="A7634">
        <v>28.660699999999999</v>
      </c>
      <c r="B7634">
        <v>16384</v>
      </c>
      <c r="C7634">
        <v>35.875999999999998</v>
      </c>
      <c r="D7634">
        <v>16384</v>
      </c>
    </row>
    <row r="7635" spans="1:4" x14ac:dyDescent="0.3">
      <c r="A7635">
        <v>28.5168</v>
      </c>
      <c r="B7635">
        <v>16384</v>
      </c>
      <c r="C7635">
        <v>35.464300000000001</v>
      </c>
      <c r="D7635">
        <v>16384</v>
      </c>
    </row>
    <row r="7636" spans="1:4" x14ac:dyDescent="0.3">
      <c r="A7636">
        <v>28.550999999999998</v>
      </c>
      <c r="B7636">
        <v>16384</v>
      </c>
      <c r="C7636">
        <v>35.231200000000001</v>
      </c>
      <c r="D7636">
        <v>16384</v>
      </c>
    </row>
    <row r="7637" spans="1:4" x14ac:dyDescent="0.3">
      <c r="A7637">
        <v>28.450800000000001</v>
      </c>
      <c r="B7637">
        <v>16384</v>
      </c>
      <c r="C7637">
        <v>35.877800000000001</v>
      </c>
      <c r="D7637">
        <v>16384</v>
      </c>
    </row>
    <row r="7638" spans="1:4" x14ac:dyDescent="0.3">
      <c r="A7638">
        <v>28.5486</v>
      </c>
      <c r="B7638">
        <v>16384</v>
      </c>
      <c r="C7638">
        <v>35.691699999999997</v>
      </c>
      <c r="D7638">
        <v>16384</v>
      </c>
    </row>
    <row r="7639" spans="1:4" x14ac:dyDescent="0.3">
      <c r="A7639">
        <v>28.543800000000001</v>
      </c>
      <c r="B7639">
        <v>16384</v>
      </c>
      <c r="C7639">
        <v>35.8827</v>
      </c>
      <c r="D7639">
        <v>16384</v>
      </c>
    </row>
    <row r="7640" spans="1:4" x14ac:dyDescent="0.3">
      <c r="A7640">
        <v>28.142299999999999</v>
      </c>
      <c r="B7640">
        <v>16384</v>
      </c>
      <c r="C7640">
        <v>35.364199999999997</v>
      </c>
      <c r="D7640">
        <v>16384</v>
      </c>
    </row>
    <row r="7641" spans="1:4" x14ac:dyDescent="0.3">
      <c r="A7641">
        <v>28.597300000000001</v>
      </c>
      <c r="B7641">
        <v>16384</v>
      </c>
      <c r="C7641">
        <v>35.731699999999996</v>
      </c>
      <c r="D7641">
        <v>16384</v>
      </c>
    </row>
    <row r="7642" spans="1:4" x14ac:dyDescent="0.3">
      <c r="A7642">
        <v>28.3264</v>
      </c>
      <c r="B7642">
        <v>16384</v>
      </c>
      <c r="C7642">
        <v>35.765999999999998</v>
      </c>
      <c r="D7642">
        <v>16384</v>
      </c>
    </row>
    <row r="7643" spans="1:4" x14ac:dyDescent="0.3">
      <c r="A7643">
        <v>28.766100000000002</v>
      </c>
      <c r="B7643">
        <v>16384</v>
      </c>
      <c r="C7643">
        <v>36.319600000000001</v>
      </c>
      <c r="D7643">
        <v>16384</v>
      </c>
    </row>
    <row r="7644" spans="1:4" x14ac:dyDescent="0.3">
      <c r="A7644">
        <v>28.294</v>
      </c>
      <c r="B7644">
        <v>16384</v>
      </c>
      <c r="C7644">
        <v>34.954500000000003</v>
      </c>
      <c r="D7644">
        <v>16384</v>
      </c>
    </row>
    <row r="7645" spans="1:4" x14ac:dyDescent="0.3">
      <c r="A7645">
        <v>28.375900000000001</v>
      </c>
      <c r="B7645">
        <v>16384</v>
      </c>
      <c r="C7645">
        <v>35.774700000000003</v>
      </c>
      <c r="D7645">
        <v>16384</v>
      </c>
    </row>
    <row r="7646" spans="1:4" x14ac:dyDescent="0.3">
      <c r="A7646">
        <v>28.697099999999999</v>
      </c>
      <c r="B7646">
        <v>16384</v>
      </c>
      <c r="C7646">
        <v>35.673999999999999</v>
      </c>
      <c r="D7646">
        <v>16384</v>
      </c>
    </row>
    <row r="7647" spans="1:4" x14ac:dyDescent="0.3">
      <c r="A7647">
        <v>28.580300000000001</v>
      </c>
      <c r="B7647">
        <v>16384</v>
      </c>
      <c r="C7647">
        <v>35.909599999999998</v>
      </c>
      <c r="D7647">
        <v>16384</v>
      </c>
    </row>
    <row r="7648" spans="1:4" x14ac:dyDescent="0.3">
      <c r="A7648">
        <v>28.881900000000002</v>
      </c>
      <c r="B7648">
        <v>16384</v>
      </c>
      <c r="C7648">
        <v>35.440199999999997</v>
      </c>
      <c r="D7648">
        <v>16384</v>
      </c>
    </row>
    <row r="7649" spans="1:4" x14ac:dyDescent="0.3">
      <c r="A7649">
        <v>28.831700000000001</v>
      </c>
      <c r="B7649">
        <v>16384</v>
      </c>
      <c r="C7649">
        <v>35.758899999999997</v>
      </c>
      <c r="D7649">
        <v>16384</v>
      </c>
    </row>
    <row r="7650" spans="1:4" x14ac:dyDescent="0.3">
      <c r="A7650">
        <v>28.564</v>
      </c>
      <c r="B7650">
        <v>16384</v>
      </c>
      <c r="C7650">
        <v>35.753599999999999</v>
      </c>
      <c r="D7650">
        <v>16384</v>
      </c>
    </row>
    <row r="7651" spans="1:4" x14ac:dyDescent="0.3">
      <c r="A7651">
        <v>28.753399999999999</v>
      </c>
      <c r="B7651">
        <v>16384</v>
      </c>
      <c r="C7651">
        <v>35.8733</v>
      </c>
      <c r="D7651">
        <v>16384</v>
      </c>
    </row>
    <row r="7652" spans="1:4" x14ac:dyDescent="0.3">
      <c r="A7652">
        <v>28.441800000000001</v>
      </c>
      <c r="B7652">
        <v>16384</v>
      </c>
      <c r="C7652">
        <v>35.762799999999999</v>
      </c>
      <c r="D7652">
        <v>16384</v>
      </c>
    </row>
    <row r="7653" spans="1:4" x14ac:dyDescent="0.3">
      <c r="A7653">
        <v>28.814599999999999</v>
      </c>
      <c r="B7653">
        <v>16384</v>
      </c>
      <c r="C7653">
        <v>35.451300000000003</v>
      </c>
      <c r="D7653">
        <v>16384</v>
      </c>
    </row>
    <row r="7654" spans="1:4" x14ac:dyDescent="0.3">
      <c r="A7654">
        <v>28.1113</v>
      </c>
      <c r="B7654">
        <v>16384</v>
      </c>
      <c r="C7654">
        <v>35.845300000000002</v>
      </c>
      <c r="D7654">
        <v>16384</v>
      </c>
    </row>
    <row r="7655" spans="1:4" x14ac:dyDescent="0.3">
      <c r="A7655">
        <v>28.790800000000001</v>
      </c>
      <c r="B7655">
        <v>16384</v>
      </c>
      <c r="C7655">
        <v>35.755299999999998</v>
      </c>
      <c r="D7655">
        <v>16384</v>
      </c>
    </row>
    <row r="7656" spans="1:4" x14ac:dyDescent="0.3">
      <c r="A7656">
        <v>28.308800000000002</v>
      </c>
      <c r="B7656">
        <v>16384</v>
      </c>
      <c r="C7656">
        <v>35.923200000000001</v>
      </c>
      <c r="D7656">
        <v>16384</v>
      </c>
    </row>
    <row r="7657" spans="1:4" x14ac:dyDescent="0.3">
      <c r="A7657">
        <v>28.288499999999999</v>
      </c>
      <c r="B7657">
        <v>16384</v>
      </c>
      <c r="C7657">
        <v>35.401699999999998</v>
      </c>
      <c r="D7657">
        <v>16384</v>
      </c>
    </row>
    <row r="7658" spans="1:4" x14ac:dyDescent="0.3">
      <c r="A7658">
        <v>28.634499999999999</v>
      </c>
      <c r="B7658">
        <v>16384</v>
      </c>
      <c r="C7658">
        <v>35.763100000000001</v>
      </c>
      <c r="D7658">
        <v>16384</v>
      </c>
    </row>
    <row r="7659" spans="1:4" x14ac:dyDescent="0.3">
      <c r="A7659">
        <v>28.4877</v>
      </c>
      <c r="B7659">
        <v>16384</v>
      </c>
      <c r="C7659">
        <v>35.917200000000001</v>
      </c>
      <c r="D7659">
        <v>16384</v>
      </c>
    </row>
    <row r="7660" spans="1:4" x14ac:dyDescent="0.3">
      <c r="A7660">
        <v>28.6568</v>
      </c>
      <c r="B7660">
        <v>16384</v>
      </c>
      <c r="C7660">
        <v>35.833399999999997</v>
      </c>
      <c r="D7660">
        <v>16384</v>
      </c>
    </row>
    <row r="7661" spans="1:4" x14ac:dyDescent="0.3">
      <c r="A7661">
        <v>28.3444</v>
      </c>
      <c r="B7661">
        <v>16384</v>
      </c>
      <c r="C7661">
        <v>35.4602</v>
      </c>
      <c r="D7661">
        <v>16384</v>
      </c>
    </row>
    <row r="7662" spans="1:4" x14ac:dyDescent="0.3">
      <c r="A7662">
        <v>28.386299999999999</v>
      </c>
      <c r="B7662">
        <v>16384</v>
      </c>
      <c r="C7662">
        <v>35.7789</v>
      </c>
      <c r="D7662">
        <v>16384</v>
      </c>
    </row>
    <row r="7663" spans="1:4" x14ac:dyDescent="0.3">
      <c r="A7663">
        <v>28.686299999999999</v>
      </c>
      <c r="B7663">
        <v>16384</v>
      </c>
      <c r="C7663">
        <v>35.812800000000003</v>
      </c>
      <c r="D7663">
        <v>16384</v>
      </c>
    </row>
    <row r="7664" spans="1:4" x14ac:dyDescent="0.3">
      <c r="A7664">
        <v>28.436399999999999</v>
      </c>
      <c r="B7664">
        <v>16384</v>
      </c>
      <c r="C7664">
        <v>35.8155</v>
      </c>
      <c r="D7664">
        <v>16384</v>
      </c>
    </row>
    <row r="7665" spans="1:4" x14ac:dyDescent="0.3">
      <c r="A7665">
        <v>28.631900000000002</v>
      </c>
      <c r="B7665">
        <v>16384</v>
      </c>
      <c r="C7665">
        <v>35.529000000000003</v>
      </c>
      <c r="D7665">
        <v>16384</v>
      </c>
    </row>
    <row r="7666" spans="1:4" x14ac:dyDescent="0.3">
      <c r="A7666">
        <v>28.480699999999999</v>
      </c>
      <c r="B7666">
        <v>16384</v>
      </c>
      <c r="C7666">
        <v>35.698099999999997</v>
      </c>
      <c r="D7666">
        <v>16384</v>
      </c>
    </row>
    <row r="7667" spans="1:4" x14ac:dyDescent="0.3">
      <c r="A7667">
        <v>28.233499999999999</v>
      </c>
      <c r="B7667">
        <v>16384</v>
      </c>
      <c r="C7667">
        <v>35.855600000000003</v>
      </c>
      <c r="D7667">
        <v>16384</v>
      </c>
    </row>
    <row r="7668" spans="1:4" x14ac:dyDescent="0.3">
      <c r="A7668">
        <v>28.5016</v>
      </c>
      <c r="B7668">
        <v>16384</v>
      </c>
      <c r="C7668">
        <v>35.863999999999997</v>
      </c>
      <c r="D7668">
        <v>16384</v>
      </c>
    </row>
    <row r="7669" spans="1:4" x14ac:dyDescent="0.3">
      <c r="A7669">
        <v>28.331299999999999</v>
      </c>
      <c r="B7669">
        <v>16384</v>
      </c>
      <c r="C7669">
        <v>35.516800000000003</v>
      </c>
      <c r="D7669">
        <v>16384</v>
      </c>
    </row>
    <row r="7670" spans="1:4" x14ac:dyDescent="0.3">
      <c r="A7670">
        <v>28.6038</v>
      </c>
      <c r="B7670">
        <v>16384</v>
      </c>
      <c r="C7670">
        <v>35.455100000000002</v>
      </c>
      <c r="D7670">
        <v>16384</v>
      </c>
    </row>
    <row r="7671" spans="1:4" x14ac:dyDescent="0.3">
      <c r="A7671">
        <v>28.2912</v>
      </c>
      <c r="B7671">
        <v>16384</v>
      </c>
      <c r="C7671">
        <v>35.706899999999997</v>
      </c>
      <c r="D7671">
        <v>16384</v>
      </c>
    </row>
    <row r="7672" spans="1:4" x14ac:dyDescent="0.3">
      <c r="A7672">
        <v>28.374600000000001</v>
      </c>
      <c r="B7672">
        <v>16384</v>
      </c>
      <c r="C7672">
        <v>35.8307</v>
      </c>
      <c r="D7672">
        <v>16384</v>
      </c>
    </row>
    <row r="7673" spans="1:4" x14ac:dyDescent="0.3">
      <c r="A7673">
        <v>28.587299999999999</v>
      </c>
      <c r="B7673">
        <v>16384</v>
      </c>
      <c r="C7673">
        <v>35.935299999999998</v>
      </c>
      <c r="D7673">
        <v>16384</v>
      </c>
    </row>
    <row r="7674" spans="1:4" x14ac:dyDescent="0.3">
      <c r="A7674">
        <v>28.5337</v>
      </c>
      <c r="B7674">
        <v>16384</v>
      </c>
      <c r="C7674">
        <v>35.209299999999999</v>
      </c>
      <c r="D7674">
        <v>16384</v>
      </c>
    </row>
    <row r="7675" spans="1:4" x14ac:dyDescent="0.3">
      <c r="A7675">
        <v>28.6629</v>
      </c>
      <c r="B7675">
        <v>16384</v>
      </c>
      <c r="C7675">
        <v>35.7669</v>
      </c>
      <c r="D7675">
        <v>16384</v>
      </c>
    </row>
    <row r="7676" spans="1:4" x14ac:dyDescent="0.3">
      <c r="A7676">
        <v>28.511299999999999</v>
      </c>
      <c r="B7676">
        <v>16384</v>
      </c>
      <c r="C7676">
        <v>35.877699999999997</v>
      </c>
      <c r="D7676">
        <v>16384</v>
      </c>
    </row>
    <row r="7677" spans="1:4" x14ac:dyDescent="0.3">
      <c r="A7677">
        <v>28.495200000000001</v>
      </c>
      <c r="B7677">
        <v>16384</v>
      </c>
      <c r="C7677">
        <v>35.921700000000001</v>
      </c>
      <c r="D7677">
        <v>16384</v>
      </c>
    </row>
    <row r="7678" spans="1:4" x14ac:dyDescent="0.3">
      <c r="A7678">
        <v>28.488</v>
      </c>
      <c r="B7678">
        <v>16384</v>
      </c>
      <c r="C7678">
        <v>35.066000000000003</v>
      </c>
      <c r="D7678">
        <v>16384</v>
      </c>
    </row>
    <row r="7679" spans="1:4" x14ac:dyDescent="0.3">
      <c r="A7679">
        <v>28.263999999999999</v>
      </c>
      <c r="B7679">
        <v>16384</v>
      </c>
      <c r="C7679">
        <v>36.2241</v>
      </c>
      <c r="D7679">
        <v>16384</v>
      </c>
    </row>
    <row r="7680" spans="1:4" x14ac:dyDescent="0.3">
      <c r="A7680">
        <v>28.6295</v>
      </c>
      <c r="B7680">
        <v>16384</v>
      </c>
      <c r="C7680">
        <v>36.406100000000002</v>
      </c>
      <c r="D7680">
        <v>16384</v>
      </c>
    </row>
    <row r="7681" spans="1:4" x14ac:dyDescent="0.3">
      <c r="A7681">
        <v>28.183399999999999</v>
      </c>
      <c r="B7681">
        <v>16384</v>
      </c>
      <c r="C7681">
        <v>36.901400000000002</v>
      </c>
      <c r="D7681">
        <v>16384</v>
      </c>
    </row>
    <row r="7682" spans="1:4" x14ac:dyDescent="0.3">
      <c r="A7682">
        <v>28.488</v>
      </c>
      <c r="B7682">
        <v>16384</v>
      </c>
      <c r="C7682">
        <v>37.393700000000003</v>
      </c>
      <c r="D7682">
        <v>16384</v>
      </c>
    </row>
    <row r="7683" spans="1:4" x14ac:dyDescent="0.3">
      <c r="A7683">
        <v>28.229700000000001</v>
      </c>
      <c r="B7683">
        <v>16384</v>
      </c>
      <c r="C7683">
        <v>37.098399999999998</v>
      </c>
      <c r="D7683">
        <v>16384</v>
      </c>
    </row>
    <row r="7684" spans="1:4" x14ac:dyDescent="0.3">
      <c r="A7684">
        <v>28.259</v>
      </c>
      <c r="B7684">
        <v>16384</v>
      </c>
      <c r="C7684">
        <v>37.139499999999998</v>
      </c>
      <c r="D7684">
        <v>16384</v>
      </c>
    </row>
    <row r="7685" spans="1:4" x14ac:dyDescent="0.3">
      <c r="A7685">
        <v>28.456299999999999</v>
      </c>
      <c r="B7685">
        <v>16384</v>
      </c>
      <c r="C7685">
        <v>37.247900000000001</v>
      </c>
      <c r="D7685">
        <v>16384</v>
      </c>
    </row>
    <row r="7686" spans="1:4" x14ac:dyDescent="0.3">
      <c r="A7686">
        <v>28.1831</v>
      </c>
      <c r="B7686">
        <v>16384</v>
      </c>
      <c r="C7686">
        <v>37.339399999999998</v>
      </c>
      <c r="D7686">
        <v>16384</v>
      </c>
    </row>
    <row r="7687" spans="1:4" x14ac:dyDescent="0.3">
      <c r="A7687">
        <v>28.430900000000001</v>
      </c>
      <c r="B7687">
        <v>16384</v>
      </c>
      <c r="C7687">
        <v>37.393999999999998</v>
      </c>
      <c r="D7687">
        <v>16384</v>
      </c>
    </row>
    <row r="7688" spans="1:4" x14ac:dyDescent="0.3">
      <c r="A7688">
        <v>28.209900000000001</v>
      </c>
      <c r="B7688">
        <v>16384</v>
      </c>
      <c r="C7688">
        <v>37.644100000000002</v>
      </c>
      <c r="D7688">
        <v>16384</v>
      </c>
    </row>
    <row r="7689" spans="1:4" x14ac:dyDescent="0.3">
      <c r="A7689">
        <v>28.255400000000002</v>
      </c>
      <c r="B7689">
        <v>16384</v>
      </c>
      <c r="C7689">
        <v>38.030099999999997</v>
      </c>
      <c r="D7689">
        <v>16384</v>
      </c>
    </row>
    <row r="7690" spans="1:4" x14ac:dyDescent="0.3">
      <c r="A7690">
        <v>28.553799999999999</v>
      </c>
      <c r="B7690">
        <v>16384</v>
      </c>
      <c r="C7690">
        <v>38.009700000000002</v>
      </c>
      <c r="D7690">
        <v>16384</v>
      </c>
    </row>
    <row r="7691" spans="1:4" x14ac:dyDescent="0.3">
      <c r="A7691">
        <v>28.038900000000002</v>
      </c>
      <c r="B7691">
        <v>16384</v>
      </c>
      <c r="C7691">
        <v>38.025399999999998</v>
      </c>
      <c r="D7691">
        <v>16384</v>
      </c>
    </row>
    <row r="7692" spans="1:4" x14ac:dyDescent="0.3">
      <c r="A7692">
        <v>28.372</v>
      </c>
      <c r="B7692">
        <v>16384</v>
      </c>
      <c r="C7692">
        <v>38.031999999999996</v>
      </c>
      <c r="D7692">
        <v>16384</v>
      </c>
    </row>
    <row r="7693" spans="1:4" x14ac:dyDescent="0.3">
      <c r="A7693">
        <v>28.422899999999998</v>
      </c>
      <c r="B7693">
        <v>16384</v>
      </c>
      <c r="C7693">
        <v>38.019799999999996</v>
      </c>
      <c r="D7693">
        <v>16384</v>
      </c>
    </row>
    <row r="7694" spans="1:4" x14ac:dyDescent="0.3">
      <c r="A7694">
        <v>28.148900000000001</v>
      </c>
      <c r="B7694">
        <v>16384</v>
      </c>
      <c r="C7694">
        <v>38.0246</v>
      </c>
      <c r="D7694">
        <v>16384</v>
      </c>
    </row>
    <row r="7695" spans="1:4" x14ac:dyDescent="0.3">
      <c r="A7695">
        <v>28.518999999999998</v>
      </c>
      <c r="B7695">
        <v>16384</v>
      </c>
      <c r="C7695">
        <v>38.0471</v>
      </c>
      <c r="D7695">
        <v>16384</v>
      </c>
    </row>
    <row r="7696" spans="1:4" x14ac:dyDescent="0.3">
      <c r="A7696">
        <v>28.415199999999999</v>
      </c>
      <c r="B7696">
        <v>16384</v>
      </c>
      <c r="C7696">
        <v>37.9422</v>
      </c>
      <c r="D7696">
        <v>16384</v>
      </c>
    </row>
    <row r="7697" spans="1:4" x14ac:dyDescent="0.3">
      <c r="A7697">
        <v>28.482199999999999</v>
      </c>
      <c r="B7697">
        <v>16384</v>
      </c>
      <c r="C7697">
        <v>37.5383</v>
      </c>
      <c r="D7697">
        <v>16384</v>
      </c>
    </row>
    <row r="7698" spans="1:4" x14ac:dyDescent="0.3">
      <c r="A7698">
        <v>28.1143</v>
      </c>
      <c r="B7698">
        <v>16384</v>
      </c>
      <c r="C7698">
        <v>38.037599999999998</v>
      </c>
      <c r="D7698">
        <v>16384</v>
      </c>
    </row>
    <row r="7699" spans="1:4" x14ac:dyDescent="0.3">
      <c r="A7699">
        <v>28.1919</v>
      </c>
      <c r="B7699">
        <v>16384</v>
      </c>
      <c r="C7699">
        <v>37.639899999999997</v>
      </c>
      <c r="D7699">
        <v>16384</v>
      </c>
    </row>
    <row r="7700" spans="1:4" x14ac:dyDescent="0.3">
      <c r="A7700">
        <v>28.465</v>
      </c>
      <c r="B7700">
        <v>16384</v>
      </c>
      <c r="C7700">
        <v>37.444699999999997</v>
      </c>
      <c r="D7700">
        <v>16384</v>
      </c>
    </row>
    <row r="7701" spans="1:4" x14ac:dyDescent="0.3">
      <c r="A7701">
        <v>28.313099999999999</v>
      </c>
      <c r="B7701">
        <v>16384</v>
      </c>
      <c r="C7701">
        <v>37.6569</v>
      </c>
      <c r="D7701">
        <v>16384</v>
      </c>
    </row>
    <row r="7702" spans="1:4" x14ac:dyDescent="0.3">
      <c r="A7702">
        <v>28.453099999999999</v>
      </c>
      <c r="B7702">
        <v>16384</v>
      </c>
      <c r="C7702">
        <v>37.436300000000003</v>
      </c>
      <c r="D7702">
        <v>16384</v>
      </c>
    </row>
    <row r="7703" spans="1:4" x14ac:dyDescent="0.3">
      <c r="A7703">
        <v>28.381599999999999</v>
      </c>
      <c r="B7703">
        <v>16384</v>
      </c>
      <c r="C7703">
        <v>37.5685</v>
      </c>
      <c r="D7703">
        <v>16384</v>
      </c>
    </row>
    <row r="7704" spans="1:4" x14ac:dyDescent="0.3">
      <c r="A7704">
        <v>28.464099999999998</v>
      </c>
      <c r="B7704">
        <v>16384</v>
      </c>
      <c r="C7704">
        <v>37.455500000000001</v>
      </c>
      <c r="D7704">
        <v>16384</v>
      </c>
    </row>
    <row r="7705" spans="1:4" x14ac:dyDescent="0.3">
      <c r="A7705">
        <v>28.514500000000002</v>
      </c>
      <c r="B7705">
        <v>16384</v>
      </c>
      <c r="C7705">
        <v>37.526299999999999</v>
      </c>
      <c r="D7705">
        <v>16384</v>
      </c>
    </row>
    <row r="7706" spans="1:4" x14ac:dyDescent="0.3">
      <c r="A7706">
        <v>28.337499999999999</v>
      </c>
      <c r="B7706">
        <v>16384</v>
      </c>
      <c r="C7706">
        <v>37.543100000000003</v>
      </c>
      <c r="D7706">
        <v>16384</v>
      </c>
    </row>
    <row r="7707" spans="1:4" x14ac:dyDescent="0.3">
      <c r="A7707">
        <v>28.725300000000001</v>
      </c>
      <c r="B7707">
        <v>16384</v>
      </c>
      <c r="C7707">
        <v>37.507399999999997</v>
      </c>
      <c r="D7707">
        <v>16384</v>
      </c>
    </row>
    <row r="7708" spans="1:4" x14ac:dyDescent="0.3">
      <c r="A7708">
        <v>28.361499999999999</v>
      </c>
      <c r="B7708">
        <v>16384</v>
      </c>
      <c r="C7708">
        <v>37.510300000000001</v>
      </c>
      <c r="D7708">
        <v>16384</v>
      </c>
    </row>
    <row r="7709" spans="1:4" x14ac:dyDescent="0.3">
      <c r="A7709">
        <v>28.3536</v>
      </c>
      <c r="B7709">
        <v>16384</v>
      </c>
      <c r="C7709">
        <v>38.184100000000001</v>
      </c>
      <c r="D7709">
        <v>16384</v>
      </c>
    </row>
    <row r="7710" spans="1:4" x14ac:dyDescent="0.3">
      <c r="A7710">
        <v>28.4983</v>
      </c>
      <c r="B7710">
        <v>16384</v>
      </c>
      <c r="C7710">
        <v>36.936999999999998</v>
      </c>
      <c r="D7710">
        <v>16384</v>
      </c>
    </row>
    <row r="7711" spans="1:4" x14ac:dyDescent="0.3">
      <c r="A7711">
        <v>28.3079</v>
      </c>
      <c r="B7711">
        <v>16384</v>
      </c>
      <c r="C7711">
        <v>37.457099999999997</v>
      </c>
      <c r="D7711">
        <v>16384</v>
      </c>
    </row>
    <row r="7712" spans="1:4" x14ac:dyDescent="0.3">
      <c r="A7712">
        <v>28.683599999999998</v>
      </c>
      <c r="B7712">
        <v>16384</v>
      </c>
      <c r="C7712">
        <v>37.573300000000003</v>
      </c>
      <c r="D7712">
        <v>16384</v>
      </c>
    </row>
    <row r="7713" spans="1:4" x14ac:dyDescent="0.3">
      <c r="A7713">
        <v>28.373699999999999</v>
      </c>
      <c r="B7713">
        <v>16384</v>
      </c>
      <c r="C7713">
        <v>37.482599999999998</v>
      </c>
      <c r="D7713">
        <v>16384</v>
      </c>
    </row>
    <row r="7714" spans="1:4" x14ac:dyDescent="0.3">
      <c r="A7714">
        <v>28.409400000000002</v>
      </c>
      <c r="B7714">
        <v>16384</v>
      </c>
      <c r="C7714">
        <v>37.51</v>
      </c>
      <c r="D7714">
        <v>16384</v>
      </c>
    </row>
    <row r="7715" spans="1:4" x14ac:dyDescent="0.3">
      <c r="A7715">
        <v>28.436399999999999</v>
      </c>
      <c r="B7715">
        <v>16384</v>
      </c>
      <c r="C7715">
        <v>37.594900000000003</v>
      </c>
      <c r="D7715">
        <v>16384</v>
      </c>
    </row>
    <row r="7716" spans="1:4" x14ac:dyDescent="0.3">
      <c r="A7716">
        <v>28.245200000000001</v>
      </c>
      <c r="B7716">
        <v>16384</v>
      </c>
      <c r="C7716">
        <v>37.535899999999998</v>
      </c>
      <c r="D7716">
        <v>16384</v>
      </c>
    </row>
    <row r="7717" spans="1:4" x14ac:dyDescent="0.3">
      <c r="A7717">
        <v>28.569099999999999</v>
      </c>
      <c r="B7717">
        <v>16384</v>
      </c>
      <c r="C7717">
        <v>37.405000000000001</v>
      </c>
      <c r="D7717">
        <v>16384</v>
      </c>
    </row>
    <row r="7718" spans="1:4" x14ac:dyDescent="0.3">
      <c r="A7718">
        <v>28.484100000000002</v>
      </c>
      <c r="B7718">
        <v>16384</v>
      </c>
      <c r="C7718">
        <v>37.475299999999997</v>
      </c>
      <c r="D7718">
        <v>16384</v>
      </c>
    </row>
    <row r="7719" spans="1:4" x14ac:dyDescent="0.3">
      <c r="A7719">
        <v>28.418800000000001</v>
      </c>
      <c r="B7719">
        <v>16384</v>
      </c>
      <c r="C7719">
        <v>37.653100000000002</v>
      </c>
      <c r="D7719">
        <v>16384</v>
      </c>
    </row>
    <row r="7720" spans="1:4" x14ac:dyDescent="0.3">
      <c r="A7720">
        <v>28.571100000000001</v>
      </c>
      <c r="B7720">
        <v>16384</v>
      </c>
      <c r="C7720">
        <v>37.554699999999997</v>
      </c>
      <c r="D7720">
        <v>16384</v>
      </c>
    </row>
    <row r="7721" spans="1:4" x14ac:dyDescent="0.3">
      <c r="A7721">
        <v>28.4801</v>
      </c>
      <c r="B7721">
        <v>16384</v>
      </c>
      <c r="C7721">
        <v>37.418700000000001</v>
      </c>
      <c r="D7721">
        <v>16384</v>
      </c>
    </row>
    <row r="7722" spans="1:4" x14ac:dyDescent="0.3">
      <c r="A7722">
        <v>28.5366</v>
      </c>
      <c r="B7722">
        <v>16384</v>
      </c>
      <c r="C7722">
        <v>37.660800000000002</v>
      </c>
      <c r="D7722">
        <v>16384</v>
      </c>
    </row>
    <row r="7723" spans="1:4" x14ac:dyDescent="0.3">
      <c r="A7723">
        <v>28.426400000000001</v>
      </c>
      <c r="B7723">
        <v>16384</v>
      </c>
      <c r="C7723">
        <v>37.582099999999997</v>
      </c>
      <c r="D7723">
        <v>16384</v>
      </c>
    </row>
    <row r="7724" spans="1:4" x14ac:dyDescent="0.3">
      <c r="A7724">
        <v>28.774000000000001</v>
      </c>
      <c r="B7724">
        <v>16384</v>
      </c>
      <c r="C7724">
        <v>37.438400000000001</v>
      </c>
      <c r="D7724">
        <v>16384</v>
      </c>
    </row>
    <row r="7725" spans="1:4" x14ac:dyDescent="0.3">
      <c r="A7725">
        <v>28.474299999999999</v>
      </c>
      <c r="B7725">
        <v>16384</v>
      </c>
      <c r="C7725">
        <v>37.463500000000003</v>
      </c>
      <c r="D7725">
        <v>16384</v>
      </c>
    </row>
    <row r="7726" spans="1:4" x14ac:dyDescent="0.3">
      <c r="A7726">
        <v>28.503900000000002</v>
      </c>
      <c r="B7726">
        <v>16384</v>
      </c>
      <c r="C7726">
        <v>37.572000000000003</v>
      </c>
      <c r="D7726">
        <v>16384</v>
      </c>
    </row>
    <row r="7727" spans="1:4" x14ac:dyDescent="0.3">
      <c r="A7727">
        <v>28.5533</v>
      </c>
      <c r="B7727">
        <v>16384</v>
      </c>
      <c r="C7727">
        <v>37.339100000000002</v>
      </c>
      <c r="D7727">
        <v>16384</v>
      </c>
    </row>
    <row r="7728" spans="1:4" x14ac:dyDescent="0.3">
      <c r="A7728">
        <v>28.366199999999999</v>
      </c>
      <c r="B7728">
        <v>16384</v>
      </c>
      <c r="C7728">
        <v>37.547800000000002</v>
      </c>
      <c r="D7728">
        <v>16384</v>
      </c>
    </row>
    <row r="7729" spans="1:4" x14ac:dyDescent="0.3">
      <c r="A7729">
        <v>28.578199999999999</v>
      </c>
      <c r="B7729">
        <v>16384</v>
      </c>
      <c r="C7729">
        <v>37.5747</v>
      </c>
      <c r="D7729">
        <v>16384</v>
      </c>
    </row>
    <row r="7730" spans="1:4" x14ac:dyDescent="0.3">
      <c r="A7730">
        <v>28.512899999999998</v>
      </c>
      <c r="B7730">
        <v>16384</v>
      </c>
      <c r="C7730">
        <v>37.5745</v>
      </c>
      <c r="D7730">
        <v>16384</v>
      </c>
    </row>
    <row r="7731" spans="1:4" x14ac:dyDescent="0.3">
      <c r="A7731">
        <v>28.541</v>
      </c>
      <c r="B7731">
        <v>16384</v>
      </c>
      <c r="C7731">
        <v>37.394399999999997</v>
      </c>
      <c r="D7731">
        <v>16384</v>
      </c>
    </row>
    <row r="7732" spans="1:4" x14ac:dyDescent="0.3">
      <c r="A7732">
        <v>28.599799999999998</v>
      </c>
      <c r="B7732">
        <v>16384</v>
      </c>
      <c r="C7732">
        <v>37.475000000000001</v>
      </c>
      <c r="D7732">
        <v>16384</v>
      </c>
    </row>
    <row r="7733" spans="1:4" x14ac:dyDescent="0.3">
      <c r="A7733">
        <v>28.404800000000002</v>
      </c>
      <c r="B7733">
        <v>16384</v>
      </c>
      <c r="C7733">
        <v>37.628599999999999</v>
      </c>
      <c r="D7733">
        <v>16384</v>
      </c>
    </row>
    <row r="7734" spans="1:4" x14ac:dyDescent="0.3">
      <c r="A7734">
        <v>28.9755</v>
      </c>
      <c r="B7734">
        <v>16384</v>
      </c>
      <c r="C7734">
        <v>37.699399999999997</v>
      </c>
      <c r="D7734">
        <v>16384</v>
      </c>
    </row>
    <row r="7735" spans="1:4" x14ac:dyDescent="0.3">
      <c r="A7735">
        <v>28.725100000000001</v>
      </c>
      <c r="B7735">
        <v>16384</v>
      </c>
      <c r="C7735">
        <v>37.519799999999996</v>
      </c>
      <c r="D7735">
        <v>16384</v>
      </c>
    </row>
    <row r="7736" spans="1:4" x14ac:dyDescent="0.3">
      <c r="A7736">
        <v>28.563800000000001</v>
      </c>
      <c r="B7736">
        <v>16384</v>
      </c>
      <c r="C7736">
        <v>37.685200000000002</v>
      </c>
      <c r="D7736">
        <v>16384</v>
      </c>
    </row>
    <row r="7737" spans="1:4" x14ac:dyDescent="0.3">
      <c r="A7737">
        <v>28.662600000000001</v>
      </c>
      <c r="B7737">
        <v>16384</v>
      </c>
      <c r="C7737">
        <v>37.660400000000003</v>
      </c>
      <c r="D7737">
        <v>16384</v>
      </c>
    </row>
    <row r="7738" spans="1:4" x14ac:dyDescent="0.3">
      <c r="A7738">
        <v>28.707000000000001</v>
      </c>
      <c r="B7738">
        <v>16384</v>
      </c>
      <c r="C7738">
        <v>37.549599999999998</v>
      </c>
      <c r="D7738">
        <v>16384</v>
      </c>
    </row>
    <row r="7739" spans="1:4" x14ac:dyDescent="0.3">
      <c r="A7739">
        <v>28.7742</v>
      </c>
      <c r="B7739">
        <v>16384</v>
      </c>
      <c r="C7739">
        <v>37.492100000000001</v>
      </c>
      <c r="D7739">
        <v>16384</v>
      </c>
    </row>
    <row r="7740" spans="1:4" x14ac:dyDescent="0.3">
      <c r="A7740">
        <v>28.690100000000001</v>
      </c>
      <c r="B7740">
        <v>16384</v>
      </c>
      <c r="C7740">
        <v>37.510800000000003</v>
      </c>
      <c r="D7740">
        <v>16384</v>
      </c>
    </row>
    <row r="7741" spans="1:4" x14ac:dyDescent="0.3">
      <c r="A7741">
        <v>28.945699999999999</v>
      </c>
      <c r="B7741">
        <v>16384</v>
      </c>
      <c r="C7741">
        <v>37.557200000000002</v>
      </c>
      <c r="D7741">
        <v>16384</v>
      </c>
    </row>
    <row r="7742" spans="1:4" x14ac:dyDescent="0.3">
      <c r="A7742">
        <v>28.877700000000001</v>
      </c>
      <c r="B7742">
        <v>16384</v>
      </c>
      <c r="C7742">
        <v>37.529200000000003</v>
      </c>
      <c r="D7742">
        <v>16384</v>
      </c>
    </row>
    <row r="7743" spans="1:4" x14ac:dyDescent="0.3">
      <c r="A7743">
        <v>28.388000000000002</v>
      </c>
      <c r="B7743">
        <v>16384</v>
      </c>
      <c r="C7743">
        <v>37.546700000000001</v>
      </c>
      <c r="D7743">
        <v>16384</v>
      </c>
    </row>
    <row r="7744" spans="1:4" x14ac:dyDescent="0.3">
      <c r="A7744">
        <v>29.044499999999999</v>
      </c>
      <c r="B7744">
        <v>16384</v>
      </c>
      <c r="C7744">
        <v>37.528199999999998</v>
      </c>
      <c r="D7744">
        <v>16384</v>
      </c>
    </row>
    <row r="7745" spans="1:4" x14ac:dyDescent="0.3">
      <c r="A7745">
        <v>28.532399999999999</v>
      </c>
      <c r="B7745">
        <v>16384</v>
      </c>
      <c r="C7745">
        <v>37.503</v>
      </c>
      <c r="D7745">
        <v>16384</v>
      </c>
    </row>
    <row r="7746" spans="1:4" x14ac:dyDescent="0.3">
      <c r="A7746">
        <v>28.823499999999999</v>
      </c>
      <c r="B7746">
        <v>16384</v>
      </c>
      <c r="C7746">
        <v>37.571100000000001</v>
      </c>
      <c r="D7746">
        <v>16384</v>
      </c>
    </row>
    <row r="7747" spans="1:4" x14ac:dyDescent="0.3">
      <c r="A7747">
        <v>28.491099999999999</v>
      </c>
      <c r="B7747">
        <v>16384</v>
      </c>
      <c r="C7747">
        <v>37.476100000000002</v>
      </c>
      <c r="D7747">
        <v>16384</v>
      </c>
    </row>
    <row r="7748" spans="1:4" x14ac:dyDescent="0.3">
      <c r="A7748">
        <v>28.738099999999999</v>
      </c>
      <c r="B7748">
        <v>16384</v>
      </c>
      <c r="C7748">
        <v>37.575600000000001</v>
      </c>
      <c r="D7748">
        <v>16384</v>
      </c>
    </row>
    <row r="7749" spans="1:4" x14ac:dyDescent="0.3">
      <c r="A7749">
        <v>28.7348</v>
      </c>
      <c r="B7749">
        <v>16384</v>
      </c>
      <c r="C7749">
        <v>37.487900000000003</v>
      </c>
      <c r="D7749">
        <v>16384</v>
      </c>
    </row>
    <row r="7750" spans="1:4" x14ac:dyDescent="0.3">
      <c r="A7750">
        <v>28.719200000000001</v>
      </c>
      <c r="B7750">
        <v>16384</v>
      </c>
      <c r="C7750">
        <v>37.6509</v>
      </c>
      <c r="D7750">
        <v>16384</v>
      </c>
    </row>
    <row r="7751" spans="1:4" x14ac:dyDescent="0.3">
      <c r="A7751">
        <v>28.6021</v>
      </c>
      <c r="B7751">
        <v>16384</v>
      </c>
      <c r="C7751">
        <v>37.462400000000002</v>
      </c>
      <c r="D7751">
        <v>16384</v>
      </c>
    </row>
    <row r="7752" spans="1:4" x14ac:dyDescent="0.3">
      <c r="A7752">
        <v>28.509399999999999</v>
      </c>
      <c r="B7752">
        <v>16384</v>
      </c>
      <c r="C7752">
        <v>37.428100000000001</v>
      </c>
      <c r="D7752">
        <v>16384</v>
      </c>
    </row>
    <row r="7753" spans="1:4" x14ac:dyDescent="0.3">
      <c r="A7753">
        <v>28.9039</v>
      </c>
      <c r="B7753">
        <v>16384</v>
      </c>
      <c r="C7753">
        <v>37.564599999999999</v>
      </c>
      <c r="D7753">
        <v>16384</v>
      </c>
    </row>
    <row r="7754" spans="1:4" x14ac:dyDescent="0.3">
      <c r="A7754">
        <v>28.565100000000001</v>
      </c>
      <c r="B7754">
        <v>16384</v>
      </c>
      <c r="C7754">
        <v>37.580100000000002</v>
      </c>
      <c r="D7754">
        <v>16384</v>
      </c>
    </row>
    <row r="7755" spans="1:4" x14ac:dyDescent="0.3">
      <c r="A7755">
        <v>28.665800000000001</v>
      </c>
      <c r="B7755">
        <v>16384</v>
      </c>
      <c r="C7755">
        <v>37.3932</v>
      </c>
      <c r="D7755">
        <v>16384</v>
      </c>
    </row>
    <row r="7756" spans="1:4" x14ac:dyDescent="0.3">
      <c r="A7756">
        <v>28.677399999999999</v>
      </c>
      <c r="B7756">
        <v>16384</v>
      </c>
      <c r="C7756">
        <v>37.517200000000003</v>
      </c>
      <c r="D7756">
        <v>16384</v>
      </c>
    </row>
    <row r="7757" spans="1:4" x14ac:dyDescent="0.3">
      <c r="A7757">
        <v>28.469799999999999</v>
      </c>
      <c r="B7757">
        <v>16384</v>
      </c>
      <c r="C7757">
        <v>37.590000000000003</v>
      </c>
      <c r="D7757">
        <v>16384</v>
      </c>
    </row>
    <row r="7758" spans="1:4" x14ac:dyDescent="0.3">
      <c r="A7758">
        <v>28.916399999999999</v>
      </c>
      <c r="B7758">
        <v>16384</v>
      </c>
      <c r="C7758">
        <v>37.5244</v>
      </c>
      <c r="D7758">
        <v>16384</v>
      </c>
    </row>
    <row r="7759" spans="1:4" x14ac:dyDescent="0.3">
      <c r="A7759">
        <v>28.684799999999999</v>
      </c>
      <c r="B7759">
        <v>16384</v>
      </c>
      <c r="C7759">
        <v>38.578099999999999</v>
      </c>
      <c r="D7759">
        <v>16384</v>
      </c>
    </row>
    <row r="7760" spans="1:4" x14ac:dyDescent="0.3">
      <c r="A7760">
        <v>28.8826</v>
      </c>
      <c r="B7760">
        <v>16384</v>
      </c>
      <c r="C7760">
        <v>37.241700000000002</v>
      </c>
      <c r="D7760">
        <v>16384</v>
      </c>
    </row>
    <row r="7761" spans="1:4" x14ac:dyDescent="0.3">
      <c r="A7761">
        <v>28.536300000000001</v>
      </c>
      <c r="B7761">
        <v>16384</v>
      </c>
      <c r="C7761">
        <v>37.905799999999999</v>
      </c>
      <c r="D7761">
        <v>16384</v>
      </c>
    </row>
    <row r="7762" spans="1:4" x14ac:dyDescent="0.3">
      <c r="A7762">
        <v>28.635100000000001</v>
      </c>
      <c r="B7762">
        <v>16384</v>
      </c>
      <c r="C7762">
        <v>37.763300000000001</v>
      </c>
      <c r="D7762">
        <v>16384</v>
      </c>
    </row>
    <row r="7763" spans="1:4" x14ac:dyDescent="0.3">
      <c r="A7763">
        <v>28.7437</v>
      </c>
      <c r="B7763">
        <v>16384</v>
      </c>
      <c r="C7763">
        <v>36.815199999999997</v>
      </c>
      <c r="D7763">
        <v>16384</v>
      </c>
    </row>
    <row r="7764" spans="1:4" x14ac:dyDescent="0.3">
      <c r="A7764">
        <v>28.5002</v>
      </c>
      <c r="B7764">
        <v>16384</v>
      </c>
      <c r="C7764">
        <v>37.445399999999999</v>
      </c>
      <c r="D7764">
        <v>16384</v>
      </c>
    </row>
    <row r="7765" spans="1:4" x14ac:dyDescent="0.3">
      <c r="A7765">
        <v>28.912800000000001</v>
      </c>
      <c r="B7765">
        <v>16384</v>
      </c>
      <c r="C7765">
        <v>37.245800000000003</v>
      </c>
      <c r="D7765">
        <v>16384</v>
      </c>
    </row>
    <row r="7766" spans="1:4" x14ac:dyDescent="0.3">
      <c r="A7766">
        <v>28.673500000000001</v>
      </c>
      <c r="B7766">
        <v>16384</v>
      </c>
      <c r="C7766">
        <v>37.420400000000001</v>
      </c>
      <c r="D7766">
        <v>16384</v>
      </c>
    </row>
    <row r="7767" spans="1:4" x14ac:dyDescent="0.3">
      <c r="A7767">
        <v>28.540900000000001</v>
      </c>
      <c r="B7767">
        <v>16384</v>
      </c>
      <c r="C7767">
        <v>38.178400000000003</v>
      </c>
      <c r="D7767">
        <v>16384</v>
      </c>
    </row>
    <row r="7768" spans="1:4" x14ac:dyDescent="0.3">
      <c r="A7768">
        <v>28.704899999999999</v>
      </c>
      <c r="B7768">
        <v>16384</v>
      </c>
      <c r="C7768">
        <v>36.839599999999997</v>
      </c>
      <c r="D7768">
        <v>16384</v>
      </c>
    </row>
    <row r="7769" spans="1:4" x14ac:dyDescent="0.3">
      <c r="A7769">
        <v>28.582899999999999</v>
      </c>
      <c r="B7769">
        <v>16384</v>
      </c>
      <c r="C7769">
        <v>37.497300000000003</v>
      </c>
      <c r="D7769">
        <v>16384</v>
      </c>
    </row>
    <row r="7770" spans="1:4" x14ac:dyDescent="0.3">
      <c r="A7770">
        <v>28.809100000000001</v>
      </c>
      <c r="B7770">
        <v>16384</v>
      </c>
      <c r="C7770">
        <v>37.5745</v>
      </c>
      <c r="D7770">
        <v>16384</v>
      </c>
    </row>
    <row r="7771" spans="1:4" x14ac:dyDescent="0.3">
      <c r="A7771">
        <v>28.678599999999999</v>
      </c>
      <c r="B7771">
        <v>16384</v>
      </c>
      <c r="C7771">
        <v>37.395400000000002</v>
      </c>
      <c r="D7771">
        <v>16384</v>
      </c>
    </row>
    <row r="7772" spans="1:4" x14ac:dyDescent="0.3">
      <c r="A7772">
        <v>28.652100000000001</v>
      </c>
      <c r="B7772">
        <v>16384</v>
      </c>
      <c r="C7772">
        <v>37.274000000000001</v>
      </c>
      <c r="D7772">
        <v>16384</v>
      </c>
    </row>
    <row r="7773" spans="1:4" x14ac:dyDescent="0.3">
      <c r="A7773">
        <v>28.767800000000001</v>
      </c>
      <c r="B7773">
        <v>16384</v>
      </c>
      <c r="C7773">
        <v>37.585099999999997</v>
      </c>
      <c r="D7773">
        <v>16384</v>
      </c>
    </row>
    <row r="7774" spans="1:4" x14ac:dyDescent="0.3">
      <c r="A7774">
        <v>28.599900000000002</v>
      </c>
      <c r="B7774">
        <v>16384</v>
      </c>
      <c r="C7774">
        <v>37.604900000000001</v>
      </c>
      <c r="D7774">
        <v>16384</v>
      </c>
    </row>
    <row r="7775" spans="1:4" x14ac:dyDescent="0.3">
      <c r="A7775">
        <v>28.6739</v>
      </c>
      <c r="B7775">
        <v>16384</v>
      </c>
      <c r="C7775">
        <v>37.352699999999999</v>
      </c>
      <c r="D7775">
        <v>16384</v>
      </c>
    </row>
    <row r="7776" spans="1:4" x14ac:dyDescent="0.3">
      <c r="A7776">
        <v>28.497</v>
      </c>
      <c r="B7776">
        <v>16384</v>
      </c>
      <c r="C7776">
        <v>37.343200000000003</v>
      </c>
      <c r="D7776">
        <v>16384</v>
      </c>
    </row>
    <row r="7777" spans="1:4" x14ac:dyDescent="0.3">
      <c r="A7777">
        <v>28.952999999999999</v>
      </c>
      <c r="B7777">
        <v>16384</v>
      </c>
      <c r="C7777">
        <v>37.487400000000001</v>
      </c>
      <c r="D7777">
        <v>16384</v>
      </c>
    </row>
    <row r="7778" spans="1:4" x14ac:dyDescent="0.3">
      <c r="A7778">
        <v>28.760899999999999</v>
      </c>
      <c r="B7778">
        <v>16384</v>
      </c>
      <c r="C7778">
        <v>37.722499999999997</v>
      </c>
      <c r="D7778">
        <v>16384</v>
      </c>
    </row>
    <row r="7779" spans="1:4" x14ac:dyDescent="0.3">
      <c r="A7779">
        <v>28.4834</v>
      </c>
      <c r="B7779">
        <v>16384</v>
      </c>
      <c r="C7779">
        <v>37.1584</v>
      </c>
      <c r="D7779">
        <v>16384</v>
      </c>
    </row>
    <row r="7780" spans="1:4" x14ac:dyDescent="0.3">
      <c r="A7780">
        <v>28.601299999999998</v>
      </c>
      <c r="B7780">
        <v>16384</v>
      </c>
      <c r="C7780">
        <v>37.747599999999998</v>
      </c>
      <c r="D7780">
        <v>16384</v>
      </c>
    </row>
    <row r="7781" spans="1:4" x14ac:dyDescent="0.3">
      <c r="A7781">
        <v>28.560500000000001</v>
      </c>
      <c r="B7781">
        <v>16384</v>
      </c>
      <c r="C7781">
        <v>37.3504</v>
      </c>
      <c r="D7781">
        <v>16384</v>
      </c>
    </row>
    <row r="7782" spans="1:4" x14ac:dyDescent="0.3">
      <c r="A7782">
        <v>28.703299999999999</v>
      </c>
      <c r="B7782">
        <v>16384</v>
      </c>
      <c r="C7782">
        <v>37.754199999999997</v>
      </c>
      <c r="D7782">
        <v>16384</v>
      </c>
    </row>
    <row r="7783" spans="1:4" x14ac:dyDescent="0.3">
      <c r="A7783">
        <v>28.4222</v>
      </c>
      <c r="B7783">
        <v>16384</v>
      </c>
      <c r="C7783">
        <v>37.547499999999999</v>
      </c>
      <c r="D7783">
        <v>16384</v>
      </c>
    </row>
    <row r="7784" spans="1:4" x14ac:dyDescent="0.3">
      <c r="A7784">
        <v>28.816800000000001</v>
      </c>
      <c r="B7784">
        <v>16384</v>
      </c>
      <c r="C7784">
        <v>37.420499999999997</v>
      </c>
      <c r="D7784">
        <v>16384</v>
      </c>
    </row>
    <row r="7785" spans="1:4" x14ac:dyDescent="0.3">
      <c r="A7785">
        <v>28.9328</v>
      </c>
      <c r="B7785">
        <v>16384</v>
      </c>
      <c r="C7785">
        <v>37.4696</v>
      </c>
      <c r="D7785">
        <v>16384</v>
      </c>
    </row>
    <row r="7786" spans="1:4" x14ac:dyDescent="0.3">
      <c r="A7786">
        <v>28.369</v>
      </c>
      <c r="B7786">
        <v>16384</v>
      </c>
      <c r="C7786">
        <v>37.42</v>
      </c>
      <c r="D7786">
        <v>16384</v>
      </c>
    </row>
    <row r="7787" spans="1:4" x14ac:dyDescent="0.3">
      <c r="A7787">
        <v>28.622199999999999</v>
      </c>
      <c r="B7787">
        <v>16384</v>
      </c>
      <c r="C7787">
        <v>37.5623</v>
      </c>
      <c r="D7787">
        <v>16384</v>
      </c>
    </row>
    <row r="7788" spans="1:4" x14ac:dyDescent="0.3">
      <c r="A7788">
        <v>28.6784</v>
      </c>
      <c r="B7788">
        <v>16384</v>
      </c>
      <c r="C7788">
        <v>37.370800000000003</v>
      </c>
      <c r="D7788">
        <v>16384</v>
      </c>
    </row>
    <row r="7789" spans="1:4" x14ac:dyDescent="0.3">
      <c r="A7789">
        <v>28.949300000000001</v>
      </c>
      <c r="B7789">
        <v>16384</v>
      </c>
      <c r="C7789">
        <v>37.560299999999998</v>
      </c>
      <c r="D7789">
        <v>16384</v>
      </c>
    </row>
    <row r="7790" spans="1:4" x14ac:dyDescent="0.3">
      <c r="A7790">
        <v>28.6403</v>
      </c>
      <c r="B7790">
        <v>16384</v>
      </c>
      <c r="C7790">
        <v>37.786499999999997</v>
      </c>
      <c r="D7790">
        <v>16384</v>
      </c>
    </row>
    <row r="7791" spans="1:4" x14ac:dyDescent="0.3">
      <c r="A7791">
        <v>28.630199999999999</v>
      </c>
      <c r="B7791">
        <v>16384</v>
      </c>
      <c r="C7791">
        <v>37.375100000000003</v>
      </c>
      <c r="D7791">
        <v>16384</v>
      </c>
    </row>
    <row r="7792" spans="1:4" x14ac:dyDescent="0.3">
      <c r="A7792">
        <v>28.6614</v>
      </c>
      <c r="B7792">
        <v>16384</v>
      </c>
      <c r="C7792">
        <v>37.5383</v>
      </c>
      <c r="D7792">
        <v>16384</v>
      </c>
    </row>
    <row r="7793" spans="1:4" x14ac:dyDescent="0.3">
      <c r="A7793">
        <v>28.531099999999999</v>
      </c>
      <c r="B7793">
        <v>16384</v>
      </c>
      <c r="C7793">
        <v>37.413400000000003</v>
      </c>
      <c r="D7793">
        <v>16384</v>
      </c>
    </row>
    <row r="7794" spans="1:4" x14ac:dyDescent="0.3">
      <c r="A7794">
        <v>28.931899999999999</v>
      </c>
      <c r="B7794">
        <v>16384</v>
      </c>
      <c r="C7794">
        <v>37.657499999999999</v>
      </c>
      <c r="D7794">
        <v>16384</v>
      </c>
    </row>
    <row r="7795" spans="1:4" x14ac:dyDescent="0.3">
      <c r="A7795">
        <v>28.685400000000001</v>
      </c>
      <c r="B7795">
        <v>16384</v>
      </c>
      <c r="C7795">
        <v>37.7806</v>
      </c>
      <c r="D7795">
        <v>16384</v>
      </c>
    </row>
    <row r="7796" spans="1:4" x14ac:dyDescent="0.3">
      <c r="A7796">
        <v>28.549299999999999</v>
      </c>
      <c r="B7796">
        <v>16384</v>
      </c>
      <c r="C7796">
        <v>37.354999999999997</v>
      </c>
      <c r="D7796">
        <v>16384</v>
      </c>
    </row>
    <row r="7797" spans="1:4" x14ac:dyDescent="0.3">
      <c r="A7797">
        <v>28.536899999999999</v>
      </c>
      <c r="B7797">
        <v>16384</v>
      </c>
      <c r="C7797">
        <v>37.419800000000002</v>
      </c>
      <c r="D7797">
        <v>16384</v>
      </c>
    </row>
    <row r="7798" spans="1:4" x14ac:dyDescent="0.3">
      <c r="A7798">
        <v>28.509599999999999</v>
      </c>
      <c r="B7798">
        <v>16384</v>
      </c>
      <c r="C7798">
        <v>37.581200000000003</v>
      </c>
      <c r="D7798">
        <v>16384</v>
      </c>
    </row>
    <row r="7799" spans="1:4" x14ac:dyDescent="0.3">
      <c r="A7799">
        <v>28.909500000000001</v>
      </c>
      <c r="B7799">
        <v>16384</v>
      </c>
      <c r="C7799">
        <v>37.567900000000002</v>
      </c>
      <c r="D7799">
        <v>16384</v>
      </c>
    </row>
    <row r="7800" spans="1:4" x14ac:dyDescent="0.3">
      <c r="A7800">
        <v>28.723800000000001</v>
      </c>
      <c r="B7800">
        <v>16384</v>
      </c>
      <c r="C7800">
        <v>37.198599999999999</v>
      </c>
      <c r="D7800">
        <v>16384</v>
      </c>
    </row>
    <row r="7801" spans="1:4" x14ac:dyDescent="0.3">
      <c r="A7801">
        <v>28.779</v>
      </c>
      <c r="B7801">
        <v>16384</v>
      </c>
      <c r="C7801">
        <v>37.384799999999998</v>
      </c>
      <c r="D7801">
        <v>16384</v>
      </c>
    </row>
    <row r="7802" spans="1:4" x14ac:dyDescent="0.3">
      <c r="A7802">
        <v>28.528099999999998</v>
      </c>
      <c r="B7802">
        <v>16384</v>
      </c>
      <c r="C7802">
        <v>37.519799999999996</v>
      </c>
      <c r="D7802">
        <v>16384</v>
      </c>
    </row>
    <row r="7803" spans="1:4" x14ac:dyDescent="0.3">
      <c r="A7803">
        <v>28.5671</v>
      </c>
      <c r="B7803">
        <v>16384</v>
      </c>
      <c r="C7803">
        <v>37.356000000000002</v>
      </c>
      <c r="D7803">
        <v>16384</v>
      </c>
    </row>
    <row r="7804" spans="1:4" x14ac:dyDescent="0.3">
      <c r="A7804">
        <v>29.374300000000002</v>
      </c>
      <c r="B7804">
        <v>16384</v>
      </c>
      <c r="C7804">
        <v>37.522100000000002</v>
      </c>
      <c r="D7804">
        <v>16384</v>
      </c>
    </row>
    <row r="7805" spans="1:4" x14ac:dyDescent="0.3">
      <c r="A7805">
        <v>28.5838</v>
      </c>
      <c r="B7805">
        <v>16384</v>
      </c>
      <c r="C7805">
        <v>37.309199999999997</v>
      </c>
      <c r="D7805">
        <v>16384</v>
      </c>
    </row>
    <row r="7806" spans="1:4" x14ac:dyDescent="0.3">
      <c r="A7806">
        <v>28.709299999999999</v>
      </c>
      <c r="B7806">
        <v>16384</v>
      </c>
      <c r="C7806">
        <v>37.287300000000002</v>
      </c>
      <c r="D7806">
        <v>16384</v>
      </c>
    </row>
    <row r="7807" spans="1:4" x14ac:dyDescent="0.3">
      <c r="A7807">
        <v>28.508500000000002</v>
      </c>
      <c r="B7807">
        <v>16384</v>
      </c>
      <c r="C7807">
        <v>37.459400000000002</v>
      </c>
      <c r="D7807">
        <v>16384</v>
      </c>
    </row>
    <row r="7808" spans="1:4" x14ac:dyDescent="0.3">
      <c r="A7808">
        <v>29.232600000000001</v>
      </c>
      <c r="B7808">
        <v>16384</v>
      </c>
      <c r="C7808">
        <v>37.352699999999999</v>
      </c>
      <c r="D7808">
        <v>16384</v>
      </c>
    </row>
    <row r="7809" spans="1:4" x14ac:dyDescent="0.3">
      <c r="A7809">
        <v>28.5242</v>
      </c>
      <c r="B7809">
        <v>16384</v>
      </c>
      <c r="C7809">
        <v>37.3187</v>
      </c>
      <c r="D7809">
        <v>16384</v>
      </c>
    </row>
    <row r="7810" spans="1:4" x14ac:dyDescent="0.3">
      <c r="A7810">
        <v>28.758900000000001</v>
      </c>
      <c r="B7810">
        <v>16384</v>
      </c>
      <c r="C7810">
        <v>37.4636</v>
      </c>
      <c r="D7810">
        <v>16384</v>
      </c>
    </row>
    <row r="7811" spans="1:4" x14ac:dyDescent="0.3">
      <c r="A7811">
        <v>28.722100000000001</v>
      </c>
      <c r="B7811">
        <v>16384</v>
      </c>
      <c r="C7811">
        <v>37.594200000000001</v>
      </c>
      <c r="D7811">
        <v>16384</v>
      </c>
    </row>
    <row r="7812" spans="1:4" x14ac:dyDescent="0.3">
      <c r="A7812">
        <v>28.505600000000001</v>
      </c>
      <c r="B7812">
        <v>16384</v>
      </c>
      <c r="C7812">
        <v>37.262500000000003</v>
      </c>
      <c r="D7812">
        <v>16384</v>
      </c>
    </row>
    <row r="7813" spans="1:4" x14ac:dyDescent="0.3">
      <c r="A7813">
        <v>28.863399999999999</v>
      </c>
      <c r="B7813">
        <v>16384</v>
      </c>
      <c r="C7813">
        <v>37.338900000000002</v>
      </c>
      <c r="D7813">
        <v>16384</v>
      </c>
    </row>
    <row r="7814" spans="1:4" x14ac:dyDescent="0.3">
      <c r="A7814">
        <v>28.6419</v>
      </c>
      <c r="B7814">
        <v>16384</v>
      </c>
      <c r="C7814">
        <v>37.945999999999998</v>
      </c>
      <c r="D7814">
        <v>16384</v>
      </c>
    </row>
    <row r="7815" spans="1:4" x14ac:dyDescent="0.3">
      <c r="A7815">
        <v>28.8201</v>
      </c>
      <c r="B7815">
        <v>16384</v>
      </c>
      <c r="C7815">
        <v>37.432600000000001</v>
      </c>
      <c r="D7815">
        <v>16384</v>
      </c>
    </row>
    <row r="7816" spans="1:4" x14ac:dyDescent="0.3">
      <c r="A7816">
        <v>28.747299999999999</v>
      </c>
      <c r="B7816">
        <v>16384</v>
      </c>
      <c r="C7816">
        <v>37.4512</v>
      </c>
      <c r="D7816">
        <v>16384</v>
      </c>
    </row>
    <row r="7817" spans="1:4" x14ac:dyDescent="0.3">
      <c r="A7817">
        <v>28.829899999999999</v>
      </c>
      <c r="B7817">
        <v>16384</v>
      </c>
      <c r="C7817">
        <v>37.4696</v>
      </c>
      <c r="D7817">
        <v>16384</v>
      </c>
    </row>
    <row r="7818" spans="1:4" x14ac:dyDescent="0.3">
      <c r="A7818">
        <v>28.711500000000001</v>
      </c>
      <c r="B7818">
        <v>16384</v>
      </c>
      <c r="C7818">
        <v>37.576099999999997</v>
      </c>
      <c r="D7818">
        <v>16384</v>
      </c>
    </row>
    <row r="7819" spans="1:4" x14ac:dyDescent="0.3">
      <c r="A7819">
        <v>28.674499999999998</v>
      </c>
      <c r="B7819">
        <v>16384</v>
      </c>
      <c r="C7819">
        <v>37.241500000000002</v>
      </c>
      <c r="D7819">
        <v>16384</v>
      </c>
    </row>
    <row r="7820" spans="1:4" x14ac:dyDescent="0.3">
      <c r="A7820">
        <v>28.891100000000002</v>
      </c>
      <c r="B7820">
        <v>16384</v>
      </c>
      <c r="C7820">
        <v>37.245100000000001</v>
      </c>
      <c r="D7820">
        <v>16384</v>
      </c>
    </row>
    <row r="7821" spans="1:4" x14ac:dyDescent="0.3">
      <c r="A7821">
        <v>28.741399999999999</v>
      </c>
      <c r="B7821">
        <v>16384</v>
      </c>
      <c r="C7821">
        <v>37.279400000000003</v>
      </c>
      <c r="D7821">
        <v>16384</v>
      </c>
    </row>
    <row r="7822" spans="1:4" x14ac:dyDescent="0.3">
      <c r="A7822">
        <v>28.767399999999999</v>
      </c>
      <c r="B7822">
        <v>16384</v>
      </c>
      <c r="C7822">
        <v>37.393300000000004</v>
      </c>
      <c r="D7822">
        <v>16384</v>
      </c>
    </row>
    <row r="7823" spans="1:4" x14ac:dyDescent="0.3">
      <c r="A7823">
        <v>28.847899999999999</v>
      </c>
      <c r="B7823">
        <v>16384</v>
      </c>
      <c r="C7823">
        <v>37.676000000000002</v>
      </c>
      <c r="D7823">
        <v>16384</v>
      </c>
    </row>
    <row r="7824" spans="1:4" x14ac:dyDescent="0.3">
      <c r="A7824">
        <v>28.5045</v>
      </c>
      <c r="B7824">
        <v>16384</v>
      </c>
      <c r="C7824">
        <v>37.557400000000001</v>
      </c>
      <c r="D7824">
        <v>16384</v>
      </c>
    </row>
    <row r="7825" spans="1:4" x14ac:dyDescent="0.3">
      <c r="A7825">
        <v>29.080300000000001</v>
      </c>
      <c r="B7825">
        <v>16384</v>
      </c>
      <c r="C7825">
        <v>37.563899999999997</v>
      </c>
      <c r="D7825">
        <v>16384</v>
      </c>
    </row>
    <row r="7826" spans="1:4" x14ac:dyDescent="0.3">
      <c r="A7826">
        <v>28.8201</v>
      </c>
      <c r="B7826">
        <v>16384</v>
      </c>
      <c r="C7826">
        <v>37.433700000000002</v>
      </c>
      <c r="D7826">
        <v>16384</v>
      </c>
    </row>
    <row r="7827" spans="1:4" x14ac:dyDescent="0.3">
      <c r="A7827">
        <v>28.905200000000001</v>
      </c>
      <c r="B7827">
        <v>16384</v>
      </c>
      <c r="C7827">
        <v>37.6404</v>
      </c>
      <c r="D7827">
        <v>16384</v>
      </c>
    </row>
    <row r="7828" spans="1:4" x14ac:dyDescent="0.3">
      <c r="A7828">
        <v>28.4373</v>
      </c>
      <c r="B7828">
        <v>16384</v>
      </c>
      <c r="C7828">
        <v>37.664099999999998</v>
      </c>
      <c r="D7828">
        <v>16384</v>
      </c>
    </row>
    <row r="7829" spans="1:4" x14ac:dyDescent="0.3">
      <c r="A7829">
        <v>28.602</v>
      </c>
      <c r="B7829">
        <v>16384</v>
      </c>
      <c r="C7829">
        <v>37.377400000000002</v>
      </c>
      <c r="D7829">
        <v>16384</v>
      </c>
    </row>
    <row r="7830" spans="1:4" x14ac:dyDescent="0.3">
      <c r="A7830">
        <v>28.872299999999999</v>
      </c>
      <c r="B7830">
        <v>16384</v>
      </c>
      <c r="C7830">
        <v>37.459299999999999</v>
      </c>
      <c r="D7830">
        <v>16384</v>
      </c>
    </row>
    <row r="7831" spans="1:4" x14ac:dyDescent="0.3">
      <c r="A7831">
        <v>28.474599999999999</v>
      </c>
      <c r="B7831">
        <v>16384</v>
      </c>
      <c r="C7831">
        <v>37.452599999999997</v>
      </c>
      <c r="D7831">
        <v>16384</v>
      </c>
    </row>
    <row r="7832" spans="1:4" x14ac:dyDescent="0.3">
      <c r="A7832">
        <v>28.7164</v>
      </c>
      <c r="B7832">
        <v>16384</v>
      </c>
      <c r="C7832">
        <v>37.334299999999999</v>
      </c>
      <c r="D7832">
        <v>16384</v>
      </c>
    </row>
    <row r="7833" spans="1:4" x14ac:dyDescent="0.3">
      <c r="A7833">
        <v>28.5749</v>
      </c>
      <c r="B7833">
        <v>16384</v>
      </c>
      <c r="C7833">
        <v>37.5899</v>
      </c>
      <c r="D7833">
        <v>16384</v>
      </c>
    </row>
    <row r="7834" spans="1:4" x14ac:dyDescent="0.3">
      <c r="A7834">
        <v>28.588100000000001</v>
      </c>
      <c r="B7834">
        <v>16384</v>
      </c>
      <c r="C7834">
        <v>37.343600000000002</v>
      </c>
      <c r="D7834">
        <v>16384</v>
      </c>
    </row>
    <row r="7835" spans="1:4" x14ac:dyDescent="0.3">
      <c r="A7835">
        <v>28.902999999999999</v>
      </c>
      <c r="B7835">
        <v>16384</v>
      </c>
      <c r="C7835">
        <v>37.6038</v>
      </c>
      <c r="D7835">
        <v>16384</v>
      </c>
    </row>
    <row r="7836" spans="1:4" x14ac:dyDescent="0.3">
      <c r="A7836">
        <v>28.419699999999999</v>
      </c>
      <c r="B7836">
        <v>16384</v>
      </c>
      <c r="C7836">
        <v>37.725499999999997</v>
      </c>
      <c r="D7836">
        <v>16384</v>
      </c>
    </row>
    <row r="7837" spans="1:4" x14ac:dyDescent="0.3">
      <c r="A7837">
        <v>28.966100000000001</v>
      </c>
      <c r="B7837">
        <v>16384</v>
      </c>
      <c r="C7837">
        <v>38.0764</v>
      </c>
      <c r="D7837">
        <v>16384</v>
      </c>
    </row>
    <row r="7838" spans="1:4" x14ac:dyDescent="0.3">
      <c r="A7838">
        <v>28.807200000000002</v>
      </c>
      <c r="B7838">
        <v>16384</v>
      </c>
      <c r="C7838">
        <v>38.033700000000003</v>
      </c>
      <c r="D7838">
        <v>16384</v>
      </c>
    </row>
    <row r="7839" spans="1:4" x14ac:dyDescent="0.3">
      <c r="A7839">
        <v>28.852799999999998</v>
      </c>
      <c r="B7839">
        <v>16384</v>
      </c>
      <c r="C7839">
        <v>37.195399999999999</v>
      </c>
      <c r="D7839">
        <v>16384</v>
      </c>
    </row>
    <row r="7840" spans="1:4" x14ac:dyDescent="0.3">
      <c r="A7840">
        <v>28.488399999999999</v>
      </c>
      <c r="B7840">
        <v>16384</v>
      </c>
      <c r="C7840">
        <v>37.428199999999997</v>
      </c>
      <c r="D7840">
        <v>16384</v>
      </c>
    </row>
    <row r="7841" spans="1:4" x14ac:dyDescent="0.3">
      <c r="A7841">
        <v>28.503900000000002</v>
      </c>
      <c r="B7841">
        <v>16384</v>
      </c>
      <c r="C7841">
        <v>37.622100000000003</v>
      </c>
      <c r="D7841">
        <v>16384</v>
      </c>
    </row>
    <row r="7842" spans="1:4" x14ac:dyDescent="0.3">
      <c r="A7842">
        <v>28.927499999999998</v>
      </c>
      <c r="B7842">
        <v>16384</v>
      </c>
      <c r="C7842">
        <v>37.481400000000001</v>
      </c>
      <c r="D7842">
        <v>16384</v>
      </c>
    </row>
    <row r="7843" spans="1:4" x14ac:dyDescent="0.3">
      <c r="A7843">
        <v>28.537199999999999</v>
      </c>
      <c r="B7843">
        <v>16384</v>
      </c>
      <c r="C7843">
        <v>37.679400000000001</v>
      </c>
      <c r="D7843">
        <v>16384</v>
      </c>
    </row>
    <row r="7844" spans="1:4" x14ac:dyDescent="0.3">
      <c r="A7844">
        <v>28.945499999999999</v>
      </c>
      <c r="B7844">
        <v>16384</v>
      </c>
      <c r="C7844">
        <v>37.841299999999997</v>
      </c>
      <c r="D7844">
        <v>16384</v>
      </c>
    </row>
    <row r="7845" spans="1:4" x14ac:dyDescent="0.3">
      <c r="A7845">
        <v>28.730599999999999</v>
      </c>
      <c r="B7845">
        <v>16384</v>
      </c>
      <c r="C7845">
        <v>37.559600000000003</v>
      </c>
      <c r="D7845">
        <v>16384</v>
      </c>
    </row>
    <row r="7846" spans="1:4" x14ac:dyDescent="0.3">
      <c r="A7846">
        <v>28.657299999999999</v>
      </c>
      <c r="B7846">
        <v>16384</v>
      </c>
      <c r="C7846">
        <v>38.2164</v>
      </c>
      <c r="D7846">
        <v>16384</v>
      </c>
    </row>
    <row r="7847" spans="1:4" x14ac:dyDescent="0.3">
      <c r="A7847">
        <v>28.630500000000001</v>
      </c>
      <c r="B7847">
        <v>16384</v>
      </c>
      <c r="C7847">
        <v>37.285499999999999</v>
      </c>
      <c r="D7847">
        <v>16384</v>
      </c>
    </row>
    <row r="7848" spans="1:4" x14ac:dyDescent="0.3">
      <c r="A7848">
        <v>28.720199999999998</v>
      </c>
      <c r="B7848">
        <v>16384</v>
      </c>
      <c r="C7848">
        <v>42.816400000000002</v>
      </c>
      <c r="D7848">
        <v>16384</v>
      </c>
    </row>
    <row r="7849" spans="1:4" x14ac:dyDescent="0.3">
      <c r="A7849">
        <v>28.784199999999998</v>
      </c>
      <c r="B7849">
        <v>16384</v>
      </c>
      <c r="C7849">
        <v>33.232799999999997</v>
      </c>
      <c r="D7849">
        <v>16384</v>
      </c>
    </row>
    <row r="7850" spans="1:4" x14ac:dyDescent="0.3">
      <c r="A7850">
        <v>29.0212</v>
      </c>
      <c r="B7850">
        <v>16384</v>
      </c>
      <c r="C7850">
        <v>37.584499999999998</v>
      </c>
      <c r="D7850">
        <v>16384</v>
      </c>
    </row>
    <row r="7851" spans="1:4" x14ac:dyDescent="0.3">
      <c r="A7851">
        <v>28.519400000000001</v>
      </c>
      <c r="B7851">
        <v>16384</v>
      </c>
      <c r="C7851">
        <v>37.864199999999997</v>
      </c>
      <c r="D7851">
        <v>16384</v>
      </c>
    </row>
    <row r="7852" spans="1:4" x14ac:dyDescent="0.3">
      <c r="A7852">
        <v>28.506900000000002</v>
      </c>
      <c r="B7852">
        <v>16384</v>
      </c>
      <c r="C7852">
        <v>38.055500000000002</v>
      </c>
      <c r="D7852">
        <v>16384</v>
      </c>
    </row>
    <row r="7853" spans="1:4" x14ac:dyDescent="0.3">
      <c r="A7853">
        <v>28.553599999999999</v>
      </c>
      <c r="B7853">
        <v>16384</v>
      </c>
      <c r="C7853">
        <v>36.818800000000003</v>
      </c>
      <c r="D7853">
        <v>16384</v>
      </c>
    </row>
    <row r="7854" spans="1:4" x14ac:dyDescent="0.3">
      <c r="A7854">
        <v>28.887899999999998</v>
      </c>
      <c r="B7854">
        <v>16384</v>
      </c>
      <c r="C7854">
        <v>37.095799999999997</v>
      </c>
      <c r="D7854">
        <v>16384</v>
      </c>
    </row>
    <row r="7855" spans="1:4" x14ac:dyDescent="0.3">
      <c r="A7855">
        <v>28.466899999999999</v>
      </c>
      <c r="B7855">
        <v>16384</v>
      </c>
      <c r="C7855">
        <v>37.254199999999997</v>
      </c>
      <c r="D7855">
        <v>16384</v>
      </c>
    </row>
    <row r="7856" spans="1:4" x14ac:dyDescent="0.3">
      <c r="A7856">
        <v>28.928999999999998</v>
      </c>
      <c r="B7856">
        <v>16384</v>
      </c>
      <c r="C7856">
        <v>37.592599999999997</v>
      </c>
      <c r="D7856">
        <v>16384</v>
      </c>
    </row>
    <row r="7857" spans="1:4" x14ac:dyDescent="0.3">
      <c r="A7857">
        <v>28.709199999999999</v>
      </c>
      <c r="B7857">
        <v>16384</v>
      </c>
      <c r="C7857">
        <v>37.701999999999998</v>
      </c>
      <c r="D7857">
        <v>16384</v>
      </c>
    </row>
    <row r="7858" spans="1:4" x14ac:dyDescent="0.3">
      <c r="A7858">
        <v>28.701499999999999</v>
      </c>
      <c r="B7858">
        <v>16384</v>
      </c>
      <c r="C7858">
        <v>37.356000000000002</v>
      </c>
      <c r="D7858">
        <v>16384</v>
      </c>
    </row>
    <row r="7859" spans="1:4" x14ac:dyDescent="0.3">
      <c r="A7859">
        <v>29.066099999999999</v>
      </c>
      <c r="B7859">
        <v>16384</v>
      </c>
      <c r="C7859">
        <v>37.750999999999998</v>
      </c>
      <c r="D7859">
        <v>16384</v>
      </c>
    </row>
    <row r="7860" spans="1:4" x14ac:dyDescent="0.3">
      <c r="A7860">
        <v>28.6326</v>
      </c>
      <c r="B7860">
        <v>16384</v>
      </c>
      <c r="C7860">
        <v>37.645800000000001</v>
      </c>
      <c r="D7860">
        <v>16384</v>
      </c>
    </row>
    <row r="7861" spans="1:4" x14ac:dyDescent="0.3">
      <c r="A7861">
        <v>29.135100000000001</v>
      </c>
      <c r="B7861">
        <v>16384</v>
      </c>
      <c r="C7861">
        <v>37.470599999999997</v>
      </c>
      <c r="D7861">
        <v>16384</v>
      </c>
    </row>
    <row r="7862" spans="1:4" x14ac:dyDescent="0.3">
      <c r="A7862">
        <v>28.6235</v>
      </c>
      <c r="B7862">
        <v>16384</v>
      </c>
      <c r="C7862">
        <v>37.253100000000003</v>
      </c>
      <c r="D7862">
        <v>16384</v>
      </c>
    </row>
    <row r="7863" spans="1:4" x14ac:dyDescent="0.3">
      <c r="A7863">
        <v>28.914200000000001</v>
      </c>
      <c r="B7863">
        <v>16384</v>
      </c>
      <c r="C7863">
        <v>37.590299999999999</v>
      </c>
      <c r="D7863">
        <v>16384</v>
      </c>
    </row>
    <row r="7864" spans="1:4" x14ac:dyDescent="0.3">
      <c r="A7864">
        <v>28.568300000000001</v>
      </c>
      <c r="B7864">
        <v>16384</v>
      </c>
      <c r="C7864">
        <v>37.7181</v>
      </c>
      <c r="D7864">
        <v>16384</v>
      </c>
    </row>
    <row r="7865" spans="1:4" x14ac:dyDescent="0.3">
      <c r="A7865">
        <v>28.878599999999999</v>
      </c>
      <c r="B7865">
        <v>16384</v>
      </c>
      <c r="C7865">
        <v>37.388500000000001</v>
      </c>
      <c r="D7865">
        <v>16384</v>
      </c>
    </row>
    <row r="7866" spans="1:4" x14ac:dyDescent="0.3">
      <c r="A7866">
        <v>28.7776</v>
      </c>
      <c r="B7866">
        <v>16384</v>
      </c>
      <c r="C7866">
        <v>37.423000000000002</v>
      </c>
      <c r="D7866">
        <v>16384</v>
      </c>
    </row>
    <row r="7867" spans="1:4" x14ac:dyDescent="0.3">
      <c r="A7867">
        <v>28.7012</v>
      </c>
      <c r="B7867">
        <v>16384</v>
      </c>
      <c r="C7867">
        <v>38.113199999999999</v>
      </c>
      <c r="D7867">
        <v>16384</v>
      </c>
    </row>
    <row r="7868" spans="1:4" x14ac:dyDescent="0.3">
      <c r="A7868">
        <v>29.090800000000002</v>
      </c>
      <c r="B7868">
        <v>16384</v>
      </c>
      <c r="C7868">
        <v>36.691299999999998</v>
      </c>
      <c r="D7868">
        <v>16384</v>
      </c>
    </row>
    <row r="7869" spans="1:4" x14ac:dyDescent="0.3">
      <c r="A7869">
        <v>29.235299999999999</v>
      </c>
      <c r="B7869">
        <v>16384</v>
      </c>
      <c r="C7869">
        <v>37.485199999999999</v>
      </c>
      <c r="D7869">
        <v>16384</v>
      </c>
    </row>
    <row r="7870" spans="1:4" x14ac:dyDescent="0.3">
      <c r="A7870">
        <v>29.086600000000001</v>
      </c>
      <c r="B7870">
        <v>16384</v>
      </c>
      <c r="C7870">
        <v>37.262700000000002</v>
      </c>
      <c r="D7870">
        <v>16384</v>
      </c>
    </row>
    <row r="7871" spans="1:4" x14ac:dyDescent="0.3">
      <c r="A7871">
        <v>28.775200000000002</v>
      </c>
      <c r="B7871">
        <v>16384</v>
      </c>
      <c r="C7871">
        <v>37.531799999999997</v>
      </c>
      <c r="D7871">
        <v>16384</v>
      </c>
    </row>
    <row r="7872" spans="1:4" x14ac:dyDescent="0.3">
      <c r="A7872">
        <v>28.840900000000001</v>
      </c>
      <c r="B7872">
        <v>16384</v>
      </c>
      <c r="C7872">
        <v>37.549700000000001</v>
      </c>
      <c r="D7872">
        <v>16384</v>
      </c>
    </row>
    <row r="7873" spans="1:4" x14ac:dyDescent="0.3">
      <c r="A7873">
        <v>28.771999999999998</v>
      </c>
      <c r="B7873">
        <v>16384</v>
      </c>
      <c r="C7873">
        <v>37.238599999999998</v>
      </c>
      <c r="D7873">
        <v>16384</v>
      </c>
    </row>
    <row r="7874" spans="1:4" x14ac:dyDescent="0.3">
      <c r="A7874">
        <v>28.782900000000001</v>
      </c>
      <c r="B7874">
        <v>16384</v>
      </c>
      <c r="C7874">
        <v>37.292700000000004</v>
      </c>
      <c r="D7874">
        <v>16384</v>
      </c>
    </row>
    <row r="7875" spans="1:4" x14ac:dyDescent="0.3">
      <c r="A7875">
        <v>29.0304</v>
      </c>
      <c r="B7875">
        <v>16384</v>
      </c>
      <c r="C7875">
        <v>37.250399999999999</v>
      </c>
      <c r="D7875">
        <v>16384</v>
      </c>
    </row>
    <row r="7876" spans="1:4" x14ac:dyDescent="0.3">
      <c r="A7876">
        <v>28.729700000000001</v>
      </c>
      <c r="B7876">
        <v>16384</v>
      </c>
      <c r="C7876">
        <v>37.460900000000002</v>
      </c>
      <c r="D7876">
        <v>16384</v>
      </c>
    </row>
    <row r="7877" spans="1:4" x14ac:dyDescent="0.3">
      <c r="A7877">
        <v>28.799700000000001</v>
      </c>
      <c r="B7877">
        <v>16384</v>
      </c>
      <c r="C7877">
        <v>37.2303</v>
      </c>
      <c r="D7877">
        <v>16384</v>
      </c>
    </row>
    <row r="7878" spans="1:4" x14ac:dyDescent="0.3">
      <c r="A7878">
        <v>28.5852</v>
      </c>
      <c r="B7878">
        <v>16384</v>
      </c>
      <c r="C7878">
        <v>37.360700000000001</v>
      </c>
      <c r="D7878">
        <v>16384</v>
      </c>
    </row>
    <row r="7879" spans="1:4" x14ac:dyDescent="0.3">
      <c r="A7879">
        <v>28.911100000000001</v>
      </c>
      <c r="B7879">
        <v>16384</v>
      </c>
      <c r="C7879">
        <v>37.508699999999997</v>
      </c>
      <c r="D7879">
        <v>16384</v>
      </c>
    </row>
    <row r="7880" spans="1:4" x14ac:dyDescent="0.3">
      <c r="A7880">
        <v>28.849299999999999</v>
      </c>
      <c r="B7880">
        <v>16384</v>
      </c>
      <c r="C7880">
        <v>37.312600000000003</v>
      </c>
      <c r="D7880">
        <v>16384</v>
      </c>
    </row>
    <row r="7881" spans="1:4" x14ac:dyDescent="0.3">
      <c r="A7881">
        <v>28.717700000000001</v>
      </c>
      <c r="B7881">
        <v>16384</v>
      </c>
      <c r="C7881">
        <v>37.3048</v>
      </c>
      <c r="D7881">
        <v>16384</v>
      </c>
    </row>
    <row r="7882" spans="1:4" x14ac:dyDescent="0.3">
      <c r="A7882">
        <v>28.948</v>
      </c>
      <c r="B7882">
        <v>16384</v>
      </c>
      <c r="C7882">
        <v>37.1815</v>
      </c>
      <c r="D7882">
        <v>16384</v>
      </c>
    </row>
    <row r="7883" spans="1:4" x14ac:dyDescent="0.3">
      <c r="A7883">
        <v>28.785599999999999</v>
      </c>
      <c r="B7883">
        <v>16384</v>
      </c>
      <c r="C7883">
        <v>37.2943</v>
      </c>
      <c r="D7883">
        <v>16384</v>
      </c>
    </row>
    <row r="7884" spans="1:4" x14ac:dyDescent="0.3">
      <c r="A7884">
        <v>28.8657</v>
      </c>
      <c r="B7884">
        <v>16384</v>
      </c>
      <c r="C7884">
        <v>37.565600000000003</v>
      </c>
      <c r="D7884">
        <v>16384</v>
      </c>
    </row>
    <row r="7885" spans="1:4" x14ac:dyDescent="0.3">
      <c r="A7885">
        <v>28.738900000000001</v>
      </c>
      <c r="B7885">
        <v>16384</v>
      </c>
      <c r="C7885">
        <v>37.127299999999998</v>
      </c>
      <c r="D7885">
        <v>16384</v>
      </c>
    </row>
    <row r="7886" spans="1:4" x14ac:dyDescent="0.3">
      <c r="A7886">
        <v>28.753599999999999</v>
      </c>
      <c r="B7886">
        <v>16384</v>
      </c>
      <c r="C7886">
        <v>37.167999999999999</v>
      </c>
      <c r="D7886">
        <v>16384</v>
      </c>
    </row>
    <row r="7887" spans="1:4" x14ac:dyDescent="0.3">
      <c r="A7887">
        <v>28.704699999999999</v>
      </c>
      <c r="B7887">
        <v>16384</v>
      </c>
      <c r="C7887">
        <v>37.281700000000001</v>
      </c>
      <c r="D7887">
        <v>16384</v>
      </c>
    </row>
    <row r="7888" spans="1:4" x14ac:dyDescent="0.3">
      <c r="A7888">
        <v>28.602900000000002</v>
      </c>
      <c r="B7888">
        <v>16384</v>
      </c>
      <c r="C7888">
        <v>36.980400000000003</v>
      </c>
      <c r="D7888">
        <v>16384</v>
      </c>
    </row>
    <row r="7889" spans="1:4" x14ac:dyDescent="0.3">
      <c r="A7889">
        <v>28.994900000000001</v>
      </c>
      <c r="B7889">
        <v>16384</v>
      </c>
      <c r="C7889">
        <v>37.462800000000001</v>
      </c>
      <c r="D7889">
        <v>16384</v>
      </c>
    </row>
    <row r="7890" spans="1:4" x14ac:dyDescent="0.3">
      <c r="A7890">
        <v>28.663900000000002</v>
      </c>
      <c r="B7890">
        <v>16384</v>
      </c>
      <c r="C7890">
        <v>37.541400000000003</v>
      </c>
      <c r="D7890">
        <v>16384</v>
      </c>
    </row>
    <row r="7891" spans="1:4" x14ac:dyDescent="0.3">
      <c r="A7891">
        <v>28.832699999999999</v>
      </c>
      <c r="B7891">
        <v>16384</v>
      </c>
      <c r="C7891">
        <v>37.227600000000002</v>
      </c>
      <c r="D7891">
        <v>16384</v>
      </c>
    </row>
    <row r="7892" spans="1:4" x14ac:dyDescent="0.3">
      <c r="A7892">
        <v>28.7346</v>
      </c>
      <c r="B7892">
        <v>16384</v>
      </c>
      <c r="C7892">
        <v>37.174900000000001</v>
      </c>
      <c r="D7892">
        <v>16384</v>
      </c>
    </row>
    <row r="7893" spans="1:4" x14ac:dyDescent="0.3">
      <c r="A7893">
        <v>28.522300000000001</v>
      </c>
      <c r="B7893">
        <v>16384</v>
      </c>
      <c r="C7893">
        <v>37.224400000000003</v>
      </c>
      <c r="D7893">
        <v>16384</v>
      </c>
    </row>
    <row r="7894" spans="1:4" x14ac:dyDescent="0.3">
      <c r="A7894">
        <v>28.910699999999999</v>
      </c>
      <c r="B7894">
        <v>16384</v>
      </c>
      <c r="C7894">
        <v>37.186100000000003</v>
      </c>
      <c r="D7894">
        <v>16384</v>
      </c>
    </row>
    <row r="7895" spans="1:4" x14ac:dyDescent="0.3">
      <c r="A7895">
        <v>28.717099999999999</v>
      </c>
      <c r="B7895">
        <v>16384</v>
      </c>
      <c r="C7895">
        <v>37.379100000000001</v>
      </c>
      <c r="D7895">
        <v>16384</v>
      </c>
    </row>
    <row r="7896" spans="1:4" x14ac:dyDescent="0.3">
      <c r="A7896">
        <v>28.9559</v>
      </c>
      <c r="B7896">
        <v>16384</v>
      </c>
      <c r="C7896">
        <v>37.502899999999997</v>
      </c>
      <c r="D7896">
        <v>16384</v>
      </c>
    </row>
    <row r="7897" spans="1:4" x14ac:dyDescent="0.3">
      <c r="A7897">
        <v>28.838999999999999</v>
      </c>
      <c r="B7897">
        <v>16384</v>
      </c>
      <c r="C7897">
        <v>37.5685</v>
      </c>
      <c r="D7897">
        <v>16384</v>
      </c>
    </row>
    <row r="7898" spans="1:4" x14ac:dyDescent="0.3">
      <c r="A7898">
        <v>28.830200000000001</v>
      </c>
      <c r="B7898">
        <v>16384</v>
      </c>
      <c r="C7898">
        <v>37.232500000000002</v>
      </c>
      <c r="D7898">
        <v>16384</v>
      </c>
    </row>
    <row r="7899" spans="1:4" x14ac:dyDescent="0.3">
      <c r="A7899">
        <v>28.9133</v>
      </c>
      <c r="B7899">
        <v>16384</v>
      </c>
      <c r="C7899">
        <v>37.322499999999998</v>
      </c>
      <c r="D7899">
        <v>16384</v>
      </c>
    </row>
    <row r="7900" spans="1:4" x14ac:dyDescent="0.3">
      <c r="A7900">
        <v>28.4377</v>
      </c>
      <c r="B7900">
        <v>16384</v>
      </c>
      <c r="C7900">
        <v>37.594799999999999</v>
      </c>
      <c r="D7900">
        <v>16384</v>
      </c>
    </row>
    <row r="7901" spans="1:4" x14ac:dyDescent="0.3">
      <c r="A7901">
        <v>29.0273</v>
      </c>
      <c r="B7901">
        <v>16384</v>
      </c>
      <c r="C7901">
        <v>37.171999999999997</v>
      </c>
      <c r="D7901">
        <v>16384</v>
      </c>
    </row>
    <row r="7902" spans="1:4" x14ac:dyDescent="0.3">
      <c r="A7902">
        <v>28.687799999999999</v>
      </c>
      <c r="B7902">
        <v>16384</v>
      </c>
      <c r="C7902">
        <v>37.5032</v>
      </c>
      <c r="D7902">
        <v>16384</v>
      </c>
    </row>
    <row r="7903" spans="1:4" x14ac:dyDescent="0.3">
      <c r="A7903">
        <v>28.978200000000001</v>
      </c>
      <c r="B7903">
        <v>16384</v>
      </c>
      <c r="C7903">
        <v>37.132300000000001</v>
      </c>
      <c r="D7903">
        <v>16384</v>
      </c>
    </row>
    <row r="7904" spans="1:4" x14ac:dyDescent="0.3">
      <c r="A7904">
        <v>28.729199999999999</v>
      </c>
      <c r="B7904">
        <v>16384</v>
      </c>
      <c r="C7904">
        <v>37.478099999999998</v>
      </c>
      <c r="D7904">
        <v>16384</v>
      </c>
    </row>
    <row r="7905" spans="1:4" x14ac:dyDescent="0.3">
      <c r="A7905">
        <v>28.755299999999998</v>
      </c>
      <c r="B7905">
        <v>16384</v>
      </c>
      <c r="C7905">
        <v>37.135899999999999</v>
      </c>
      <c r="D7905">
        <v>16384</v>
      </c>
    </row>
    <row r="7906" spans="1:4" x14ac:dyDescent="0.3">
      <c r="A7906">
        <v>28.861599999999999</v>
      </c>
      <c r="B7906">
        <v>16384</v>
      </c>
      <c r="C7906">
        <v>37.191000000000003</v>
      </c>
      <c r="D7906">
        <v>16384</v>
      </c>
    </row>
    <row r="7907" spans="1:4" x14ac:dyDescent="0.3">
      <c r="A7907">
        <v>28.750699999999998</v>
      </c>
      <c r="B7907">
        <v>16384</v>
      </c>
      <c r="C7907">
        <v>37.376100000000001</v>
      </c>
      <c r="D7907">
        <v>16384</v>
      </c>
    </row>
    <row r="7908" spans="1:4" x14ac:dyDescent="0.3">
      <c r="A7908">
        <v>28.746099999999998</v>
      </c>
      <c r="B7908">
        <v>16384</v>
      </c>
      <c r="C7908">
        <v>37.121899999999997</v>
      </c>
      <c r="D7908">
        <v>16384</v>
      </c>
    </row>
    <row r="7909" spans="1:4" x14ac:dyDescent="0.3">
      <c r="A7909">
        <v>28.646100000000001</v>
      </c>
      <c r="B7909">
        <v>16384</v>
      </c>
      <c r="C7909">
        <v>37.382399999999997</v>
      </c>
      <c r="D7909">
        <v>16384</v>
      </c>
    </row>
    <row r="7910" spans="1:4" x14ac:dyDescent="0.3">
      <c r="A7910">
        <v>29.011299999999999</v>
      </c>
      <c r="B7910">
        <v>16384</v>
      </c>
      <c r="C7910">
        <v>37.6004</v>
      </c>
      <c r="D7910">
        <v>16384</v>
      </c>
    </row>
    <row r="7911" spans="1:4" x14ac:dyDescent="0.3">
      <c r="A7911">
        <v>28.759599999999999</v>
      </c>
      <c r="B7911">
        <v>16384</v>
      </c>
      <c r="C7911">
        <v>37.099699999999999</v>
      </c>
      <c r="D7911">
        <v>16384</v>
      </c>
    </row>
    <row r="7912" spans="1:4" x14ac:dyDescent="0.3">
      <c r="A7912">
        <v>28.648499999999999</v>
      </c>
      <c r="B7912">
        <v>16384</v>
      </c>
      <c r="C7912">
        <v>37.210700000000003</v>
      </c>
      <c r="D7912">
        <v>16384</v>
      </c>
    </row>
    <row r="7913" spans="1:4" x14ac:dyDescent="0.3">
      <c r="A7913">
        <v>28.916799999999999</v>
      </c>
      <c r="B7913">
        <v>16384</v>
      </c>
      <c r="C7913">
        <v>37.350099999999998</v>
      </c>
      <c r="D7913">
        <v>16384</v>
      </c>
    </row>
    <row r="7914" spans="1:4" x14ac:dyDescent="0.3">
      <c r="A7914">
        <v>28.779399999999999</v>
      </c>
      <c r="B7914">
        <v>16384</v>
      </c>
      <c r="C7914">
        <v>37.528700000000001</v>
      </c>
      <c r="D7914">
        <v>16384</v>
      </c>
    </row>
    <row r="7915" spans="1:4" x14ac:dyDescent="0.3">
      <c r="A7915">
        <v>28.719899999999999</v>
      </c>
      <c r="B7915">
        <v>16384</v>
      </c>
      <c r="C7915">
        <v>37.391599999999997</v>
      </c>
      <c r="D7915">
        <v>16384</v>
      </c>
    </row>
    <row r="7916" spans="1:4" x14ac:dyDescent="0.3">
      <c r="A7916">
        <v>28.650400000000001</v>
      </c>
      <c r="B7916">
        <v>16384</v>
      </c>
      <c r="C7916">
        <v>37.172899999999998</v>
      </c>
      <c r="D7916">
        <v>16384</v>
      </c>
    </row>
    <row r="7917" spans="1:4" x14ac:dyDescent="0.3">
      <c r="A7917">
        <v>28.7989</v>
      </c>
      <c r="B7917">
        <v>16384</v>
      </c>
      <c r="C7917">
        <v>37.421900000000001</v>
      </c>
      <c r="D7917">
        <v>16384</v>
      </c>
    </row>
    <row r="7918" spans="1:4" x14ac:dyDescent="0.3">
      <c r="A7918">
        <v>28.65</v>
      </c>
      <c r="B7918">
        <v>16384</v>
      </c>
      <c r="C7918">
        <v>37.563299999999998</v>
      </c>
      <c r="D7918">
        <v>16384</v>
      </c>
    </row>
    <row r="7919" spans="1:4" x14ac:dyDescent="0.3">
      <c r="A7919">
        <v>28.653099999999998</v>
      </c>
      <c r="B7919">
        <v>16384</v>
      </c>
      <c r="C7919">
        <v>37.214700000000001</v>
      </c>
      <c r="D7919">
        <v>16384</v>
      </c>
    </row>
    <row r="7920" spans="1:4" x14ac:dyDescent="0.3">
      <c r="A7920">
        <v>28.940999999999999</v>
      </c>
      <c r="B7920">
        <v>16384</v>
      </c>
      <c r="C7920">
        <v>37.439100000000003</v>
      </c>
      <c r="D7920">
        <v>16384</v>
      </c>
    </row>
    <row r="7921" spans="1:4" x14ac:dyDescent="0.3">
      <c r="A7921">
        <v>28.622900000000001</v>
      </c>
      <c r="B7921">
        <v>16384</v>
      </c>
      <c r="C7921">
        <v>37.1905</v>
      </c>
      <c r="D7921">
        <v>16384</v>
      </c>
    </row>
    <row r="7922" spans="1:4" x14ac:dyDescent="0.3">
      <c r="A7922">
        <v>28.666</v>
      </c>
      <c r="B7922">
        <v>16384</v>
      </c>
      <c r="C7922">
        <v>37.4512</v>
      </c>
      <c r="D7922">
        <v>16384</v>
      </c>
    </row>
    <row r="7923" spans="1:4" x14ac:dyDescent="0.3">
      <c r="A7923">
        <v>28.634799999999998</v>
      </c>
      <c r="B7923">
        <v>16384</v>
      </c>
      <c r="C7923">
        <v>37.5152</v>
      </c>
      <c r="D7923">
        <v>16384</v>
      </c>
    </row>
    <row r="7924" spans="1:4" x14ac:dyDescent="0.3">
      <c r="A7924">
        <v>28.5382</v>
      </c>
      <c r="B7924">
        <v>16384</v>
      </c>
      <c r="C7924">
        <v>37.122300000000003</v>
      </c>
      <c r="D7924">
        <v>16384</v>
      </c>
    </row>
    <row r="7925" spans="1:4" x14ac:dyDescent="0.3">
      <c r="A7925">
        <v>28.7667</v>
      </c>
      <c r="B7925">
        <v>16384</v>
      </c>
      <c r="C7925">
        <v>37.281700000000001</v>
      </c>
      <c r="D7925">
        <v>16384</v>
      </c>
    </row>
    <row r="7926" spans="1:4" x14ac:dyDescent="0.3">
      <c r="A7926">
        <v>28.730799999999999</v>
      </c>
      <c r="B7926">
        <v>16384</v>
      </c>
      <c r="C7926">
        <v>37.503399999999999</v>
      </c>
      <c r="D7926">
        <v>16384</v>
      </c>
    </row>
    <row r="7927" spans="1:4" x14ac:dyDescent="0.3">
      <c r="A7927">
        <v>29.160399999999999</v>
      </c>
      <c r="B7927">
        <v>16384</v>
      </c>
      <c r="C7927">
        <v>37.4998</v>
      </c>
      <c r="D7927">
        <v>16384</v>
      </c>
    </row>
    <row r="7928" spans="1:4" x14ac:dyDescent="0.3">
      <c r="A7928">
        <v>28.087399999999999</v>
      </c>
      <c r="B7928">
        <v>16384</v>
      </c>
      <c r="C7928">
        <v>37.401299999999999</v>
      </c>
      <c r="D7928">
        <v>16384</v>
      </c>
    </row>
    <row r="7929" spans="1:4" x14ac:dyDescent="0.3">
      <c r="A7929">
        <v>28.948699999999999</v>
      </c>
      <c r="B7929">
        <v>16384</v>
      </c>
      <c r="C7929">
        <v>37.1066</v>
      </c>
      <c r="D7929">
        <v>16384</v>
      </c>
    </row>
    <row r="7930" spans="1:4" x14ac:dyDescent="0.3">
      <c r="A7930">
        <v>28.7089</v>
      </c>
      <c r="B7930">
        <v>16384</v>
      </c>
      <c r="C7930">
        <v>37.4527</v>
      </c>
      <c r="D7930">
        <v>16384</v>
      </c>
    </row>
    <row r="7931" spans="1:4" x14ac:dyDescent="0.3">
      <c r="A7931">
        <v>28.5869</v>
      </c>
      <c r="B7931">
        <v>16384</v>
      </c>
      <c r="C7931">
        <v>37.040599999999998</v>
      </c>
      <c r="D7931">
        <v>16384</v>
      </c>
    </row>
    <row r="7932" spans="1:4" x14ac:dyDescent="0.3">
      <c r="A7932">
        <v>28.907599999999999</v>
      </c>
      <c r="B7932">
        <v>16384</v>
      </c>
      <c r="C7932">
        <v>37.216000000000001</v>
      </c>
      <c r="D7932">
        <v>16384</v>
      </c>
    </row>
    <row r="7933" spans="1:4" x14ac:dyDescent="0.3">
      <c r="A7933">
        <v>29.1126</v>
      </c>
      <c r="B7933">
        <v>16384</v>
      </c>
      <c r="C7933">
        <v>37.231900000000003</v>
      </c>
      <c r="D7933">
        <v>16384</v>
      </c>
    </row>
    <row r="7934" spans="1:4" x14ac:dyDescent="0.3">
      <c r="A7934">
        <v>28.5532</v>
      </c>
      <c r="B7934">
        <v>16384</v>
      </c>
      <c r="C7934">
        <v>37.063699999999997</v>
      </c>
      <c r="D7934">
        <v>16384</v>
      </c>
    </row>
    <row r="7935" spans="1:4" x14ac:dyDescent="0.3">
      <c r="A7935">
        <v>28.520600000000002</v>
      </c>
      <c r="B7935">
        <v>16384</v>
      </c>
      <c r="C7935">
        <v>37.381399999999999</v>
      </c>
      <c r="D7935">
        <v>16384</v>
      </c>
    </row>
    <row r="7936" spans="1:4" x14ac:dyDescent="0.3">
      <c r="A7936">
        <v>28.844999999999999</v>
      </c>
      <c r="B7936">
        <v>16384</v>
      </c>
      <c r="C7936">
        <v>37.5139</v>
      </c>
      <c r="D7936">
        <v>16384</v>
      </c>
    </row>
    <row r="7937" spans="1:4" x14ac:dyDescent="0.3">
      <c r="A7937">
        <v>28.632400000000001</v>
      </c>
      <c r="B7937">
        <v>16384</v>
      </c>
      <c r="C7937">
        <v>37.433500000000002</v>
      </c>
      <c r="D7937">
        <v>16384</v>
      </c>
    </row>
    <row r="7938" spans="1:4" x14ac:dyDescent="0.3">
      <c r="A7938">
        <v>28.559100000000001</v>
      </c>
      <c r="B7938">
        <v>16384</v>
      </c>
      <c r="C7938">
        <v>36.452399999999997</v>
      </c>
      <c r="D7938">
        <v>16384</v>
      </c>
    </row>
    <row r="7939" spans="1:4" x14ac:dyDescent="0.3">
      <c r="A7939">
        <v>28.959499999999998</v>
      </c>
      <c r="B7939">
        <v>16384</v>
      </c>
      <c r="C7939">
        <v>37.096499999999999</v>
      </c>
      <c r="D7939">
        <v>16384</v>
      </c>
    </row>
    <row r="7940" spans="1:4" x14ac:dyDescent="0.3">
      <c r="A7940">
        <v>28.543800000000001</v>
      </c>
      <c r="B7940">
        <v>16384</v>
      </c>
      <c r="C7940">
        <v>36.981999999999999</v>
      </c>
      <c r="D7940">
        <v>16384</v>
      </c>
    </row>
    <row r="7941" spans="1:4" x14ac:dyDescent="0.3">
      <c r="A7941">
        <v>28.857800000000001</v>
      </c>
      <c r="B7941">
        <v>16384</v>
      </c>
      <c r="C7941">
        <v>37.325400000000002</v>
      </c>
      <c r="D7941">
        <v>16384</v>
      </c>
    </row>
    <row r="7942" spans="1:4" x14ac:dyDescent="0.3">
      <c r="A7942">
        <v>28.751100000000001</v>
      </c>
      <c r="B7942">
        <v>16384</v>
      </c>
      <c r="C7942">
        <v>37.1492</v>
      </c>
      <c r="D7942">
        <v>16384</v>
      </c>
    </row>
    <row r="7943" spans="1:4" x14ac:dyDescent="0.3">
      <c r="A7943">
        <v>28.497299999999999</v>
      </c>
      <c r="B7943">
        <v>16384</v>
      </c>
      <c r="C7943">
        <v>37.435200000000002</v>
      </c>
      <c r="D7943">
        <v>16384</v>
      </c>
    </row>
    <row r="7944" spans="1:4" x14ac:dyDescent="0.3">
      <c r="A7944">
        <v>28.876100000000001</v>
      </c>
      <c r="B7944">
        <v>16384</v>
      </c>
      <c r="C7944">
        <v>36.642600000000002</v>
      </c>
      <c r="D7944">
        <v>16384</v>
      </c>
    </row>
    <row r="7945" spans="1:4" x14ac:dyDescent="0.3">
      <c r="A7945">
        <v>28.779900000000001</v>
      </c>
      <c r="B7945">
        <v>16384</v>
      </c>
      <c r="C7945">
        <v>37.468000000000004</v>
      </c>
      <c r="D7945">
        <v>16384</v>
      </c>
    </row>
    <row r="7946" spans="1:4" x14ac:dyDescent="0.3">
      <c r="A7946">
        <v>28.649799999999999</v>
      </c>
      <c r="B7946">
        <v>16384</v>
      </c>
      <c r="C7946">
        <v>36.8996</v>
      </c>
      <c r="D7946">
        <v>16384</v>
      </c>
    </row>
    <row r="7947" spans="1:4" x14ac:dyDescent="0.3">
      <c r="A7947">
        <v>28.639600000000002</v>
      </c>
      <c r="B7947">
        <v>16384</v>
      </c>
      <c r="C7947">
        <v>37.160299999999999</v>
      </c>
      <c r="D7947">
        <v>16384</v>
      </c>
    </row>
    <row r="7948" spans="1:4" x14ac:dyDescent="0.3">
      <c r="A7948">
        <v>28.739699999999999</v>
      </c>
      <c r="B7948">
        <v>16384</v>
      </c>
      <c r="C7948">
        <v>37.312199999999997</v>
      </c>
      <c r="D7948">
        <v>16384</v>
      </c>
    </row>
    <row r="7949" spans="1:4" x14ac:dyDescent="0.3">
      <c r="A7949">
        <v>28.668099999999999</v>
      </c>
      <c r="B7949">
        <v>16384</v>
      </c>
      <c r="C7949">
        <v>36.952399999999997</v>
      </c>
      <c r="D7949">
        <v>16384</v>
      </c>
    </row>
    <row r="7950" spans="1:4" x14ac:dyDescent="0.3">
      <c r="A7950">
        <v>28.602399999999999</v>
      </c>
      <c r="B7950">
        <v>16384</v>
      </c>
      <c r="C7950">
        <v>37.398299999999999</v>
      </c>
      <c r="D7950">
        <v>16384</v>
      </c>
    </row>
    <row r="7951" spans="1:4" x14ac:dyDescent="0.3">
      <c r="A7951">
        <v>28.924499999999998</v>
      </c>
      <c r="B7951">
        <v>16384</v>
      </c>
      <c r="C7951">
        <v>37.250700000000002</v>
      </c>
      <c r="D7951">
        <v>16384</v>
      </c>
    </row>
    <row r="7952" spans="1:4" x14ac:dyDescent="0.3">
      <c r="A7952">
        <v>28.583100000000002</v>
      </c>
      <c r="B7952">
        <v>16384</v>
      </c>
      <c r="C7952">
        <v>37.2042</v>
      </c>
      <c r="D7952">
        <v>16384</v>
      </c>
    </row>
    <row r="7953" spans="1:4" x14ac:dyDescent="0.3">
      <c r="A7953">
        <v>28.7258</v>
      </c>
      <c r="B7953">
        <v>16384</v>
      </c>
      <c r="C7953">
        <v>36.826300000000003</v>
      </c>
      <c r="D7953">
        <v>16384</v>
      </c>
    </row>
    <row r="7954" spans="1:4" x14ac:dyDescent="0.3">
      <c r="A7954">
        <v>28.5657</v>
      </c>
      <c r="B7954">
        <v>16384</v>
      </c>
      <c r="C7954">
        <v>37.402099999999997</v>
      </c>
      <c r="D7954">
        <v>16384</v>
      </c>
    </row>
    <row r="7955" spans="1:4" x14ac:dyDescent="0.3">
      <c r="A7955">
        <v>28.543600000000001</v>
      </c>
      <c r="B7955">
        <v>16384</v>
      </c>
      <c r="C7955">
        <v>37.3202</v>
      </c>
      <c r="D7955">
        <v>16384</v>
      </c>
    </row>
    <row r="7956" spans="1:4" x14ac:dyDescent="0.3">
      <c r="A7956">
        <v>28.6678</v>
      </c>
      <c r="B7956">
        <v>16384</v>
      </c>
      <c r="C7956">
        <v>37.016500000000001</v>
      </c>
      <c r="D7956">
        <v>16384</v>
      </c>
    </row>
    <row r="7957" spans="1:4" x14ac:dyDescent="0.3">
      <c r="A7957">
        <v>28.5075</v>
      </c>
      <c r="B7957">
        <v>16384</v>
      </c>
      <c r="C7957">
        <v>37.040300000000002</v>
      </c>
      <c r="D7957">
        <v>16384</v>
      </c>
    </row>
    <row r="7958" spans="1:4" x14ac:dyDescent="0.3">
      <c r="A7958">
        <v>28.947299999999998</v>
      </c>
      <c r="B7958">
        <v>16384</v>
      </c>
      <c r="C7958">
        <v>37.244900000000001</v>
      </c>
      <c r="D7958">
        <v>16384</v>
      </c>
    </row>
    <row r="7959" spans="1:4" x14ac:dyDescent="0.3">
      <c r="A7959">
        <v>28.658100000000001</v>
      </c>
      <c r="B7959">
        <v>16384</v>
      </c>
      <c r="C7959">
        <v>36.867600000000003</v>
      </c>
      <c r="D7959">
        <v>16384</v>
      </c>
    </row>
    <row r="7960" spans="1:4" x14ac:dyDescent="0.3">
      <c r="A7960">
        <v>29.043900000000001</v>
      </c>
      <c r="B7960">
        <v>16384</v>
      </c>
      <c r="C7960">
        <v>37.282400000000003</v>
      </c>
      <c r="D7960">
        <v>16384</v>
      </c>
    </row>
    <row r="7961" spans="1:4" x14ac:dyDescent="0.3">
      <c r="A7961">
        <v>28.2836</v>
      </c>
      <c r="B7961">
        <v>16384</v>
      </c>
      <c r="C7961">
        <v>37.422699999999999</v>
      </c>
      <c r="D7961">
        <v>16384</v>
      </c>
    </row>
    <row r="7962" spans="1:4" x14ac:dyDescent="0.3">
      <c r="A7962">
        <v>28.587199999999999</v>
      </c>
      <c r="B7962">
        <v>16384</v>
      </c>
      <c r="C7962">
        <v>36.971200000000003</v>
      </c>
      <c r="D7962">
        <v>16384</v>
      </c>
    </row>
    <row r="7963" spans="1:4" x14ac:dyDescent="0.3">
      <c r="A7963">
        <v>29.2302</v>
      </c>
      <c r="B7963">
        <v>16384</v>
      </c>
      <c r="C7963">
        <v>37.421100000000003</v>
      </c>
      <c r="D7963">
        <v>16384</v>
      </c>
    </row>
    <row r="7964" spans="1:4" x14ac:dyDescent="0.3">
      <c r="A7964">
        <v>28.417100000000001</v>
      </c>
      <c r="B7964">
        <v>16384</v>
      </c>
      <c r="C7964">
        <v>36.866500000000002</v>
      </c>
      <c r="D7964">
        <v>16384</v>
      </c>
    </row>
    <row r="7965" spans="1:4" x14ac:dyDescent="0.3">
      <c r="A7965">
        <v>29.191800000000001</v>
      </c>
      <c r="B7965">
        <v>16384</v>
      </c>
      <c r="C7965">
        <v>36.835500000000003</v>
      </c>
      <c r="D7965">
        <v>16384</v>
      </c>
    </row>
    <row r="7966" spans="1:4" x14ac:dyDescent="0.3">
      <c r="A7966">
        <v>28.839500000000001</v>
      </c>
      <c r="B7966">
        <v>16384</v>
      </c>
      <c r="C7966">
        <v>37.140799999999999</v>
      </c>
      <c r="D7966">
        <v>16384</v>
      </c>
    </row>
    <row r="7967" spans="1:4" x14ac:dyDescent="0.3">
      <c r="A7967">
        <v>28.6174</v>
      </c>
      <c r="B7967">
        <v>16384</v>
      </c>
      <c r="C7967">
        <v>38.081600000000002</v>
      </c>
      <c r="D7967">
        <v>16384</v>
      </c>
    </row>
    <row r="7968" spans="1:4" x14ac:dyDescent="0.3">
      <c r="A7968">
        <v>28.935600000000001</v>
      </c>
      <c r="B7968">
        <v>16384</v>
      </c>
      <c r="C7968">
        <v>36.2774</v>
      </c>
      <c r="D7968">
        <v>16384</v>
      </c>
    </row>
    <row r="7969" spans="1:4" x14ac:dyDescent="0.3">
      <c r="A7969">
        <v>28.698</v>
      </c>
      <c r="B7969">
        <v>16384</v>
      </c>
      <c r="C7969">
        <v>36.9268</v>
      </c>
      <c r="D7969">
        <v>16384</v>
      </c>
    </row>
    <row r="7970" spans="1:4" x14ac:dyDescent="0.3">
      <c r="A7970">
        <v>28.902699999999999</v>
      </c>
      <c r="B7970">
        <v>16384</v>
      </c>
      <c r="C7970">
        <v>37.3249</v>
      </c>
      <c r="D7970">
        <v>16384</v>
      </c>
    </row>
    <row r="7971" spans="1:4" x14ac:dyDescent="0.3">
      <c r="A7971">
        <v>28.511299999999999</v>
      </c>
      <c r="B7971">
        <v>16384</v>
      </c>
      <c r="C7971">
        <v>36.828699999999998</v>
      </c>
      <c r="D7971">
        <v>16384</v>
      </c>
    </row>
    <row r="7972" spans="1:4" x14ac:dyDescent="0.3">
      <c r="A7972">
        <v>29.036799999999999</v>
      </c>
      <c r="B7972">
        <v>16384</v>
      </c>
      <c r="C7972">
        <v>37.183700000000002</v>
      </c>
      <c r="D7972">
        <v>16384</v>
      </c>
    </row>
    <row r="7973" spans="1:4" x14ac:dyDescent="0.3">
      <c r="A7973">
        <v>28.756</v>
      </c>
      <c r="B7973">
        <v>16384</v>
      </c>
      <c r="C7973">
        <v>37.1663</v>
      </c>
      <c r="D7973">
        <v>16384</v>
      </c>
    </row>
    <row r="7974" spans="1:4" x14ac:dyDescent="0.3">
      <c r="A7974">
        <v>28.694400000000002</v>
      </c>
      <c r="B7974">
        <v>16384</v>
      </c>
      <c r="C7974">
        <v>36.917700000000004</v>
      </c>
      <c r="D7974">
        <v>16384</v>
      </c>
    </row>
    <row r="7975" spans="1:4" x14ac:dyDescent="0.3">
      <c r="A7975">
        <v>29.074999999999999</v>
      </c>
      <c r="B7975">
        <v>16384</v>
      </c>
      <c r="C7975">
        <v>37.113900000000001</v>
      </c>
      <c r="D7975">
        <v>16384</v>
      </c>
    </row>
    <row r="7976" spans="1:4" x14ac:dyDescent="0.3">
      <c r="A7976">
        <v>28.780899999999999</v>
      </c>
      <c r="B7976">
        <v>16384</v>
      </c>
      <c r="C7976">
        <v>37.234999999999999</v>
      </c>
      <c r="D7976">
        <v>16384</v>
      </c>
    </row>
    <row r="7977" spans="1:4" x14ac:dyDescent="0.3">
      <c r="A7977">
        <v>29.1739</v>
      </c>
      <c r="B7977">
        <v>16384</v>
      </c>
      <c r="C7977">
        <v>36.939100000000003</v>
      </c>
      <c r="D7977">
        <v>16384</v>
      </c>
    </row>
    <row r="7978" spans="1:4" x14ac:dyDescent="0.3">
      <c r="A7978">
        <v>28.831900000000001</v>
      </c>
      <c r="B7978">
        <v>16384</v>
      </c>
      <c r="C7978">
        <v>37.087600000000002</v>
      </c>
      <c r="D7978">
        <v>16384</v>
      </c>
    </row>
    <row r="7979" spans="1:4" x14ac:dyDescent="0.3">
      <c r="A7979">
        <v>29.366599999999998</v>
      </c>
      <c r="B7979">
        <v>16384</v>
      </c>
      <c r="C7979">
        <v>37.2288</v>
      </c>
      <c r="D7979">
        <v>16384</v>
      </c>
    </row>
    <row r="7980" spans="1:4" x14ac:dyDescent="0.3">
      <c r="A7980">
        <v>28.734200000000001</v>
      </c>
      <c r="B7980">
        <v>16384</v>
      </c>
      <c r="C7980">
        <v>37.158900000000003</v>
      </c>
      <c r="D7980">
        <v>16384</v>
      </c>
    </row>
    <row r="7981" spans="1:4" x14ac:dyDescent="0.3">
      <c r="A7981">
        <v>28.7485</v>
      </c>
      <c r="B7981">
        <v>16384</v>
      </c>
      <c r="C7981">
        <v>37.220700000000001</v>
      </c>
      <c r="D7981">
        <v>16384</v>
      </c>
    </row>
    <row r="7982" spans="1:4" x14ac:dyDescent="0.3">
      <c r="A7982">
        <v>29.130600000000001</v>
      </c>
      <c r="B7982">
        <v>16384</v>
      </c>
      <c r="C7982">
        <v>38.088900000000002</v>
      </c>
      <c r="D7982">
        <v>16384</v>
      </c>
    </row>
    <row r="7983" spans="1:4" x14ac:dyDescent="0.3">
      <c r="A7983">
        <v>28.740600000000001</v>
      </c>
      <c r="B7983">
        <v>16384</v>
      </c>
      <c r="C7983">
        <v>36.471200000000003</v>
      </c>
      <c r="D7983">
        <v>16384</v>
      </c>
    </row>
    <row r="7984" spans="1:4" x14ac:dyDescent="0.3">
      <c r="A7984">
        <v>29.156700000000001</v>
      </c>
      <c r="B7984">
        <v>16384</v>
      </c>
      <c r="C7984">
        <v>37.367699999999999</v>
      </c>
      <c r="D7984">
        <v>16384</v>
      </c>
    </row>
    <row r="7985" spans="1:4" x14ac:dyDescent="0.3">
      <c r="A7985">
        <v>28.789300000000001</v>
      </c>
      <c r="B7985">
        <v>16384</v>
      </c>
      <c r="C7985">
        <v>37.4771</v>
      </c>
      <c r="D7985">
        <v>16384</v>
      </c>
    </row>
    <row r="7986" spans="1:4" x14ac:dyDescent="0.3">
      <c r="A7986">
        <v>29.087499999999999</v>
      </c>
      <c r="B7986">
        <v>16384</v>
      </c>
      <c r="C7986">
        <v>36.874899999999997</v>
      </c>
      <c r="D7986">
        <v>16384</v>
      </c>
    </row>
    <row r="7987" spans="1:4" x14ac:dyDescent="0.3">
      <c r="A7987">
        <v>28.8398</v>
      </c>
      <c r="B7987">
        <v>16384</v>
      </c>
      <c r="C7987">
        <v>37.281199999999998</v>
      </c>
      <c r="D7987">
        <v>16384</v>
      </c>
    </row>
    <row r="7988" spans="1:4" x14ac:dyDescent="0.3">
      <c r="A7988">
        <v>28.694199999999999</v>
      </c>
      <c r="B7988">
        <v>16384</v>
      </c>
      <c r="C7988">
        <v>37.106299999999997</v>
      </c>
      <c r="D7988">
        <v>16384</v>
      </c>
    </row>
    <row r="7989" spans="1:4" x14ac:dyDescent="0.3">
      <c r="A7989">
        <v>29.228400000000001</v>
      </c>
      <c r="B7989">
        <v>16384</v>
      </c>
      <c r="C7989">
        <v>36.936300000000003</v>
      </c>
      <c r="D7989">
        <v>16384</v>
      </c>
    </row>
    <row r="7990" spans="1:4" x14ac:dyDescent="0.3">
      <c r="A7990">
        <v>28.7681</v>
      </c>
      <c r="B7990">
        <v>16384</v>
      </c>
      <c r="C7990">
        <v>37.343499999999999</v>
      </c>
      <c r="D7990">
        <v>16384</v>
      </c>
    </row>
    <row r="7991" spans="1:4" x14ac:dyDescent="0.3">
      <c r="A7991">
        <v>29.596399999999999</v>
      </c>
      <c r="B7991">
        <v>16384</v>
      </c>
      <c r="C7991">
        <v>36.747399999999999</v>
      </c>
      <c r="D7991">
        <v>16384</v>
      </c>
    </row>
    <row r="7992" spans="1:4" x14ac:dyDescent="0.3">
      <c r="A7992">
        <v>28.9863</v>
      </c>
      <c r="B7992">
        <v>16384</v>
      </c>
      <c r="C7992">
        <v>37.168599999999998</v>
      </c>
      <c r="D7992">
        <v>16384</v>
      </c>
    </row>
    <row r="7993" spans="1:4" x14ac:dyDescent="0.3">
      <c r="A7993">
        <v>29.154499999999999</v>
      </c>
      <c r="B7993">
        <v>16384</v>
      </c>
      <c r="C7993">
        <v>37.219700000000003</v>
      </c>
      <c r="D7993">
        <v>16384</v>
      </c>
    </row>
    <row r="7994" spans="1:4" x14ac:dyDescent="0.3">
      <c r="A7994">
        <v>28.938500000000001</v>
      </c>
      <c r="B7994">
        <v>16384</v>
      </c>
      <c r="C7994">
        <v>37.388800000000003</v>
      </c>
      <c r="D7994">
        <v>16384</v>
      </c>
    </row>
    <row r="7995" spans="1:4" x14ac:dyDescent="0.3">
      <c r="A7995">
        <v>29.008400000000002</v>
      </c>
      <c r="B7995">
        <v>16384</v>
      </c>
      <c r="C7995">
        <v>37.1813</v>
      </c>
      <c r="D7995">
        <v>16384</v>
      </c>
    </row>
    <row r="7996" spans="1:4" x14ac:dyDescent="0.3">
      <c r="A7996">
        <v>29.0946</v>
      </c>
      <c r="B7996">
        <v>16384</v>
      </c>
      <c r="C7996">
        <v>36.685200000000002</v>
      </c>
      <c r="D7996">
        <v>16384</v>
      </c>
    </row>
    <row r="7997" spans="1:4" x14ac:dyDescent="0.3">
      <c r="A7997">
        <v>28.903099999999998</v>
      </c>
      <c r="B7997">
        <v>16384</v>
      </c>
      <c r="C7997">
        <v>37.089799999999997</v>
      </c>
      <c r="D7997">
        <v>16384</v>
      </c>
    </row>
    <row r="7998" spans="1:4" x14ac:dyDescent="0.3">
      <c r="A7998">
        <v>29.1752</v>
      </c>
      <c r="B7998">
        <v>16384</v>
      </c>
      <c r="C7998">
        <v>36.770899999999997</v>
      </c>
      <c r="D7998">
        <v>16384</v>
      </c>
    </row>
    <row r="7999" spans="1:4" x14ac:dyDescent="0.3">
      <c r="A7999">
        <v>28.903500000000001</v>
      </c>
      <c r="B7999">
        <v>16384</v>
      </c>
      <c r="C7999">
        <v>37.303699999999999</v>
      </c>
      <c r="D7999">
        <v>16384</v>
      </c>
    </row>
    <row r="8000" spans="1:4" x14ac:dyDescent="0.3">
      <c r="A8000">
        <v>29.1934</v>
      </c>
      <c r="B8000">
        <v>16384</v>
      </c>
      <c r="C8000">
        <v>37.125300000000003</v>
      </c>
      <c r="D8000">
        <v>16384</v>
      </c>
    </row>
    <row r="8001" spans="1:4" x14ac:dyDescent="0.3">
      <c r="A8001">
        <v>29.226400000000002</v>
      </c>
      <c r="B8001">
        <v>16384</v>
      </c>
      <c r="C8001">
        <v>37.0839</v>
      </c>
      <c r="D8001">
        <v>16384</v>
      </c>
    </row>
    <row r="8002" spans="1:4" x14ac:dyDescent="0.3">
      <c r="A8002">
        <v>55.636600000000001</v>
      </c>
      <c r="B8002">
        <v>32768</v>
      </c>
      <c r="C8002">
        <v>71.583399999999997</v>
      </c>
      <c r="D8002">
        <v>32768</v>
      </c>
    </row>
    <row r="8003" spans="1:4" x14ac:dyDescent="0.3">
      <c r="A8003">
        <v>55.359000000000002</v>
      </c>
      <c r="B8003">
        <v>32768</v>
      </c>
      <c r="C8003">
        <v>71.828000000000003</v>
      </c>
      <c r="D8003">
        <v>32768</v>
      </c>
    </row>
    <row r="8004" spans="1:4" x14ac:dyDescent="0.3">
      <c r="A8004">
        <v>55.601500000000001</v>
      </c>
      <c r="B8004">
        <v>32768</v>
      </c>
      <c r="C8004">
        <v>71.748000000000005</v>
      </c>
      <c r="D8004">
        <v>32768</v>
      </c>
    </row>
    <row r="8005" spans="1:4" x14ac:dyDescent="0.3">
      <c r="A8005">
        <v>55.229700000000001</v>
      </c>
      <c r="B8005">
        <v>32768</v>
      </c>
      <c r="C8005">
        <v>71.857699999999994</v>
      </c>
      <c r="D8005">
        <v>32768</v>
      </c>
    </row>
    <row r="8006" spans="1:4" x14ac:dyDescent="0.3">
      <c r="A8006">
        <v>55.168399999999998</v>
      </c>
      <c r="B8006">
        <v>32768</v>
      </c>
      <c r="C8006">
        <v>71.222999999999999</v>
      </c>
      <c r="D8006">
        <v>32768</v>
      </c>
    </row>
    <row r="8007" spans="1:4" x14ac:dyDescent="0.3">
      <c r="A8007">
        <v>56.068199999999997</v>
      </c>
      <c r="B8007">
        <v>32768</v>
      </c>
      <c r="C8007">
        <v>72.142099999999999</v>
      </c>
      <c r="D8007">
        <v>32768</v>
      </c>
    </row>
    <row r="8008" spans="1:4" x14ac:dyDescent="0.3">
      <c r="A8008">
        <v>55.717599999999997</v>
      </c>
      <c r="B8008">
        <v>32768</v>
      </c>
      <c r="C8008">
        <v>71.927099999999996</v>
      </c>
      <c r="D8008">
        <v>32768</v>
      </c>
    </row>
    <row r="8009" spans="1:4" x14ac:dyDescent="0.3">
      <c r="A8009">
        <v>55.8063</v>
      </c>
      <c r="B8009">
        <v>32768</v>
      </c>
      <c r="C8009">
        <v>71.967200000000005</v>
      </c>
      <c r="D8009">
        <v>32768</v>
      </c>
    </row>
    <row r="8010" spans="1:4" x14ac:dyDescent="0.3">
      <c r="A8010">
        <v>55.7759</v>
      </c>
      <c r="B8010">
        <v>32768</v>
      </c>
      <c r="C8010">
        <v>71.883899999999997</v>
      </c>
      <c r="D8010">
        <v>32768</v>
      </c>
    </row>
    <row r="8011" spans="1:4" x14ac:dyDescent="0.3">
      <c r="A8011">
        <v>55.634399999999999</v>
      </c>
      <c r="B8011">
        <v>32768</v>
      </c>
      <c r="C8011">
        <v>71.575500000000005</v>
      </c>
      <c r="D8011">
        <v>32768</v>
      </c>
    </row>
    <row r="8012" spans="1:4" x14ac:dyDescent="0.3">
      <c r="A8012">
        <v>55.557299999999998</v>
      </c>
      <c r="B8012">
        <v>32768</v>
      </c>
      <c r="C8012">
        <v>71.509500000000003</v>
      </c>
      <c r="D8012">
        <v>32768</v>
      </c>
    </row>
    <row r="8013" spans="1:4" x14ac:dyDescent="0.3">
      <c r="A8013">
        <v>55.5458</v>
      </c>
      <c r="B8013">
        <v>32768</v>
      </c>
      <c r="C8013">
        <v>71.662700000000001</v>
      </c>
      <c r="D8013">
        <v>32768</v>
      </c>
    </row>
    <row r="8014" spans="1:4" x14ac:dyDescent="0.3">
      <c r="A8014">
        <v>55.585000000000001</v>
      </c>
      <c r="B8014">
        <v>32768</v>
      </c>
      <c r="C8014">
        <v>72.416600000000003</v>
      </c>
      <c r="D8014">
        <v>32768</v>
      </c>
    </row>
    <row r="8015" spans="1:4" x14ac:dyDescent="0.3">
      <c r="A8015">
        <v>56.021900000000002</v>
      </c>
      <c r="B8015">
        <v>32768</v>
      </c>
      <c r="C8015">
        <v>71.770799999999994</v>
      </c>
      <c r="D8015">
        <v>32768</v>
      </c>
    </row>
    <row r="8016" spans="1:4" x14ac:dyDescent="0.3">
      <c r="A8016">
        <v>56.134500000000003</v>
      </c>
      <c r="B8016">
        <v>32768</v>
      </c>
      <c r="C8016">
        <v>72.298199999999994</v>
      </c>
      <c r="D8016">
        <v>32768</v>
      </c>
    </row>
    <row r="8017" spans="1:4" x14ac:dyDescent="0.3">
      <c r="A8017">
        <v>55.950699999999998</v>
      </c>
      <c r="B8017">
        <v>32768</v>
      </c>
      <c r="C8017">
        <v>71.758300000000006</v>
      </c>
      <c r="D8017">
        <v>32768</v>
      </c>
    </row>
    <row r="8018" spans="1:4" x14ac:dyDescent="0.3">
      <c r="A8018">
        <v>56.107399999999998</v>
      </c>
      <c r="B8018">
        <v>32768</v>
      </c>
      <c r="C8018">
        <v>71.805099999999996</v>
      </c>
      <c r="D8018">
        <v>32768</v>
      </c>
    </row>
    <row r="8019" spans="1:4" x14ac:dyDescent="0.3">
      <c r="A8019">
        <v>56.188699999999997</v>
      </c>
      <c r="B8019">
        <v>32768</v>
      </c>
      <c r="C8019">
        <v>71.947100000000006</v>
      </c>
      <c r="D8019">
        <v>32768</v>
      </c>
    </row>
    <row r="8020" spans="1:4" x14ac:dyDescent="0.3">
      <c r="A8020">
        <v>56.138300000000001</v>
      </c>
      <c r="B8020">
        <v>32768</v>
      </c>
      <c r="C8020">
        <v>71.512900000000002</v>
      </c>
      <c r="D8020">
        <v>32768</v>
      </c>
    </row>
    <row r="8021" spans="1:4" x14ac:dyDescent="0.3">
      <c r="A8021">
        <v>55.903199999999998</v>
      </c>
      <c r="B8021">
        <v>32768</v>
      </c>
      <c r="C8021">
        <v>71.537499999999994</v>
      </c>
      <c r="D8021">
        <v>32768</v>
      </c>
    </row>
    <row r="8022" spans="1:4" x14ac:dyDescent="0.3">
      <c r="A8022">
        <v>55.723999999999997</v>
      </c>
      <c r="B8022">
        <v>32768</v>
      </c>
      <c r="C8022">
        <v>71.490700000000004</v>
      </c>
      <c r="D8022">
        <v>32768</v>
      </c>
    </row>
    <row r="8023" spans="1:4" x14ac:dyDescent="0.3">
      <c r="A8023">
        <v>56.353700000000003</v>
      </c>
      <c r="B8023">
        <v>32768</v>
      </c>
      <c r="C8023">
        <v>72.119900000000001</v>
      </c>
      <c r="D8023">
        <v>32768</v>
      </c>
    </row>
    <row r="8024" spans="1:4" x14ac:dyDescent="0.3">
      <c r="A8024">
        <v>56.706299999999999</v>
      </c>
      <c r="B8024">
        <v>32768</v>
      </c>
      <c r="C8024">
        <v>71.767099999999999</v>
      </c>
      <c r="D8024">
        <v>32768</v>
      </c>
    </row>
    <row r="8025" spans="1:4" x14ac:dyDescent="0.3">
      <c r="A8025">
        <v>56.228900000000003</v>
      </c>
      <c r="B8025">
        <v>32768</v>
      </c>
      <c r="C8025">
        <v>71.843999999999994</v>
      </c>
      <c r="D8025">
        <v>32768</v>
      </c>
    </row>
    <row r="8026" spans="1:4" x14ac:dyDescent="0.3">
      <c r="A8026">
        <v>55.937600000000003</v>
      </c>
      <c r="B8026">
        <v>32768</v>
      </c>
      <c r="C8026">
        <v>71.960800000000006</v>
      </c>
      <c r="D8026">
        <v>32768</v>
      </c>
    </row>
    <row r="8027" spans="1:4" x14ac:dyDescent="0.3">
      <c r="A8027">
        <v>56.244399999999999</v>
      </c>
      <c r="B8027">
        <v>32768</v>
      </c>
      <c r="C8027">
        <v>71.583399999999997</v>
      </c>
      <c r="D8027">
        <v>32768</v>
      </c>
    </row>
    <row r="8028" spans="1:4" x14ac:dyDescent="0.3">
      <c r="A8028">
        <v>56.190899999999999</v>
      </c>
      <c r="B8028">
        <v>32768</v>
      </c>
      <c r="C8028">
        <v>71.551000000000002</v>
      </c>
      <c r="D8028">
        <v>32768</v>
      </c>
    </row>
    <row r="8029" spans="1:4" x14ac:dyDescent="0.3">
      <c r="A8029">
        <v>56.051400000000001</v>
      </c>
      <c r="B8029">
        <v>32768</v>
      </c>
      <c r="C8029">
        <v>71.553600000000003</v>
      </c>
      <c r="D8029">
        <v>32768</v>
      </c>
    </row>
    <row r="8030" spans="1:4" x14ac:dyDescent="0.3">
      <c r="A8030">
        <v>56.183100000000003</v>
      </c>
      <c r="B8030">
        <v>32768</v>
      </c>
      <c r="C8030">
        <v>71.619100000000003</v>
      </c>
      <c r="D8030">
        <v>32768</v>
      </c>
    </row>
    <row r="8031" spans="1:4" x14ac:dyDescent="0.3">
      <c r="A8031">
        <v>56.109400000000001</v>
      </c>
      <c r="B8031">
        <v>32768</v>
      </c>
      <c r="C8031">
        <v>73.015299999999996</v>
      </c>
      <c r="D8031">
        <v>32768</v>
      </c>
    </row>
    <row r="8032" spans="1:4" x14ac:dyDescent="0.3">
      <c r="A8032">
        <v>56.555100000000003</v>
      </c>
      <c r="B8032">
        <v>32768</v>
      </c>
      <c r="C8032">
        <v>71.262699999999995</v>
      </c>
      <c r="D8032">
        <v>32768</v>
      </c>
    </row>
    <row r="8033" spans="1:4" x14ac:dyDescent="0.3">
      <c r="A8033">
        <v>56.308500000000002</v>
      </c>
      <c r="B8033">
        <v>32768</v>
      </c>
      <c r="C8033">
        <v>72.150099999999995</v>
      </c>
      <c r="D8033">
        <v>32768</v>
      </c>
    </row>
    <row r="8034" spans="1:4" x14ac:dyDescent="0.3">
      <c r="A8034">
        <v>56.400599999999997</v>
      </c>
      <c r="B8034">
        <v>32768</v>
      </c>
      <c r="C8034">
        <v>71.823999999999998</v>
      </c>
      <c r="D8034">
        <v>32768</v>
      </c>
    </row>
    <row r="8035" spans="1:4" x14ac:dyDescent="0.3">
      <c r="A8035">
        <v>56.314700000000002</v>
      </c>
      <c r="B8035">
        <v>32768</v>
      </c>
      <c r="C8035">
        <v>71.820700000000002</v>
      </c>
      <c r="D8035">
        <v>32768</v>
      </c>
    </row>
    <row r="8036" spans="1:4" x14ac:dyDescent="0.3">
      <c r="A8036">
        <v>56.032299999999999</v>
      </c>
      <c r="B8036">
        <v>32768</v>
      </c>
      <c r="C8036">
        <v>71.9636</v>
      </c>
      <c r="D8036">
        <v>32768</v>
      </c>
    </row>
    <row r="8037" spans="1:4" x14ac:dyDescent="0.3">
      <c r="A8037">
        <v>56.184199999999997</v>
      </c>
      <c r="B8037">
        <v>32768</v>
      </c>
      <c r="C8037">
        <v>71.616399999999999</v>
      </c>
      <c r="D8037">
        <v>32768</v>
      </c>
    </row>
    <row r="8038" spans="1:4" x14ac:dyDescent="0.3">
      <c r="A8038">
        <v>55.917400000000001</v>
      </c>
      <c r="B8038">
        <v>32768</v>
      </c>
      <c r="C8038">
        <v>71.224100000000007</v>
      </c>
      <c r="D8038">
        <v>32768</v>
      </c>
    </row>
    <row r="8039" spans="1:4" x14ac:dyDescent="0.3">
      <c r="A8039">
        <v>56.727200000000003</v>
      </c>
      <c r="B8039">
        <v>32768</v>
      </c>
      <c r="C8039">
        <v>72.341399999999993</v>
      </c>
      <c r="D8039">
        <v>32768</v>
      </c>
    </row>
    <row r="8040" spans="1:4" x14ac:dyDescent="0.3">
      <c r="A8040">
        <v>56.606999999999999</v>
      </c>
      <c r="B8040">
        <v>32768</v>
      </c>
      <c r="C8040">
        <v>72.267399999999995</v>
      </c>
      <c r="D8040">
        <v>32768</v>
      </c>
    </row>
    <row r="8041" spans="1:4" x14ac:dyDescent="0.3">
      <c r="A8041">
        <v>56.398499999999999</v>
      </c>
      <c r="B8041">
        <v>32768</v>
      </c>
      <c r="C8041">
        <v>72.206199999999995</v>
      </c>
      <c r="D8041">
        <v>32768</v>
      </c>
    </row>
    <row r="8042" spans="1:4" x14ac:dyDescent="0.3">
      <c r="A8042">
        <v>56.343600000000002</v>
      </c>
      <c r="B8042">
        <v>32768</v>
      </c>
      <c r="C8042">
        <v>72.108000000000004</v>
      </c>
      <c r="D8042">
        <v>32768</v>
      </c>
    </row>
    <row r="8043" spans="1:4" x14ac:dyDescent="0.3">
      <c r="A8043">
        <v>56.252699999999997</v>
      </c>
      <c r="B8043">
        <v>32768</v>
      </c>
      <c r="C8043">
        <v>72.043199999999999</v>
      </c>
      <c r="D8043">
        <v>32768</v>
      </c>
    </row>
    <row r="8044" spans="1:4" x14ac:dyDescent="0.3">
      <c r="A8044">
        <v>56.187199999999997</v>
      </c>
      <c r="B8044">
        <v>32768</v>
      </c>
      <c r="C8044">
        <v>71.742699999999999</v>
      </c>
      <c r="D8044">
        <v>32768</v>
      </c>
    </row>
    <row r="8045" spans="1:4" x14ac:dyDescent="0.3">
      <c r="A8045">
        <v>56.2866</v>
      </c>
      <c r="B8045">
        <v>32768</v>
      </c>
      <c r="C8045">
        <v>72.142499999999998</v>
      </c>
      <c r="D8045">
        <v>32768</v>
      </c>
    </row>
    <row r="8046" spans="1:4" x14ac:dyDescent="0.3">
      <c r="A8046">
        <v>56.0154</v>
      </c>
      <c r="B8046">
        <v>32768</v>
      </c>
      <c r="C8046">
        <v>71.540199999999999</v>
      </c>
      <c r="D8046">
        <v>32768</v>
      </c>
    </row>
    <row r="8047" spans="1:4" x14ac:dyDescent="0.3">
      <c r="A8047">
        <v>56.660400000000003</v>
      </c>
      <c r="B8047">
        <v>32768</v>
      </c>
      <c r="C8047">
        <v>72.414400000000001</v>
      </c>
      <c r="D8047">
        <v>32768</v>
      </c>
    </row>
    <row r="8048" spans="1:4" x14ac:dyDescent="0.3">
      <c r="A8048">
        <v>56.7879</v>
      </c>
      <c r="B8048">
        <v>32768</v>
      </c>
      <c r="C8048">
        <v>72.793999999999997</v>
      </c>
      <c r="D8048">
        <v>32768</v>
      </c>
    </row>
    <row r="8049" spans="1:4" x14ac:dyDescent="0.3">
      <c r="A8049">
        <v>56.735700000000001</v>
      </c>
      <c r="B8049">
        <v>32768</v>
      </c>
      <c r="C8049">
        <v>71.822299999999998</v>
      </c>
      <c r="D8049">
        <v>32768</v>
      </c>
    </row>
    <row r="8050" spans="1:4" x14ac:dyDescent="0.3">
      <c r="A8050">
        <v>56.511800000000001</v>
      </c>
      <c r="B8050">
        <v>32768</v>
      </c>
      <c r="C8050">
        <v>72.216999999999999</v>
      </c>
      <c r="D8050">
        <v>32768</v>
      </c>
    </row>
    <row r="8051" spans="1:4" x14ac:dyDescent="0.3">
      <c r="A8051">
        <v>56.292900000000003</v>
      </c>
      <c r="B8051">
        <v>32768</v>
      </c>
      <c r="C8051">
        <v>72.171099999999996</v>
      </c>
      <c r="D8051">
        <v>32768</v>
      </c>
    </row>
    <row r="8052" spans="1:4" x14ac:dyDescent="0.3">
      <c r="A8052">
        <v>56.548299999999998</v>
      </c>
      <c r="B8052">
        <v>32768</v>
      </c>
      <c r="C8052">
        <v>71.757499999999993</v>
      </c>
      <c r="D8052">
        <v>32768</v>
      </c>
    </row>
    <row r="8053" spans="1:4" x14ac:dyDescent="0.3">
      <c r="A8053">
        <v>56.576099999999997</v>
      </c>
      <c r="B8053">
        <v>32768</v>
      </c>
      <c r="C8053">
        <v>72.004199999999997</v>
      </c>
      <c r="D8053">
        <v>32768</v>
      </c>
    </row>
    <row r="8054" spans="1:4" x14ac:dyDescent="0.3">
      <c r="A8054">
        <v>56.2363</v>
      </c>
      <c r="B8054">
        <v>32768</v>
      </c>
      <c r="C8054">
        <v>71.643900000000002</v>
      </c>
      <c r="D8054">
        <v>32768</v>
      </c>
    </row>
    <row r="8055" spans="1:4" x14ac:dyDescent="0.3">
      <c r="A8055">
        <v>56.868099999999998</v>
      </c>
      <c r="B8055">
        <v>32768</v>
      </c>
      <c r="C8055">
        <v>72.971000000000004</v>
      </c>
      <c r="D8055">
        <v>32768</v>
      </c>
    </row>
    <row r="8056" spans="1:4" x14ac:dyDescent="0.3">
      <c r="A8056">
        <v>57.078400000000002</v>
      </c>
      <c r="B8056">
        <v>32768</v>
      </c>
      <c r="C8056">
        <v>72.320899999999995</v>
      </c>
      <c r="D8056">
        <v>32768</v>
      </c>
    </row>
    <row r="8057" spans="1:4" x14ac:dyDescent="0.3">
      <c r="A8057">
        <v>56.950499999999998</v>
      </c>
      <c r="B8057">
        <v>32768</v>
      </c>
      <c r="C8057">
        <v>72.466399999999993</v>
      </c>
      <c r="D8057">
        <v>32768</v>
      </c>
    </row>
    <row r="8058" spans="1:4" x14ac:dyDescent="0.3">
      <c r="A8058">
        <v>56.910600000000002</v>
      </c>
      <c r="B8058">
        <v>32768</v>
      </c>
      <c r="C8058">
        <v>71.848799999999997</v>
      </c>
      <c r="D8058">
        <v>32768</v>
      </c>
    </row>
    <row r="8059" spans="1:4" x14ac:dyDescent="0.3">
      <c r="A8059">
        <v>56.972499999999997</v>
      </c>
      <c r="B8059">
        <v>32768</v>
      </c>
      <c r="C8059">
        <v>72.238600000000005</v>
      </c>
      <c r="D8059">
        <v>32768</v>
      </c>
    </row>
    <row r="8060" spans="1:4" x14ac:dyDescent="0.3">
      <c r="A8060">
        <v>56.695599999999999</v>
      </c>
      <c r="B8060">
        <v>32768</v>
      </c>
      <c r="C8060">
        <v>71.737399999999994</v>
      </c>
      <c r="D8060">
        <v>32768</v>
      </c>
    </row>
    <row r="8061" spans="1:4" x14ac:dyDescent="0.3">
      <c r="A8061">
        <v>56.621899999999997</v>
      </c>
      <c r="B8061">
        <v>32768</v>
      </c>
      <c r="C8061">
        <v>72.084400000000002</v>
      </c>
      <c r="D8061">
        <v>32768</v>
      </c>
    </row>
    <row r="8062" spans="1:4" x14ac:dyDescent="0.3">
      <c r="A8062">
        <v>56.5107</v>
      </c>
      <c r="B8062">
        <v>32768</v>
      </c>
      <c r="C8062">
        <v>71.153499999999994</v>
      </c>
      <c r="D8062">
        <v>32768</v>
      </c>
    </row>
    <row r="8063" spans="1:4" x14ac:dyDescent="0.3">
      <c r="A8063">
        <v>57.478900000000003</v>
      </c>
      <c r="B8063">
        <v>32768</v>
      </c>
      <c r="C8063">
        <v>72.859800000000007</v>
      </c>
      <c r="D8063">
        <v>32768</v>
      </c>
    </row>
    <row r="8064" spans="1:4" x14ac:dyDescent="0.3">
      <c r="A8064">
        <v>57.419199999999996</v>
      </c>
      <c r="B8064">
        <v>32768</v>
      </c>
      <c r="C8064">
        <v>71.965199999999996</v>
      </c>
      <c r="D8064">
        <v>32768</v>
      </c>
    </row>
    <row r="8065" spans="1:4" x14ac:dyDescent="0.3">
      <c r="A8065">
        <v>56.929600000000001</v>
      </c>
      <c r="B8065">
        <v>32768</v>
      </c>
      <c r="C8065">
        <v>72.710300000000004</v>
      </c>
      <c r="D8065">
        <v>32768</v>
      </c>
    </row>
    <row r="8066" spans="1:4" x14ac:dyDescent="0.3">
      <c r="A8066">
        <v>56.981099999999998</v>
      </c>
      <c r="B8066">
        <v>32768</v>
      </c>
      <c r="C8066">
        <v>71.665899999999993</v>
      </c>
      <c r="D8066">
        <v>32768</v>
      </c>
    </row>
    <row r="8067" spans="1:4" x14ac:dyDescent="0.3">
      <c r="A8067">
        <v>56.711300000000001</v>
      </c>
      <c r="B8067">
        <v>32768</v>
      </c>
      <c r="C8067">
        <v>72.007000000000005</v>
      </c>
      <c r="D8067">
        <v>32768</v>
      </c>
    </row>
    <row r="8068" spans="1:4" x14ac:dyDescent="0.3">
      <c r="A8068">
        <v>56.869100000000003</v>
      </c>
      <c r="B8068">
        <v>32768</v>
      </c>
      <c r="C8068">
        <v>71.791399999999996</v>
      </c>
      <c r="D8068">
        <v>32768</v>
      </c>
    </row>
    <row r="8069" spans="1:4" x14ac:dyDescent="0.3">
      <c r="A8069">
        <v>56.753100000000003</v>
      </c>
      <c r="B8069">
        <v>32768</v>
      </c>
      <c r="C8069">
        <v>71.588499999999996</v>
      </c>
      <c r="D8069">
        <v>32768</v>
      </c>
    </row>
    <row r="8070" spans="1:4" x14ac:dyDescent="0.3">
      <c r="A8070">
        <v>56.483199999999997</v>
      </c>
      <c r="B8070">
        <v>32768</v>
      </c>
      <c r="C8070">
        <v>72.032899999999998</v>
      </c>
      <c r="D8070">
        <v>32768</v>
      </c>
    </row>
    <row r="8071" spans="1:4" x14ac:dyDescent="0.3">
      <c r="A8071">
        <v>57.196599999999997</v>
      </c>
      <c r="B8071">
        <v>32768</v>
      </c>
      <c r="C8071">
        <v>72.211799999999997</v>
      </c>
      <c r="D8071">
        <v>32768</v>
      </c>
    </row>
    <row r="8072" spans="1:4" x14ac:dyDescent="0.3">
      <c r="A8072">
        <v>57.304499999999997</v>
      </c>
      <c r="B8072">
        <v>32768</v>
      </c>
      <c r="C8072">
        <v>72.403800000000004</v>
      </c>
      <c r="D8072">
        <v>32768</v>
      </c>
    </row>
    <row r="8073" spans="1:4" x14ac:dyDescent="0.3">
      <c r="A8073">
        <v>56.969499999999996</v>
      </c>
      <c r="B8073">
        <v>32768</v>
      </c>
      <c r="C8073">
        <v>72.1404</v>
      </c>
      <c r="D8073">
        <v>32768</v>
      </c>
    </row>
    <row r="8074" spans="1:4" x14ac:dyDescent="0.3">
      <c r="A8074">
        <v>57.048200000000001</v>
      </c>
      <c r="B8074">
        <v>32768</v>
      </c>
      <c r="C8074">
        <v>72.177599999999998</v>
      </c>
      <c r="D8074">
        <v>32768</v>
      </c>
    </row>
    <row r="8075" spans="1:4" x14ac:dyDescent="0.3">
      <c r="A8075">
        <v>56.9315</v>
      </c>
      <c r="B8075">
        <v>32768</v>
      </c>
      <c r="C8075">
        <v>72.1066</v>
      </c>
      <c r="D8075">
        <v>32768</v>
      </c>
    </row>
    <row r="8076" spans="1:4" x14ac:dyDescent="0.3">
      <c r="A8076">
        <v>56.655099999999997</v>
      </c>
      <c r="B8076">
        <v>32768</v>
      </c>
      <c r="C8076">
        <v>71.743300000000005</v>
      </c>
      <c r="D8076">
        <v>32768</v>
      </c>
    </row>
    <row r="8077" spans="1:4" x14ac:dyDescent="0.3">
      <c r="A8077">
        <v>57.110500000000002</v>
      </c>
      <c r="B8077">
        <v>32768</v>
      </c>
      <c r="C8077">
        <v>72.271900000000002</v>
      </c>
      <c r="D8077">
        <v>32768</v>
      </c>
    </row>
    <row r="8078" spans="1:4" x14ac:dyDescent="0.3">
      <c r="A8078">
        <v>56.530999999999999</v>
      </c>
      <c r="B8078">
        <v>32768</v>
      </c>
      <c r="C8078">
        <v>71.834299999999999</v>
      </c>
      <c r="D8078">
        <v>32768</v>
      </c>
    </row>
    <row r="8079" spans="1:4" x14ac:dyDescent="0.3">
      <c r="A8079">
        <v>57.11</v>
      </c>
      <c r="B8079">
        <v>32768</v>
      </c>
      <c r="C8079">
        <v>72.570700000000002</v>
      </c>
      <c r="D8079">
        <v>32768</v>
      </c>
    </row>
    <row r="8080" spans="1:4" x14ac:dyDescent="0.3">
      <c r="A8080">
        <v>57.1053</v>
      </c>
      <c r="B8080">
        <v>32768</v>
      </c>
      <c r="C8080">
        <v>72.187100000000001</v>
      </c>
      <c r="D8080">
        <v>32768</v>
      </c>
    </row>
    <row r="8081" spans="1:4" x14ac:dyDescent="0.3">
      <c r="A8081">
        <v>57.016399999999997</v>
      </c>
      <c r="B8081">
        <v>32768</v>
      </c>
      <c r="C8081">
        <v>71.988799999999998</v>
      </c>
      <c r="D8081">
        <v>32768</v>
      </c>
    </row>
    <row r="8082" spans="1:4" x14ac:dyDescent="0.3">
      <c r="A8082">
        <v>56.825200000000002</v>
      </c>
      <c r="B8082">
        <v>32768</v>
      </c>
      <c r="C8082">
        <v>72.361000000000004</v>
      </c>
      <c r="D8082">
        <v>32768</v>
      </c>
    </row>
    <row r="8083" spans="1:4" x14ac:dyDescent="0.3">
      <c r="A8083">
        <v>56.7408</v>
      </c>
      <c r="B8083">
        <v>32768</v>
      </c>
      <c r="C8083">
        <v>71.749899999999997</v>
      </c>
      <c r="D8083">
        <v>32768</v>
      </c>
    </row>
    <row r="8084" spans="1:4" x14ac:dyDescent="0.3">
      <c r="A8084">
        <v>56.694499999999998</v>
      </c>
      <c r="B8084">
        <v>32768</v>
      </c>
      <c r="C8084">
        <v>71.676199999999994</v>
      </c>
      <c r="D8084">
        <v>32768</v>
      </c>
    </row>
    <row r="8085" spans="1:4" x14ac:dyDescent="0.3">
      <c r="A8085">
        <v>56.722900000000003</v>
      </c>
      <c r="B8085">
        <v>32768</v>
      </c>
      <c r="C8085">
        <v>72.419799999999995</v>
      </c>
      <c r="D8085">
        <v>32768</v>
      </c>
    </row>
    <row r="8086" spans="1:4" x14ac:dyDescent="0.3">
      <c r="A8086">
        <v>56.604900000000001</v>
      </c>
      <c r="B8086">
        <v>32768</v>
      </c>
      <c r="C8086">
        <v>70.841499999999996</v>
      </c>
      <c r="D8086">
        <v>32768</v>
      </c>
    </row>
    <row r="8087" spans="1:4" x14ac:dyDescent="0.3">
      <c r="A8087">
        <v>57.015700000000002</v>
      </c>
      <c r="B8087">
        <v>32768</v>
      </c>
      <c r="C8087">
        <v>72.777600000000007</v>
      </c>
      <c r="D8087">
        <v>32768</v>
      </c>
    </row>
    <row r="8088" spans="1:4" x14ac:dyDescent="0.3">
      <c r="A8088">
        <v>56.944600000000001</v>
      </c>
      <c r="B8088">
        <v>32768</v>
      </c>
      <c r="C8088">
        <v>71.963399999999993</v>
      </c>
      <c r="D8088">
        <v>32768</v>
      </c>
    </row>
    <row r="8089" spans="1:4" x14ac:dyDescent="0.3">
      <c r="A8089">
        <v>57.147399999999998</v>
      </c>
      <c r="B8089">
        <v>32768</v>
      </c>
      <c r="C8089">
        <v>71.909599999999998</v>
      </c>
      <c r="D8089">
        <v>32768</v>
      </c>
    </row>
    <row r="8090" spans="1:4" x14ac:dyDescent="0.3">
      <c r="A8090">
        <v>56.599800000000002</v>
      </c>
      <c r="B8090">
        <v>32768</v>
      </c>
      <c r="C8090">
        <v>71.869699999999995</v>
      </c>
      <c r="D8090">
        <v>32768</v>
      </c>
    </row>
    <row r="8091" spans="1:4" x14ac:dyDescent="0.3">
      <c r="A8091">
        <v>56.996200000000002</v>
      </c>
      <c r="B8091">
        <v>32768</v>
      </c>
      <c r="C8091">
        <v>72.165400000000005</v>
      </c>
      <c r="D8091">
        <v>32768</v>
      </c>
    </row>
    <row r="8092" spans="1:4" x14ac:dyDescent="0.3">
      <c r="A8092">
        <v>56.667099999999998</v>
      </c>
      <c r="B8092">
        <v>32768</v>
      </c>
      <c r="C8092">
        <v>71.722499999999997</v>
      </c>
      <c r="D8092">
        <v>32768</v>
      </c>
    </row>
    <row r="8093" spans="1:4" x14ac:dyDescent="0.3">
      <c r="A8093">
        <v>56.571800000000003</v>
      </c>
      <c r="B8093">
        <v>32768</v>
      </c>
      <c r="C8093">
        <v>71.9221</v>
      </c>
      <c r="D8093">
        <v>32768</v>
      </c>
    </row>
    <row r="8094" spans="1:4" x14ac:dyDescent="0.3">
      <c r="A8094">
        <v>56.807200000000002</v>
      </c>
      <c r="B8094">
        <v>32768</v>
      </c>
      <c r="C8094">
        <v>71.108199999999997</v>
      </c>
      <c r="D8094">
        <v>32768</v>
      </c>
    </row>
    <row r="8095" spans="1:4" x14ac:dyDescent="0.3">
      <c r="A8095">
        <v>56.766500000000001</v>
      </c>
      <c r="B8095">
        <v>32768</v>
      </c>
      <c r="C8095">
        <v>72.962999999999994</v>
      </c>
      <c r="D8095">
        <v>32768</v>
      </c>
    </row>
    <row r="8096" spans="1:4" x14ac:dyDescent="0.3">
      <c r="A8096">
        <v>57.002400000000002</v>
      </c>
      <c r="B8096">
        <v>32768</v>
      </c>
      <c r="C8096">
        <v>72.165199999999999</v>
      </c>
      <c r="D8096">
        <v>32768</v>
      </c>
    </row>
    <row r="8097" spans="1:4" x14ac:dyDescent="0.3">
      <c r="A8097">
        <v>56.8733</v>
      </c>
      <c r="B8097">
        <v>32768</v>
      </c>
      <c r="C8097">
        <v>72.334999999999994</v>
      </c>
      <c r="D8097">
        <v>32768</v>
      </c>
    </row>
    <row r="8098" spans="1:4" x14ac:dyDescent="0.3">
      <c r="A8098">
        <v>56.757399999999997</v>
      </c>
      <c r="B8098">
        <v>32768</v>
      </c>
      <c r="C8098">
        <v>72.511399999999995</v>
      </c>
      <c r="D8098">
        <v>32768</v>
      </c>
    </row>
    <row r="8099" spans="1:4" x14ac:dyDescent="0.3">
      <c r="A8099">
        <v>56.750999999999998</v>
      </c>
      <c r="B8099">
        <v>32768</v>
      </c>
      <c r="C8099">
        <v>71.757599999999996</v>
      </c>
      <c r="D8099">
        <v>32768</v>
      </c>
    </row>
    <row r="8100" spans="1:4" x14ac:dyDescent="0.3">
      <c r="A8100">
        <v>56.787100000000002</v>
      </c>
      <c r="B8100">
        <v>32768</v>
      </c>
      <c r="C8100">
        <v>71.968699999999998</v>
      </c>
      <c r="D8100">
        <v>32768</v>
      </c>
    </row>
    <row r="8101" spans="1:4" x14ac:dyDescent="0.3">
      <c r="A8101">
        <v>56.837499999999999</v>
      </c>
      <c r="B8101">
        <v>32768</v>
      </c>
      <c r="C8101">
        <v>71.595100000000002</v>
      </c>
      <c r="D8101">
        <v>32768</v>
      </c>
    </row>
    <row r="8102" spans="1:4" x14ac:dyDescent="0.3">
      <c r="A8102">
        <v>56.540799999999997</v>
      </c>
      <c r="B8102">
        <v>32768</v>
      </c>
      <c r="C8102">
        <v>72.239000000000004</v>
      </c>
      <c r="D8102">
        <v>32768</v>
      </c>
    </row>
    <row r="8103" spans="1:4" x14ac:dyDescent="0.3">
      <c r="A8103">
        <v>56.980499999999999</v>
      </c>
      <c r="B8103">
        <v>32768</v>
      </c>
      <c r="C8103">
        <v>72.5227</v>
      </c>
      <c r="D8103">
        <v>32768</v>
      </c>
    </row>
    <row r="8104" spans="1:4" x14ac:dyDescent="0.3">
      <c r="A8104">
        <v>56.967100000000002</v>
      </c>
      <c r="B8104">
        <v>32768</v>
      </c>
      <c r="C8104">
        <v>72.166499999999999</v>
      </c>
      <c r="D8104">
        <v>32768</v>
      </c>
    </row>
    <row r="8105" spans="1:4" x14ac:dyDescent="0.3">
      <c r="A8105">
        <v>57.027700000000003</v>
      </c>
      <c r="B8105">
        <v>32768</v>
      </c>
      <c r="C8105">
        <v>72.301100000000005</v>
      </c>
      <c r="D8105">
        <v>32768</v>
      </c>
    </row>
    <row r="8106" spans="1:4" x14ac:dyDescent="0.3">
      <c r="A8106">
        <v>56.884999999999998</v>
      </c>
      <c r="B8106">
        <v>32768</v>
      </c>
      <c r="C8106">
        <v>71.857200000000006</v>
      </c>
      <c r="D8106">
        <v>32768</v>
      </c>
    </row>
    <row r="8107" spans="1:4" x14ac:dyDescent="0.3">
      <c r="A8107">
        <v>56.798900000000003</v>
      </c>
      <c r="B8107">
        <v>32768</v>
      </c>
      <c r="C8107">
        <v>72.342500000000001</v>
      </c>
      <c r="D8107">
        <v>32768</v>
      </c>
    </row>
    <row r="8108" spans="1:4" x14ac:dyDescent="0.3">
      <c r="A8108">
        <v>56.9315</v>
      </c>
      <c r="B8108">
        <v>32768</v>
      </c>
      <c r="C8108">
        <v>71.9422</v>
      </c>
      <c r="D8108">
        <v>32768</v>
      </c>
    </row>
    <row r="8109" spans="1:4" x14ac:dyDescent="0.3">
      <c r="A8109">
        <v>55.917099999999998</v>
      </c>
      <c r="B8109">
        <v>32768</v>
      </c>
      <c r="C8109">
        <v>71.726600000000005</v>
      </c>
      <c r="D8109">
        <v>32768</v>
      </c>
    </row>
    <row r="8110" spans="1:4" x14ac:dyDescent="0.3">
      <c r="A8110">
        <v>56.381700000000002</v>
      </c>
      <c r="B8110">
        <v>32768</v>
      </c>
      <c r="C8110">
        <v>71.863699999999994</v>
      </c>
      <c r="D8110">
        <v>32768</v>
      </c>
    </row>
    <row r="8111" spans="1:4" x14ac:dyDescent="0.3">
      <c r="A8111">
        <v>56.947299999999998</v>
      </c>
      <c r="B8111">
        <v>32768</v>
      </c>
      <c r="C8111">
        <v>72.269300000000001</v>
      </c>
      <c r="D8111">
        <v>32768</v>
      </c>
    </row>
    <row r="8112" spans="1:4" x14ac:dyDescent="0.3">
      <c r="A8112">
        <v>56.991700000000002</v>
      </c>
      <c r="B8112">
        <v>32768</v>
      </c>
      <c r="C8112">
        <v>72.226500000000001</v>
      </c>
      <c r="D8112">
        <v>32768</v>
      </c>
    </row>
    <row r="8113" spans="1:4" x14ac:dyDescent="0.3">
      <c r="A8113">
        <v>56.7044</v>
      </c>
      <c r="B8113">
        <v>32768</v>
      </c>
      <c r="C8113">
        <v>72.345799999999997</v>
      </c>
      <c r="D8113">
        <v>32768</v>
      </c>
    </row>
    <row r="8114" spans="1:4" x14ac:dyDescent="0.3">
      <c r="A8114">
        <v>56.810200000000002</v>
      </c>
      <c r="B8114">
        <v>32768</v>
      </c>
      <c r="C8114">
        <v>71.867400000000004</v>
      </c>
      <c r="D8114">
        <v>32768</v>
      </c>
    </row>
    <row r="8115" spans="1:4" x14ac:dyDescent="0.3">
      <c r="A8115">
        <v>56.675600000000003</v>
      </c>
      <c r="B8115">
        <v>32768</v>
      </c>
      <c r="C8115">
        <v>71.622</v>
      </c>
      <c r="D8115">
        <v>32768</v>
      </c>
    </row>
    <row r="8116" spans="1:4" x14ac:dyDescent="0.3">
      <c r="A8116">
        <v>56.647599999999997</v>
      </c>
      <c r="B8116">
        <v>32768</v>
      </c>
      <c r="C8116">
        <v>72.391599999999997</v>
      </c>
      <c r="D8116">
        <v>32768</v>
      </c>
    </row>
    <row r="8117" spans="1:4" x14ac:dyDescent="0.3">
      <c r="A8117">
        <v>56.559100000000001</v>
      </c>
      <c r="B8117">
        <v>32768</v>
      </c>
      <c r="C8117">
        <v>71.812299999999993</v>
      </c>
      <c r="D8117">
        <v>32768</v>
      </c>
    </row>
    <row r="8118" spans="1:4" x14ac:dyDescent="0.3">
      <c r="A8118">
        <v>56.314900000000002</v>
      </c>
      <c r="B8118">
        <v>32768</v>
      </c>
      <c r="C8118">
        <v>71.273399999999995</v>
      </c>
      <c r="D8118">
        <v>32768</v>
      </c>
    </row>
    <row r="8119" spans="1:4" x14ac:dyDescent="0.3">
      <c r="A8119">
        <v>56.971699999999998</v>
      </c>
      <c r="B8119">
        <v>32768</v>
      </c>
      <c r="C8119">
        <v>72.986800000000002</v>
      </c>
      <c r="D8119">
        <v>32768</v>
      </c>
    </row>
    <row r="8120" spans="1:4" x14ac:dyDescent="0.3">
      <c r="A8120">
        <v>57.0991</v>
      </c>
      <c r="B8120">
        <v>32768</v>
      </c>
      <c r="C8120">
        <v>72.064599999999999</v>
      </c>
      <c r="D8120">
        <v>32768</v>
      </c>
    </row>
    <row r="8121" spans="1:4" x14ac:dyDescent="0.3">
      <c r="A8121">
        <v>56.909300000000002</v>
      </c>
      <c r="B8121">
        <v>32768</v>
      </c>
      <c r="C8121">
        <v>72.383799999999994</v>
      </c>
      <c r="D8121">
        <v>32768</v>
      </c>
    </row>
    <row r="8122" spans="1:4" x14ac:dyDescent="0.3">
      <c r="A8122">
        <v>56.634700000000002</v>
      </c>
      <c r="B8122">
        <v>32768</v>
      </c>
      <c r="C8122">
        <v>72.015000000000001</v>
      </c>
      <c r="D8122">
        <v>32768</v>
      </c>
    </row>
    <row r="8123" spans="1:4" x14ac:dyDescent="0.3">
      <c r="A8123">
        <v>56.957700000000003</v>
      </c>
      <c r="B8123">
        <v>32768</v>
      </c>
      <c r="C8123">
        <v>72.119799999999998</v>
      </c>
      <c r="D8123">
        <v>32768</v>
      </c>
    </row>
    <row r="8124" spans="1:4" x14ac:dyDescent="0.3">
      <c r="A8124">
        <v>56.614199999999997</v>
      </c>
      <c r="B8124">
        <v>32768</v>
      </c>
      <c r="C8124">
        <v>71.980800000000002</v>
      </c>
      <c r="D8124">
        <v>32768</v>
      </c>
    </row>
    <row r="8125" spans="1:4" x14ac:dyDescent="0.3">
      <c r="A8125">
        <v>56.525799999999997</v>
      </c>
      <c r="B8125">
        <v>32768</v>
      </c>
      <c r="C8125">
        <v>71.898799999999994</v>
      </c>
      <c r="D8125">
        <v>32768</v>
      </c>
    </row>
    <row r="8126" spans="1:4" x14ac:dyDescent="0.3">
      <c r="A8126">
        <v>56.960500000000003</v>
      </c>
      <c r="B8126">
        <v>32768</v>
      </c>
      <c r="C8126">
        <v>71.670199999999994</v>
      </c>
      <c r="D8126">
        <v>32768</v>
      </c>
    </row>
    <row r="8127" spans="1:4" x14ac:dyDescent="0.3">
      <c r="A8127">
        <v>56.7622</v>
      </c>
      <c r="B8127">
        <v>32768</v>
      </c>
      <c r="C8127">
        <v>72.433000000000007</v>
      </c>
      <c r="D8127">
        <v>32768</v>
      </c>
    </row>
    <row r="8128" spans="1:4" x14ac:dyDescent="0.3">
      <c r="A8128">
        <v>57.035800000000002</v>
      </c>
      <c r="B8128">
        <v>32768</v>
      </c>
      <c r="C8128">
        <v>72.431700000000006</v>
      </c>
      <c r="D8128">
        <v>32768</v>
      </c>
    </row>
    <row r="8129" spans="1:4" x14ac:dyDescent="0.3">
      <c r="A8129">
        <v>56.886600000000001</v>
      </c>
      <c r="B8129">
        <v>32768</v>
      </c>
      <c r="C8129">
        <v>72.352900000000005</v>
      </c>
      <c r="D8129">
        <v>32768</v>
      </c>
    </row>
    <row r="8130" spans="1:4" x14ac:dyDescent="0.3">
      <c r="A8130">
        <v>56.961399999999998</v>
      </c>
      <c r="B8130">
        <v>32768</v>
      </c>
      <c r="C8130">
        <v>71.970200000000006</v>
      </c>
      <c r="D8130">
        <v>32768</v>
      </c>
    </row>
    <row r="8131" spans="1:4" x14ac:dyDescent="0.3">
      <c r="A8131">
        <v>57.017499999999998</v>
      </c>
      <c r="B8131">
        <v>32768</v>
      </c>
      <c r="C8131">
        <v>72.0715</v>
      </c>
      <c r="D8131">
        <v>32768</v>
      </c>
    </row>
    <row r="8132" spans="1:4" x14ac:dyDescent="0.3">
      <c r="A8132">
        <v>56.635100000000001</v>
      </c>
      <c r="B8132">
        <v>32768</v>
      </c>
      <c r="C8132">
        <v>71.541200000000003</v>
      </c>
      <c r="D8132">
        <v>32768</v>
      </c>
    </row>
    <row r="8133" spans="1:4" x14ac:dyDescent="0.3">
      <c r="A8133">
        <v>56.679299999999998</v>
      </c>
      <c r="B8133">
        <v>32768</v>
      </c>
      <c r="C8133">
        <v>72.339100000000002</v>
      </c>
      <c r="D8133">
        <v>32768</v>
      </c>
    </row>
    <row r="8134" spans="1:4" x14ac:dyDescent="0.3">
      <c r="A8134">
        <v>56.606999999999999</v>
      </c>
      <c r="B8134">
        <v>32768</v>
      </c>
      <c r="C8134">
        <v>72.419200000000004</v>
      </c>
      <c r="D8134">
        <v>32768</v>
      </c>
    </row>
    <row r="8135" spans="1:4" x14ac:dyDescent="0.3">
      <c r="A8135">
        <v>57.0869</v>
      </c>
      <c r="B8135">
        <v>32768</v>
      </c>
      <c r="C8135">
        <v>71.949799999999996</v>
      </c>
      <c r="D8135">
        <v>32768</v>
      </c>
    </row>
    <row r="8136" spans="1:4" x14ac:dyDescent="0.3">
      <c r="A8136">
        <v>57.131599999999999</v>
      </c>
      <c r="B8136">
        <v>32768</v>
      </c>
      <c r="C8136">
        <v>72.179400000000001</v>
      </c>
      <c r="D8136">
        <v>32768</v>
      </c>
    </row>
    <row r="8137" spans="1:4" x14ac:dyDescent="0.3">
      <c r="A8137">
        <v>56.890500000000003</v>
      </c>
      <c r="B8137">
        <v>32768</v>
      </c>
      <c r="C8137">
        <v>72.448899999999995</v>
      </c>
      <c r="D8137">
        <v>32768</v>
      </c>
    </row>
    <row r="8138" spans="1:4" x14ac:dyDescent="0.3">
      <c r="A8138">
        <v>57.2224</v>
      </c>
      <c r="B8138">
        <v>32768</v>
      </c>
      <c r="C8138">
        <v>72.974100000000007</v>
      </c>
      <c r="D8138">
        <v>32768</v>
      </c>
    </row>
    <row r="8139" spans="1:4" x14ac:dyDescent="0.3">
      <c r="A8139">
        <v>56.543700000000001</v>
      </c>
      <c r="B8139">
        <v>32768</v>
      </c>
      <c r="C8139">
        <v>71.993200000000002</v>
      </c>
      <c r="D8139">
        <v>32768</v>
      </c>
    </row>
    <row r="8140" spans="1:4" x14ac:dyDescent="0.3">
      <c r="A8140">
        <v>56.731999999999999</v>
      </c>
      <c r="B8140">
        <v>32768</v>
      </c>
      <c r="C8140">
        <v>72.074299999999994</v>
      </c>
      <c r="D8140">
        <v>32768</v>
      </c>
    </row>
    <row r="8141" spans="1:4" x14ac:dyDescent="0.3">
      <c r="A8141">
        <v>56.943600000000004</v>
      </c>
      <c r="B8141">
        <v>32768</v>
      </c>
      <c r="C8141">
        <v>71.756500000000003</v>
      </c>
      <c r="D8141">
        <v>32768</v>
      </c>
    </row>
    <row r="8142" spans="1:4" x14ac:dyDescent="0.3">
      <c r="A8142">
        <v>58.365699999999997</v>
      </c>
      <c r="B8142">
        <v>32768</v>
      </c>
      <c r="C8142">
        <v>72.358400000000003</v>
      </c>
      <c r="D8142">
        <v>32768</v>
      </c>
    </row>
    <row r="8143" spans="1:4" x14ac:dyDescent="0.3">
      <c r="A8143">
        <v>55.440899999999999</v>
      </c>
      <c r="B8143">
        <v>32768</v>
      </c>
      <c r="C8143">
        <v>72.463700000000003</v>
      </c>
      <c r="D8143">
        <v>32768</v>
      </c>
    </row>
    <row r="8144" spans="1:4" x14ac:dyDescent="0.3">
      <c r="A8144">
        <v>57.1004</v>
      </c>
      <c r="B8144">
        <v>32768</v>
      </c>
      <c r="C8144">
        <v>72.499799999999993</v>
      </c>
      <c r="D8144">
        <v>32768</v>
      </c>
    </row>
    <row r="8145" spans="1:4" x14ac:dyDescent="0.3">
      <c r="A8145">
        <v>56.783999999999999</v>
      </c>
      <c r="B8145">
        <v>32768</v>
      </c>
      <c r="C8145">
        <v>72.417900000000003</v>
      </c>
      <c r="D8145">
        <v>32768</v>
      </c>
    </row>
    <row r="8146" spans="1:4" x14ac:dyDescent="0.3">
      <c r="A8146">
        <v>56.722299999999997</v>
      </c>
      <c r="B8146">
        <v>32768</v>
      </c>
      <c r="C8146">
        <v>72.026300000000006</v>
      </c>
      <c r="D8146">
        <v>32768</v>
      </c>
    </row>
    <row r="8147" spans="1:4" x14ac:dyDescent="0.3">
      <c r="A8147">
        <v>56.5319</v>
      </c>
      <c r="B8147">
        <v>32768</v>
      </c>
      <c r="C8147">
        <v>72.358199999999997</v>
      </c>
      <c r="D8147">
        <v>32768</v>
      </c>
    </row>
    <row r="8148" spans="1:4" x14ac:dyDescent="0.3">
      <c r="A8148">
        <v>56.739100000000001</v>
      </c>
      <c r="B8148">
        <v>32768</v>
      </c>
      <c r="C8148">
        <v>72.047899999999998</v>
      </c>
      <c r="D8148">
        <v>32768</v>
      </c>
    </row>
    <row r="8149" spans="1:4" x14ac:dyDescent="0.3">
      <c r="A8149">
        <v>56.319099999999999</v>
      </c>
      <c r="B8149">
        <v>32768</v>
      </c>
      <c r="C8149">
        <v>71.959100000000007</v>
      </c>
      <c r="D8149">
        <v>32768</v>
      </c>
    </row>
    <row r="8150" spans="1:4" x14ac:dyDescent="0.3">
      <c r="A8150">
        <v>56.277200000000001</v>
      </c>
      <c r="B8150">
        <v>32768</v>
      </c>
      <c r="C8150">
        <v>71.9238</v>
      </c>
      <c r="D8150">
        <v>32768</v>
      </c>
    </row>
    <row r="8151" spans="1:4" x14ac:dyDescent="0.3">
      <c r="A8151">
        <v>56.988100000000003</v>
      </c>
      <c r="B8151">
        <v>32768</v>
      </c>
      <c r="C8151">
        <v>72.515299999999996</v>
      </c>
      <c r="D8151">
        <v>32768</v>
      </c>
    </row>
    <row r="8152" spans="1:4" x14ac:dyDescent="0.3">
      <c r="A8152">
        <v>56.889699999999998</v>
      </c>
      <c r="B8152">
        <v>32768</v>
      </c>
      <c r="C8152">
        <v>72.383700000000005</v>
      </c>
      <c r="D8152">
        <v>32768</v>
      </c>
    </row>
    <row r="8153" spans="1:4" x14ac:dyDescent="0.3">
      <c r="A8153">
        <v>56.805700000000002</v>
      </c>
      <c r="B8153">
        <v>32768</v>
      </c>
      <c r="C8153">
        <v>72.409400000000005</v>
      </c>
      <c r="D8153">
        <v>32768</v>
      </c>
    </row>
    <row r="8154" spans="1:4" x14ac:dyDescent="0.3">
      <c r="A8154">
        <v>56.563299999999998</v>
      </c>
      <c r="B8154">
        <v>32768</v>
      </c>
      <c r="C8154">
        <v>72.255799999999994</v>
      </c>
      <c r="D8154">
        <v>32768</v>
      </c>
    </row>
    <row r="8155" spans="1:4" x14ac:dyDescent="0.3">
      <c r="A8155">
        <v>56.592500000000001</v>
      </c>
      <c r="B8155">
        <v>32768</v>
      </c>
      <c r="C8155">
        <v>72.204099999999997</v>
      </c>
      <c r="D8155">
        <v>32768</v>
      </c>
    </row>
    <row r="8156" spans="1:4" x14ac:dyDescent="0.3">
      <c r="A8156">
        <v>56.502600000000001</v>
      </c>
      <c r="B8156">
        <v>32768</v>
      </c>
      <c r="C8156">
        <v>72.058899999999994</v>
      </c>
      <c r="D8156">
        <v>32768</v>
      </c>
    </row>
    <row r="8157" spans="1:4" x14ac:dyDescent="0.3">
      <c r="A8157">
        <v>56.229199999999999</v>
      </c>
      <c r="B8157">
        <v>32768</v>
      </c>
      <c r="C8157">
        <v>72.097300000000004</v>
      </c>
      <c r="D8157">
        <v>32768</v>
      </c>
    </row>
    <row r="8158" spans="1:4" x14ac:dyDescent="0.3">
      <c r="A8158">
        <v>56.526200000000003</v>
      </c>
      <c r="B8158">
        <v>32768</v>
      </c>
      <c r="C8158">
        <v>71.98</v>
      </c>
      <c r="D8158">
        <v>32768</v>
      </c>
    </row>
    <row r="8159" spans="1:4" x14ac:dyDescent="0.3">
      <c r="A8159">
        <v>56.430100000000003</v>
      </c>
      <c r="B8159">
        <v>32768</v>
      </c>
      <c r="C8159">
        <v>72.728499999999997</v>
      </c>
      <c r="D8159">
        <v>32768</v>
      </c>
    </row>
    <row r="8160" spans="1:4" x14ac:dyDescent="0.3">
      <c r="A8160">
        <v>56.733899999999998</v>
      </c>
      <c r="B8160">
        <v>32768</v>
      </c>
      <c r="C8160">
        <v>72.561599999999999</v>
      </c>
      <c r="D8160">
        <v>32768</v>
      </c>
    </row>
    <row r="8161" spans="1:4" x14ac:dyDescent="0.3">
      <c r="A8161">
        <v>56.6175</v>
      </c>
      <c r="B8161">
        <v>32768</v>
      </c>
      <c r="C8161">
        <v>72.684399999999997</v>
      </c>
      <c r="D8161">
        <v>32768</v>
      </c>
    </row>
    <row r="8162" spans="1:4" x14ac:dyDescent="0.3">
      <c r="A8162">
        <v>56.574300000000001</v>
      </c>
      <c r="B8162">
        <v>32768</v>
      </c>
      <c r="C8162">
        <v>72.487300000000005</v>
      </c>
      <c r="D8162">
        <v>32768</v>
      </c>
    </row>
    <row r="8163" spans="1:4" x14ac:dyDescent="0.3">
      <c r="A8163">
        <v>56.807899999999997</v>
      </c>
      <c r="B8163">
        <v>32768</v>
      </c>
      <c r="C8163">
        <v>72.424599999999998</v>
      </c>
      <c r="D8163">
        <v>32768</v>
      </c>
    </row>
    <row r="8164" spans="1:4" x14ac:dyDescent="0.3">
      <c r="A8164">
        <v>55.956099999999999</v>
      </c>
      <c r="B8164">
        <v>32768</v>
      </c>
      <c r="C8164">
        <v>72.300200000000004</v>
      </c>
      <c r="D8164">
        <v>32768</v>
      </c>
    </row>
    <row r="8165" spans="1:4" x14ac:dyDescent="0.3">
      <c r="A8165">
        <v>56.3215</v>
      </c>
      <c r="B8165">
        <v>32768</v>
      </c>
      <c r="C8165">
        <v>72.343800000000002</v>
      </c>
      <c r="D8165">
        <v>32768</v>
      </c>
    </row>
    <row r="8166" spans="1:4" x14ac:dyDescent="0.3">
      <c r="A8166">
        <v>56.167200000000001</v>
      </c>
      <c r="B8166">
        <v>32768</v>
      </c>
      <c r="C8166">
        <v>72.024799999999999</v>
      </c>
      <c r="D8166">
        <v>32768</v>
      </c>
    </row>
    <row r="8167" spans="1:4" x14ac:dyDescent="0.3">
      <c r="A8167">
        <v>56.7224</v>
      </c>
      <c r="B8167">
        <v>32768</v>
      </c>
      <c r="C8167">
        <v>72.801000000000002</v>
      </c>
      <c r="D8167">
        <v>32768</v>
      </c>
    </row>
    <row r="8168" spans="1:4" x14ac:dyDescent="0.3">
      <c r="A8168">
        <v>56.652200000000001</v>
      </c>
      <c r="B8168">
        <v>32768</v>
      </c>
      <c r="C8168">
        <v>72.522499999999994</v>
      </c>
      <c r="D8168">
        <v>32768</v>
      </c>
    </row>
    <row r="8169" spans="1:4" x14ac:dyDescent="0.3">
      <c r="A8169">
        <v>56.412399999999998</v>
      </c>
      <c r="B8169">
        <v>32768</v>
      </c>
      <c r="C8169">
        <v>73.465999999999994</v>
      </c>
      <c r="D8169">
        <v>32768</v>
      </c>
    </row>
    <row r="8170" spans="1:4" x14ac:dyDescent="0.3">
      <c r="A8170">
        <v>56.4191</v>
      </c>
      <c r="B8170">
        <v>32768</v>
      </c>
      <c r="C8170">
        <v>72.372399999999999</v>
      </c>
      <c r="D8170">
        <v>32768</v>
      </c>
    </row>
    <row r="8171" spans="1:4" x14ac:dyDescent="0.3">
      <c r="A8171">
        <v>56.348300000000002</v>
      </c>
      <c r="B8171">
        <v>32768</v>
      </c>
      <c r="C8171">
        <v>72.446600000000004</v>
      </c>
      <c r="D8171">
        <v>32768</v>
      </c>
    </row>
    <row r="8172" spans="1:4" x14ac:dyDescent="0.3">
      <c r="A8172">
        <v>56.113</v>
      </c>
      <c r="B8172">
        <v>32768</v>
      </c>
      <c r="C8172">
        <v>72.268299999999996</v>
      </c>
      <c r="D8172">
        <v>32768</v>
      </c>
    </row>
    <row r="8173" spans="1:4" x14ac:dyDescent="0.3">
      <c r="A8173">
        <v>56.071599999999997</v>
      </c>
      <c r="B8173">
        <v>32768</v>
      </c>
      <c r="C8173">
        <v>72.231499999999997</v>
      </c>
      <c r="D8173">
        <v>32768</v>
      </c>
    </row>
    <row r="8174" spans="1:4" x14ac:dyDescent="0.3">
      <c r="A8174">
        <v>55.856499999999997</v>
      </c>
      <c r="B8174">
        <v>32768</v>
      </c>
      <c r="C8174">
        <v>72.150400000000005</v>
      </c>
      <c r="D8174">
        <v>32768</v>
      </c>
    </row>
    <row r="8175" spans="1:4" x14ac:dyDescent="0.3">
      <c r="A8175">
        <v>56.568600000000004</v>
      </c>
      <c r="B8175">
        <v>32768</v>
      </c>
      <c r="C8175">
        <v>72.974000000000004</v>
      </c>
      <c r="D8175">
        <v>32768</v>
      </c>
    </row>
    <row r="8176" spans="1:4" x14ac:dyDescent="0.3">
      <c r="A8176">
        <v>56.630299999999998</v>
      </c>
      <c r="B8176">
        <v>32768</v>
      </c>
      <c r="C8176">
        <v>72.632099999999994</v>
      </c>
      <c r="D8176">
        <v>32768</v>
      </c>
    </row>
    <row r="8177" spans="1:4" x14ac:dyDescent="0.3">
      <c r="A8177">
        <v>56.224600000000002</v>
      </c>
      <c r="B8177">
        <v>32768</v>
      </c>
      <c r="C8177">
        <v>72.619799999999998</v>
      </c>
      <c r="D8177">
        <v>32768</v>
      </c>
    </row>
    <row r="8178" spans="1:4" x14ac:dyDescent="0.3">
      <c r="A8178">
        <v>56.415100000000002</v>
      </c>
      <c r="B8178">
        <v>32768</v>
      </c>
      <c r="C8178">
        <v>72.758799999999994</v>
      </c>
      <c r="D8178">
        <v>32768</v>
      </c>
    </row>
    <row r="8179" spans="1:4" x14ac:dyDescent="0.3">
      <c r="A8179">
        <v>56.072200000000002</v>
      </c>
      <c r="B8179">
        <v>32768</v>
      </c>
      <c r="C8179">
        <v>72.654700000000005</v>
      </c>
      <c r="D8179">
        <v>32768</v>
      </c>
    </row>
    <row r="8180" spans="1:4" x14ac:dyDescent="0.3">
      <c r="A8180">
        <v>56.201799999999999</v>
      </c>
      <c r="B8180">
        <v>32768</v>
      </c>
      <c r="C8180">
        <v>72.378699999999995</v>
      </c>
      <c r="D8180">
        <v>32768</v>
      </c>
    </row>
    <row r="8181" spans="1:4" x14ac:dyDescent="0.3">
      <c r="A8181">
        <v>56.2196</v>
      </c>
      <c r="B8181">
        <v>32768</v>
      </c>
      <c r="C8181">
        <v>72.359800000000007</v>
      </c>
      <c r="D8181">
        <v>32768</v>
      </c>
    </row>
    <row r="8182" spans="1:4" x14ac:dyDescent="0.3">
      <c r="A8182">
        <v>55.7806</v>
      </c>
      <c r="B8182">
        <v>32768</v>
      </c>
      <c r="C8182">
        <v>72.1828</v>
      </c>
      <c r="D8182">
        <v>32768</v>
      </c>
    </row>
    <row r="8183" spans="1:4" x14ac:dyDescent="0.3">
      <c r="A8183">
        <v>56.295999999999999</v>
      </c>
      <c r="B8183">
        <v>32768</v>
      </c>
      <c r="C8183">
        <v>72.889499999999998</v>
      </c>
      <c r="D8183">
        <v>32768</v>
      </c>
    </row>
    <row r="8184" spans="1:4" x14ac:dyDescent="0.3">
      <c r="A8184">
        <v>56.357700000000001</v>
      </c>
      <c r="B8184">
        <v>32768</v>
      </c>
      <c r="C8184">
        <v>72.960800000000006</v>
      </c>
      <c r="D8184">
        <v>32768</v>
      </c>
    </row>
    <row r="8185" spans="1:4" x14ac:dyDescent="0.3">
      <c r="A8185">
        <v>56.212499999999999</v>
      </c>
      <c r="B8185">
        <v>32768</v>
      </c>
      <c r="C8185">
        <v>72.48</v>
      </c>
      <c r="D8185">
        <v>32768</v>
      </c>
    </row>
    <row r="8186" spans="1:4" x14ac:dyDescent="0.3">
      <c r="A8186">
        <v>56.408000000000001</v>
      </c>
      <c r="B8186">
        <v>32768</v>
      </c>
      <c r="C8186">
        <v>72.4512</v>
      </c>
      <c r="D8186">
        <v>32768</v>
      </c>
    </row>
    <row r="8187" spans="1:4" x14ac:dyDescent="0.3">
      <c r="A8187">
        <v>55.8523</v>
      </c>
      <c r="B8187">
        <v>32768</v>
      </c>
      <c r="C8187">
        <v>72.445099999999996</v>
      </c>
      <c r="D8187">
        <v>32768</v>
      </c>
    </row>
    <row r="8188" spans="1:4" x14ac:dyDescent="0.3">
      <c r="A8188">
        <v>55.700899999999997</v>
      </c>
      <c r="B8188">
        <v>32768</v>
      </c>
      <c r="C8188">
        <v>72.377899999999997</v>
      </c>
      <c r="D8188">
        <v>32768</v>
      </c>
    </row>
    <row r="8189" spans="1:4" x14ac:dyDescent="0.3">
      <c r="A8189">
        <v>55.8795</v>
      </c>
      <c r="B8189">
        <v>32768</v>
      </c>
      <c r="C8189">
        <v>72.428200000000004</v>
      </c>
      <c r="D8189">
        <v>32768</v>
      </c>
    </row>
    <row r="8190" spans="1:4" x14ac:dyDescent="0.3">
      <c r="A8190">
        <v>55.734000000000002</v>
      </c>
      <c r="B8190">
        <v>32768</v>
      </c>
      <c r="C8190">
        <v>72.241</v>
      </c>
      <c r="D8190">
        <v>32768</v>
      </c>
    </row>
    <row r="8191" spans="1:4" x14ac:dyDescent="0.3">
      <c r="A8191">
        <v>56.186500000000002</v>
      </c>
      <c r="B8191">
        <v>32768</v>
      </c>
      <c r="C8191">
        <v>72.827500000000001</v>
      </c>
      <c r="D8191">
        <v>32768</v>
      </c>
    </row>
    <row r="8192" spans="1:4" x14ac:dyDescent="0.3">
      <c r="A8192">
        <v>56.101100000000002</v>
      </c>
      <c r="B8192">
        <v>32768</v>
      </c>
      <c r="C8192">
        <v>72.837800000000001</v>
      </c>
      <c r="D8192">
        <v>32768</v>
      </c>
    </row>
    <row r="8193" spans="1:4" x14ac:dyDescent="0.3">
      <c r="A8193">
        <v>55.962299999999999</v>
      </c>
      <c r="B8193">
        <v>32768</v>
      </c>
      <c r="C8193">
        <v>72.940600000000003</v>
      </c>
      <c r="D8193">
        <v>32768</v>
      </c>
    </row>
    <row r="8194" spans="1:4" x14ac:dyDescent="0.3">
      <c r="A8194">
        <v>55.866700000000002</v>
      </c>
      <c r="B8194">
        <v>32768</v>
      </c>
      <c r="C8194">
        <v>72.572800000000001</v>
      </c>
      <c r="D8194">
        <v>32768</v>
      </c>
    </row>
    <row r="8195" spans="1:4" x14ac:dyDescent="0.3">
      <c r="A8195">
        <v>55.8825</v>
      </c>
      <c r="B8195">
        <v>32768</v>
      </c>
      <c r="C8195">
        <v>72.556600000000003</v>
      </c>
      <c r="D8195">
        <v>32768</v>
      </c>
    </row>
    <row r="8196" spans="1:4" x14ac:dyDescent="0.3">
      <c r="A8196">
        <v>55.689900000000002</v>
      </c>
      <c r="B8196">
        <v>32768</v>
      </c>
      <c r="C8196">
        <v>72.585700000000003</v>
      </c>
      <c r="D8196">
        <v>32768</v>
      </c>
    </row>
    <row r="8197" spans="1:4" x14ac:dyDescent="0.3">
      <c r="A8197">
        <v>55.889400000000002</v>
      </c>
      <c r="B8197">
        <v>32768</v>
      </c>
      <c r="C8197">
        <v>72.540599999999998</v>
      </c>
      <c r="D8197">
        <v>32768</v>
      </c>
    </row>
    <row r="8198" spans="1:4" x14ac:dyDescent="0.3">
      <c r="A8198">
        <v>55.560600000000001</v>
      </c>
      <c r="B8198">
        <v>32768</v>
      </c>
      <c r="C8198">
        <v>72.314999999999998</v>
      </c>
      <c r="D8198">
        <v>32768</v>
      </c>
    </row>
    <row r="8199" spans="1:4" x14ac:dyDescent="0.3">
      <c r="A8199">
        <v>56.202500000000001</v>
      </c>
      <c r="B8199">
        <v>32768</v>
      </c>
      <c r="C8199">
        <v>72.775499999999994</v>
      </c>
      <c r="D8199">
        <v>32768</v>
      </c>
    </row>
    <row r="8200" spans="1:4" x14ac:dyDescent="0.3">
      <c r="A8200">
        <v>56.230600000000003</v>
      </c>
      <c r="B8200">
        <v>32768</v>
      </c>
      <c r="C8200">
        <v>72.697500000000005</v>
      </c>
      <c r="D8200">
        <v>32768</v>
      </c>
    </row>
    <row r="8201" spans="1:4" x14ac:dyDescent="0.3">
      <c r="A8201">
        <v>56.0595</v>
      </c>
      <c r="B8201">
        <v>32768</v>
      </c>
      <c r="C8201">
        <v>73.1828</v>
      </c>
      <c r="D8201">
        <v>32768</v>
      </c>
    </row>
    <row r="8202" spans="1:4" x14ac:dyDescent="0.3">
      <c r="A8202">
        <v>55.699199999999998</v>
      </c>
      <c r="B8202">
        <v>32768</v>
      </c>
      <c r="C8202">
        <v>72.528899999999993</v>
      </c>
      <c r="D8202">
        <v>32768</v>
      </c>
    </row>
    <row r="8203" spans="1:4" x14ac:dyDescent="0.3">
      <c r="A8203">
        <v>55.744500000000002</v>
      </c>
      <c r="B8203">
        <v>32768</v>
      </c>
      <c r="C8203">
        <v>72.524299999999997</v>
      </c>
      <c r="D8203">
        <v>32768</v>
      </c>
    </row>
    <row r="8204" spans="1:4" x14ac:dyDescent="0.3">
      <c r="A8204">
        <v>55.626899999999999</v>
      </c>
      <c r="B8204">
        <v>32768</v>
      </c>
      <c r="C8204">
        <v>72.472800000000007</v>
      </c>
      <c r="D8204">
        <v>32768</v>
      </c>
    </row>
    <row r="8205" spans="1:4" x14ac:dyDescent="0.3">
      <c r="A8205">
        <v>55.454099999999997</v>
      </c>
      <c r="B8205">
        <v>32768</v>
      </c>
      <c r="C8205">
        <v>72.291300000000007</v>
      </c>
      <c r="D8205">
        <v>32768</v>
      </c>
    </row>
    <row r="8206" spans="1:4" x14ac:dyDescent="0.3">
      <c r="A8206">
        <v>55.407800000000002</v>
      </c>
      <c r="B8206">
        <v>32768</v>
      </c>
      <c r="C8206">
        <v>72.109499999999997</v>
      </c>
      <c r="D8206">
        <v>32768</v>
      </c>
    </row>
    <row r="8207" spans="1:4" x14ac:dyDescent="0.3">
      <c r="A8207">
        <v>56.246400000000001</v>
      </c>
      <c r="B8207">
        <v>32768</v>
      </c>
      <c r="C8207">
        <v>72.968400000000003</v>
      </c>
      <c r="D8207">
        <v>32768</v>
      </c>
    </row>
    <row r="8208" spans="1:4" x14ac:dyDescent="0.3">
      <c r="A8208">
        <v>55.891800000000003</v>
      </c>
      <c r="B8208">
        <v>32768</v>
      </c>
      <c r="C8208">
        <v>72.543899999999994</v>
      </c>
      <c r="D8208">
        <v>32768</v>
      </c>
    </row>
    <row r="8209" spans="1:4" x14ac:dyDescent="0.3">
      <c r="A8209">
        <v>55.995800000000003</v>
      </c>
      <c r="B8209">
        <v>32768</v>
      </c>
      <c r="C8209">
        <v>72.532300000000006</v>
      </c>
      <c r="D8209">
        <v>32768</v>
      </c>
    </row>
    <row r="8210" spans="1:4" x14ac:dyDescent="0.3">
      <c r="A8210">
        <v>55.816899999999997</v>
      </c>
      <c r="B8210">
        <v>32768</v>
      </c>
      <c r="C8210">
        <v>72.457599999999999</v>
      </c>
      <c r="D8210">
        <v>32768</v>
      </c>
    </row>
    <row r="8211" spans="1:4" x14ac:dyDescent="0.3">
      <c r="A8211">
        <v>55.970399999999998</v>
      </c>
      <c r="B8211">
        <v>32768</v>
      </c>
      <c r="C8211">
        <v>72.508099999999999</v>
      </c>
      <c r="D8211">
        <v>32768</v>
      </c>
    </row>
    <row r="8212" spans="1:4" x14ac:dyDescent="0.3">
      <c r="A8212">
        <v>55.643999999999998</v>
      </c>
      <c r="B8212">
        <v>32768</v>
      </c>
      <c r="C8212">
        <v>72.500100000000003</v>
      </c>
      <c r="D8212">
        <v>32768</v>
      </c>
    </row>
    <row r="8213" spans="1:4" x14ac:dyDescent="0.3">
      <c r="A8213">
        <v>55.860399999999998</v>
      </c>
      <c r="B8213">
        <v>32768</v>
      </c>
      <c r="C8213">
        <v>72.256399999999999</v>
      </c>
      <c r="D8213">
        <v>32768</v>
      </c>
    </row>
    <row r="8214" spans="1:4" x14ac:dyDescent="0.3">
      <c r="A8214">
        <v>55.351100000000002</v>
      </c>
      <c r="B8214">
        <v>32768</v>
      </c>
      <c r="C8214">
        <v>71.767899999999997</v>
      </c>
      <c r="D8214">
        <v>32768</v>
      </c>
    </row>
    <row r="8215" spans="1:4" x14ac:dyDescent="0.3">
      <c r="A8215">
        <v>56.2393</v>
      </c>
      <c r="B8215">
        <v>32768</v>
      </c>
      <c r="C8215">
        <v>73.412099999999995</v>
      </c>
      <c r="D8215">
        <v>32768</v>
      </c>
    </row>
    <row r="8216" spans="1:4" x14ac:dyDescent="0.3">
      <c r="A8216">
        <v>56.014800000000001</v>
      </c>
      <c r="B8216">
        <v>32768</v>
      </c>
      <c r="C8216">
        <v>72.778499999999994</v>
      </c>
      <c r="D8216">
        <v>32768</v>
      </c>
    </row>
    <row r="8217" spans="1:4" x14ac:dyDescent="0.3">
      <c r="A8217">
        <v>55.7498</v>
      </c>
      <c r="B8217">
        <v>32768</v>
      </c>
      <c r="C8217">
        <v>72.761700000000005</v>
      </c>
      <c r="D8217">
        <v>32768</v>
      </c>
    </row>
    <row r="8218" spans="1:4" x14ac:dyDescent="0.3">
      <c r="A8218">
        <v>56.0184</v>
      </c>
      <c r="B8218">
        <v>32768</v>
      </c>
      <c r="C8218">
        <v>72.653300000000002</v>
      </c>
      <c r="D8218">
        <v>32768</v>
      </c>
    </row>
    <row r="8219" spans="1:4" x14ac:dyDescent="0.3">
      <c r="A8219">
        <v>55.742800000000003</v>
      </c>
      <c r="B8219">
        <v>32768</v>
      </c>
      <c r="C8219">
        <v>72.393699999999995</v>
      </c>
      <c r="D8219">
        <v>32768</v>
      </c>
    </row>
    <row r="8220" spans="1:4" x14ac:dyDescent="0.3">
      <c r="A8220">
        <v>55.679200000000002</v>
      </c>
      <c r="B8220">
        <v>32768</v>
      </c>
      <c r="C8220">
        <v>72.376499999999993</v>
      </c>
      <c r="D8220">
        <v>32768</v>
      </c>
    </row>
    <row r="8221" spans="1:4" x14ac:dyDescent="0.3">
      <c r="A8221">
        <v>55.9056</v>
      </c>
      <c r="B8221">
        <v>32768</v>
      </c>
      <c r="C8221">
        <v>72.419300000000007</v>
      </c>
      <c r="D8221">
        <v>32768</v>
      </c>
    </row>
    <row r="8222" spans="1:4" x14ac:dyDescent="0.3">
      <c r="A8222">
        <v>55.308799999999998</v>
      </c>
      <c r="B8222">
        <v>32768</v>
      </c>
      <c r="C8222">
        <v>72.165199999999999</v>
      </c>
      <c r="D8222">
        <v>32768</v>
      </c>
    </row>
    <row r="8223" spans="1:4" x14ac:dyDescent="0.3">
      <c r="A8223">
        <v>56.035200000000003</v>
      </c>
      <c r="B8223">
        <v>32768</v>
      </c>
      <c r="C8223">
        <v>72.864400000000003</v>
      </c>
      <c r="D8223">
        <v>32768</v>
      </c>
    </row>
    <row r="8224" spans="1:4" x14ac:dyDescent="0.3">
      <c r="A8224">
        <v>56.200299999999999</v>
      </c>
      <c r="B8224">
        <v>32768</v>
      </c>
      <c r="C8224">
        <v>72.789599999999993</v>
      </c>
      <c r="D8224">
        <v>32768</v>
      </c>
    </row>
    <row r="8225" spans="1:4" x14ac:dyDescent="0.3">
      <c r="A8225">
        <v>55.802799999999998</v>
      </c>
      <c r="B8225">
        <v>32768</v>
      </c>
      <c r="C8225">
        <v>72.642600000000002</v>
      </c>
      <c r="D8225">
        <v>32768</v>
      </c>
    </row>
    <row r="8226" spans="1:4" x14ac:dyDescent="0.3">
      <c r="A8226">
        <v>55.838799999999999</v>
      </c>
      <c r="B8226">
        <v>32768</v>
      </c>
      <c r="C8226">
        <v>72.989699999999999</v>
      </c>
      <c r="D8226">
        <v>32768</v>
      </c>
    </row>
    <row r="8227" spans="1:4" x14ac:dyDescent="0.3">
      <c r="A8227">
        <v>55.976100000000002</v>
      </c>
      <c r="B8227">
        <v>32768</v>
      </c>
      <c r="C8227">
        <v>72.504999999999995</v>
      </c>
      <c r="D8227">
        <v>32768</v>
      </c>
    </row>
    <row r="8228" spans="1:4" x14ac:dyDescent="0.3">
      <c r="A8228">
        <v>55.598700000000001</v>
      </c>
      <c r="B8228">
        <v>32768</v>
      </c>
      <c r="C8228">
        <v>72.375600000000006</v>
      </c>
      <c r="D8228">
        <v>32768</v>
      </c>
    </row>
    <row r="8229" spans="1:4" x14ac:dyDescent="0.3">
      <c r="A8229">
        <v>55.630899999999997</v>
      </c>
      <c r="B8229">
        <v>32768</v>
      </c>
      <c r="C8229">
        <v>72.346699999999998</v>
      </c>
      <c r="D8229">
        <v>32768</v>
      </c>
    </row>
    <row r="8230" spans="1:4" x14ac:dyDescent="0.3">
      <c r="A8230">
        <v>55.8127</v>
      </c>
      <c r="B8230">
        <v>32768</v>
      </c>
      <c r="C8230">
        <v>72.193600000000004</v>
      </c>
      <c r="D8230">
        <v>32768</v>
      </c>
    </row>
    <row r="8231" spans="1:4" x14ac:dyDescent="0.3">
      <c r="A8231">
        <v>56.194400000000002</v>
      </c>
      <c r="B8231">
        <v>32768</v>
      </c>
      <c r="C8231">
        <v>73.090199999999996</v>
      </c>
      <c r="D8231">
        <v>32768</v>
      </c>
    </row>
    <row r="8232" spans="1:4" x14ac:dyDescent="0.3">
      <c r="A8232">
        <v>55.990400000000001</v>
      </c>
      <c r="B8232">
        <v>32768</v>
      </c>
      <c r="C8232">
        <v>72.943600000000004</v>
      </c>
      <c r="D8232">
        <v>32768</v>
      </c>
    </row>
    <row r="8233" spans="1:4" x14ac:dyDescent="0.3">
      <c r="A8233">
        <v>56.095199999999998</v>
      </c>
      <c r="B8233">
        <v>32768</v>
      </c>
      <c r="C8233">
        <v>72.508700000000005</v>
      </c>
      <c r="D8233">
        <v>32768</v>
      </c>
    </row>
    <row r="8234" spans="1:4" x14ac:dyDescent="0.3">
      <c r="A8234">
        <v>56.049399999999999</v>
      </c>
      <c r="B8234">
        <v>32768</v>
      </c>
      <c r="C8234">
        <v>72.500600000000006</v>
      </c>
      <c r="D8234">
        <v>32768</v>
      </c>
    </row>
    <row r="8235" spans="1:4" x14ac:dyDescent="0.3">
      <c r="A8235">
        <v>56.031700000000001</v>
      </c>
      <c r="B8235">
        <v>32768</v>
      </c>
      <c r="C8235">
        <v>72.761300000000006</v>
      </c>
      <c r="D8235">
        <v>32768</v>
      </c>
    </row>
    <row r="8236" spans="1:4" x14ac:dyDescent="0.3">
      <c r="A8236">
        <v>55.795200000000001</v>
      </c>
      <c r="B8236">
        <v>32768</v>
      </c>
      <c r="C8236">
        <v>72.356999999999999</v>
      </c>
      <c r="D8236">
        <v>32768</v>
      </c>
    </row>
    <row r="8237" spans="1:4" x14ac:dyDescent="0.3">
      <c r="A8237">
        <v>55.831299999999999</v>
      </c>
      <c r="B8237">
        <v>32768</v>
      </c>
      <c r="C8237">
        <v>72.489800000000002</v>
      </c>
      <c r="D8237">
        <v>32768</v>
      </c>
    </row>
    <row r="8238" spans="1:4" x14ac:dyDescent="0.3">
      <c r="A8238">
        <v>55.967300000000002</v>
      </c>
      <c r="B8238">
        <v>32768</v>
      </c>
      <c r="C8238">
        <v>72.507900000000006</v>
      </c>
      <c r="D8238">
        <v>32768</v>
      </c>
    </row>
    <row r="8239" spans="1:4" x14ac:dyDescent="0.3">
      <c r="A8239">
        <v>56.363799999999998</v>
      </c>
      <c r="B8239">
        <v>32768</v>
      </c>
      <c r="C8239">
        <v>72.977699999999999</v>
      </c>
      <c r="D8239">
        <v>32768</v>
      </c>
    </row>
    <row r="8240" spans="1:4" x14ac:dyDescent="0.3">
      <c r="A8240">
        <v>56.228099999999998</v>
      </c>
      <c r="B8240">
        <v>32768</v>
      </c>
      <c r="C8240">
        <v>72.852099999999993</v>
      </c>
      <c r="D8240">
        <v>32768</v>
      </c>
    </row>
    <row r="8241" spans="1:4" x14ac:dyDescent="0.3">
      <c r="A8241">
        <v>56.183500000000002</v>
      </c>
      <c r="B8241">
        <v>32768</v>
      </c>
      <c r="C8241">
        <v>72.954300000000003</v>
      </c>
      <c r="D8241">
        <v>32768</v>
      </c>
    </row>
    <row r="8242" spans="1:4" x14ac:dyDescent="0.3">
      <c r="A8242">
        <v>56.267200000000003</v>
      </c>
      <c r="B8242">
        <v>32768</v>
      </c>
      <c r="C8242">
        <v>72.659899999999993</v>
      </c>
      <c r="D8242">
        <v>32768</v>
      </c>
    </row>
    <row r="8243" spans="1:4" x14ac:dyDescent="0.3">
      <c r="A8243">
        <v>56.212400000000002</v>
      </c>
      <c r="B8243">
        <v>32768</v>
      </c>
      <c r="C8243">
        <v>72.680000000000007</v>
      </c>
      <c r="D8243">
        <v>32768</v>
      </c>
    </row>
    <row r="8244" spans="1:4" x14ac:dyDescent="0.3">
      <c r="A8244">
        <v>56.418500000000002</v>
      </c>
      <c r="B8244">
        <v>32768</v>
      </c>
      <c r="C8244">
        <v>72.319800000000001</v>
      </c>
      <c r="D8244">
        <v>32768</v>
      </c>
    </row>
    <row r="8245" spans="1:4" x14ac:dyDescent="0.3">
      <c r="A8245">
        <v>55.604700000000001</v>
      </c>
      <c r="B8245">
        <v>32768</v>
      </c>
      <c r="C8245">
        <v>72.616200000000006</v>
      </c>
      <c r="D8245">
        <v>32768</v>
      </c>
    </row>
    <row r="8246" spans="1:4" x14ac:dyDescent="0.3">
      <c r="A8246">
        <v>55.7194</v>
      </c>
      <c r="B8246">
        <v>32768</v>
      </c>
      <c r="C8246">
        <v>72.598200000000006</v>
      </c>
      <c r="D8246">
        <v>32768</v>
      </c>
    </row>
    <row r="8247" spans="1:4" x14ac:dyDescent="0.3">
      <c r="A8247">
        <v>56.276699999999998</v>
      </c>
      <c r="B8247">
        <v>32768</v>
      </c>
      <c r="C8247">
        <v>72.912499999999994</v>
      </c>
      <c r="D8247">
        <v>32768</v>
      </c>
    </row>
    <row r="8248" spans="1:4" x14ac:dyDescent="0.3">
      <c r="A8248">
        <v>56.284799999999997</v>
      </c>
      <c r="B8248">
        <v>32768</v>
      </c>
      <c r="C8248">
        <v>72.945099999999996</v>
      </c>
      <c r="D8248">
        <v>32768</v>
      </c>
    </row>
    <row r="8249" spans="1:4" x14ac:dyDescent="0.3">
      <c r="A8249">
        <v>56.736499999999999</v>
      </c>
      <c r="B8249">
        <v>32768</v>
      </c>
      <c r="C8249">
        <v>72.927400000000006</v>
      </c>
      <c r="D8249">
        <v>32768</v>
      </c>
    </row>
    <row r="8250" spans="1:4" x14ac:dyDescent="0.3">
      <c r="A8250">
        <v>56.081000000000003</v>
      </c>
      <c r="B8250">
        <v>32768</v>
      </c>
      <c r="C8250">
        <v>73.0976</v>
      </c>
      <c r="D8250">
        <v>32768</v>
      </c>
    </row>
    <row r="8251" spans="1:4" x14ac:dyDescent="0.3">
      <c r="A8251">
        <v>56.019199999999998</v>
      </c>
      <c r="B8251">
        <v>32768</v>
      </c>
      <c r="C8251">
        <v>73.302199999999999</v>
      </c>
      <c r="D8251">
        <v>32768</v>
      </c>
    </row>
    <row r="8252" spans="1:4" x14ac:dyDescent="0.3">
      <c r="A8252">
        <v>56.1327</v>
      </c>
      <c r="B8252">
        <v>32768</v>
      </c>
      <c r="C8252">
        <v>72.656599999999997</v>
      </c>
      <c r="D8252">
        <v>32768</v>
      </c>
    </row>
    <row r="8253" spans="1:4" x14ac:dyDescent="0.3">
      <c r="A8253">
        <v>55.697800000000001</v>
      </c>
      <c r="B8253">
        <v>32768</v>
      </c>
      <c r="C8253">
        <v>72.536600000000007</v>
      </c>
      <c r="D8253">
        <v>32768</v>
      </c>
    </row>
    <row r="8254" spans="1:4" x14ac:dyDescent="0.3">
      <c r="A8254">
        <v>55.6997</v>
      </c>
      <c r="B8254">
        <v>32768</v>
      </c>
      <c r="C8254">
        <v>72.527500000000003</v>
      </c>
      <c r="D8254">
        <v>32768</v>
      </c>
    </row>
    <row r="8255" spans="1:4" x14ac:dyDescent="0.3">
      <c r="A8255">
        <v>56.162999999999997</v>
      </c>
      <c r="B8255">
        <v>32768</v>
      </c>
      <c r="C8255">
        <v>72.991100000000003</v>
      </c>
      <c r="D8255">
        <v>32768</v>
      </c>
    </row>
    <row r="8256" spans="1:4" x14ac:dyDescent="0.3">
      <c r="A8256">
        <v>56.1631</v>
      </c>
      <c r="B8256">
        <v>32768</v>
      </c>
      <c r="C8256">
        <v>73.071100000000001</v>
      </c>
      <c r="D8256">
        <v>32768</v>
      </c>
    </row>
    <row r="8257" spans="1:4" x14ac:dyDescent="0.3">
      <c r="A8257">
        <v>56.354100000000003</v>
      </c>
      <c r="B8257">
        <v>32768</v>
      </c>
      <c r="C8257">
        <v>72.919700000000006</v>
      </c>
      <c r="D8257">
        <v>32768</v>
      </c>
    </row>
    <row r="8258" spans="1:4" x14ac:dyDescent="0.3">
      <c r="A8258">
        <v>55.858600000000003</v>
      </c>
      <c r="B8258">
        <v>32768</v>
      </c>
      <c r="C8258">
        <v>72.617800000000003</v>
      </c>
      <c r="D8258">
        <v>32768</v>
      </c>
    </row>
    <row r="8259" spans="1:4" x14ac:dyDescent="0.3">
      <c r="A8259">
        <v>55.899700000000003</v>
      </c>
      <c r="B8259">
        <v>32768</v>
      </c>
      <c r="C8259">
        <v>72.600499999999997</v>
      </c>
      <c r="D8259">
        <v>32768</v>
      </c>
    </row>
    <row r="8260" spans="1:4" x14ac:dyDescent="0.3">
      <c r="A8260">
        <v>56.121699999999997</v>
      </c>
      <c r="B8260">
        <v>32768</v>
      </c>
      <c r="C8260">
        <v>72.850800000000007</v>
      </c>
      <c r="D8260">
        <v>32768</v>
      </c>
    </row>
    <row r="8261" spans="1:4" x14ac:dyDescent="0.3">
      <c r="A8261">
        <v>55.731400000000001</v>
      </c>
      <c r="B8261">
        <v>32768</v>
      </c>
      <c r="C8261">
        <v>72.590100000000007</v>
      </c>
      <c r="D8261">
        <v>32768</v>
      </c>
    </row>
    <row r="8262" spans="1:4" x14ac:dyDescent="0.3">
      <c r="A8262">
        <v>56.086199999999998</v>
      </c>
      <c r="B8262">
        <v>32768</v>
      </c>
      <c r="C8262">
        <v>72.503699999999995</v>
      </c>
      <c r="D8262">
        <v>32768</v>
      </c>
    </row>
    <row r="8263" spans="1:4" x14ac:dyDescent="0.3">
      <c r="A8263">
        <v>56.183999999999997</v>
      </c>
      <c r="B8263">
        <v>32768</v>
      </c>
      <c r="C8263">
        <v>73.014300000000006</v>
      </c>
      <c r="D8263">
        <v>32768</v>
      </c>
    </row>
    <row r="8264" spans="1:4" x14ac:dyDescent="0.3">
      <c r="A8264">
        <v>56.483199999999997</v>
      </c>
      <c r="B8264">
        <v>32768</v>
      </c>
      <c r="C8264">
        <v>72.888099999999994</v>
      </c>
      <c r="D8264">
        <v>32768</v>
      </c>
    </row>
    <row r="8265" spans="1:4" x14ac:dyDescent="0.3">
      <c r="A8265">
        <v>56.330100000000002</v>
      </c>
      <c r="B8265">
        <v>32768</v>
      </c>
      <c r="C8265">
        <v>73.034999999999997</v>
      </c>
      <c r="D8265">
        <v>32768</v>
      </c>
    </row>
    <row r="8266" spans="1:4" x14ac:dyDescent="0.3">
      <c r="A8266">
        <v>56.3506</v>
      </c>
      <c r="B8266">
        <v>32768</v>
      </c>
      <c r="C8266">
        <v>72.654200000000003</v>
      </c>
      <c r="D8266">
        <v>32768</v>
      </c>
    </row>
    <row r="8267" spans="1:4" x14ac:dyDescent="0.3">
      <c r="A8267">
        <v>56.116700000000002</v>
      </c>
      <c r="B8267">
        <v>32768</v>
      </c>
      <c r="C8267">
        <v>72.646199999999993</v>
      </c>
      <c r="D8267">
        <v>32768</v>
      </c>
    </row>
    <row r="8268" spans="1:4" x14ac:dyDescent="0.3">
      <c r="A8268">
        <v>56.074399999999997</v>
      </c>
      <c r="B8268">
        <v>32768</v>
      </c>
      <c r="C8268">
        <v>72.552599999999998</v>
      </c>
      <c r="D8268">
        <v>32768</v>
      </c>
    </row>
    <row r="8269" spans="1:4" x14ac:dyDescent="0.3">
      <c r="A8269">
        <v>55.962400000000002</v>
      </c>
      <c r="B8269">
        <v>32768</v>
      </c>
      <c r="C8269">
        <v>72.387500000000003</v>
      </c>
      <c r="D8269">
        <v>32768</v>
      </c>
    </row>
    <row r="8270" spans="1:4" x14ac:dyDescent="0.3">
      <c r="A8270">
        <v>55.774700000000003</v>
      </c>
      <c r="B8270">
        <v>32768</v>
      </c>
      <c r="C8270">
        <v>72.337299999999999</v>
      </c>
      <c r="D8270">
        <v>32768</v>
      </c>
    </row>
    <row r="8271" spans="1:4" x14ac:dyDescent="0.3">
      <c r="A8271">
        <v>56.509799999999998</v>
      </c>
      <c r="B8271">
        <v>32768</v>
      </c>
      <c r="C8271">
        <v>73.342299999999994</v>
      </c>
      <c r="D8271">
        <v>32768</v>
      </c>
    </row>
    <row r="8272" spans="1:4" x14ac:dyDescent="0.3">
      <c r="A8272">
        <v>56.607599999999998</v>
      </c>
      <c r="B8272">
        <v>32768</v>
      </c>
      <c r="C8272">
        <v>73.029899999999998</v>
      </c>
      <c r="D8272">
        <v>32768</v>
      </c>
    </row>
    <row r="8273" spans="1:4" x14ac:dyDescent="0.3">
      <c r="A8273">
        <v>56.03</v>
      </c>
      <c r="B8273">
        <v>32768</v>
      </c>
      <c r="C8273">
        <v>73.199600000000004</v>
      </c>
      <c r="D8273">
        <v>32768</v>
      </c>
    </row>
    <row r="8274" spans="1:4" x14ac:dyDescent="0.3">
      <c r="A8274">
        <v>56.512300000000003</v>
      </c>
      <c r="B8274">
        <v>32768</v>
      </c>
      <c r="C8274">
        <v>73.496200000000002</v>
      </c>
      <c r="D8274">
        <v>32768</v>
      </c>
    </row>
    <row r="8275" spans="1:4" x14ac:dyDescent="0.3">
      <c r="A8275">
        <v>56.185400000000001</v>
      </c>
      <c r="B8275">
        <v>32768</v>
      </c>
      <c r="C8275">
        <v>72.677899999999994</v>
      </c>
      <c r="D8275">
        <v>32768</v>
      </c>
    </row>
    <row r="8276" spans="1:4" x14ac:dyDescent="0.3">
      <c r="A8276">
        <v>56.171700000000001</v>
      </c>
      <c r="B8276">
        <v>32768</v>
      </c>
      <c r="C8276">
        <v>72.678899999999999</v>
      </c>
      <c r="D8276">
        <v>32768</v>
      </c>
    </row>
    <row r="8277" spans="1:4" x14ac:dyDescent="0.3">
      <c r="A8277">
        <v>56.185600000000001</v>
      </c>
      <c r="B8277">
        <v>32768</v>
      </c>
      <c r="C8277">
        <v>72.459199999999996</v>
      </c>
      <c r="D8277">
        <v>32768</v>
      </c>
    </row>
    <row r="8278" spans="1:4" x14ac:dyDescent="0.3">
      <c r="A8278">
        <v>55.590299999999999</v>
      </c>
      <c r="B8278">
        <v>32768</v>
      </c>
      <c r="C8278">
        <v>72.501999999999995</v>
      </c>
      <c r="D8278">
        <v>32768</v>
      </c>
    </row>
    <row r="8279" spans="1:4" x14ac:dyDescent="0.3">
      <c r="A8279">
        <v>56.551699999999997</v>
      </c>
      <c r="B8279">
        <v>32768</v>
      </c>
      <c r="C8279">
        <v>73.133700000000005</v>
      </c>
      <c r="D8279">
        <v>32768</v>
      </c>
    </row>
    <row r="8280" spans="1:4" x14ac:dyDescent="0.3">
      <c r="A8280">
        <v>56.3476</v>
      </c>
      <c r="B8280">
        <v>32768</v>
      </c>
      <c r="C8280">
        <v>72.9923</v>
      </c>
      <c r="D8280">
        <v>32768</v>
      </c>
    </row>
    <row r="8281" spans="1:4" x14ac:dyDescent="0.3">
      <c r="A8281">
        <v>56.398200000000003</v>
      </c>
      <c r="B8281">
        <v>32768</v>
      </c>
      <c r="C8281">
        <v>73.060299999999998</v>
      </c>
      <c r="D8281">
        <v>32768</v>
      </c>
    </row>
    <row r="8282" spans="1:4" x14ac:dyDescent="0.3">
      <c r="A8282">
        <v>56.348300000000002</v>
      </c>
      <c r="B8282">
        <v>32768</v>
      </c>
      <c r="C8282">
        <v>72.887</v>
      </c>
      <c r="D8282">
        <v>32768</v>
      </c>
    </row>
    <row r="8283" spans="1:4" x14ac:dyDescent="0.3">
      <c r="A8283">
        <v>56.318899999999999</v>
      </c>
      <c r="B8283">
        <v>32768</v>
      </c>
      <c r="C8283">
        <v>72.891900000000007</v>
      </c>
      <c r="D8283">
        <v>32768</v>
      </c>
    </row>
    <row r="8284" spans="1:4" x14ac:dyDescent="0.3">
      <c r="A8284">
        <v>56.377800000000001</v>
      </c>
      <c r="B8284">
        <v>32768</v>
      </c>
      <c r="C8284">
        <v>72.562399999999997</v>
      </c>
      <c r="D8284">
        <v>32768</v>
      </c>
    </row>
    <row r="8285" spans="1:4" x14ac:dyDescent="0.3">
      <c r="A8285">
        <v>55.891199999999998</v>
      </c>
      <c r="B8285">
        <v>32768</v>
      </c>
      <c r="C8285">
        <v>72.372600000000006</v>
      </c>
      <c r="D8285">
        <v>32768</v>
      </c>
    </row>
    <row r="8286" spans="1:4" x14ac:dyDescent="0.3">
      <c r="A8286">
        <v>56.014699999999998</v>
      </c>
      <c r="B8286">
        <v>32768</v>
      </c>
      <c r="C8286">
        <v>72.555099999999996</v>
      </c>
      <c r="D8286">
        <v>32768</v>
      </c>
    </row>
    <row r="8287" spans="1:4" x14ac:dyDescent="0.3">
      <c r="A8287">
        <v>56.588299999999997</v>
      </c>
      <c r="B8287">
        <v>32768</v>
      </c>
      <c r="C8287">
        <v>73.176599999999993</v>
      </c>
      <c r="D8287">
        <v>32768</v>
      </c>
    </row>
    <row r="8288" spans="1:4" x14ac:dyDescent="0.3">
      <c r="A8288">
        <v>56.608600000000003</v>
      </c>
      <c r="B8288">
        <v>32768</v>
      </c>
      <c r="C8288">
        <v>72.959400000000002</v>
      </c>
      <c r="D8288">
        <v>32768</v>
      </c>
    </row>
    <row r="8289" spans="1:4" x14ac:dyDescent="0.3">
      <c r="A8289">
        <v>56.204700000000003</v>
      </c>
      <c r="B8289">
        <v>32768</v>
      </c>
      <c r="C8289">
        <v>73.002200000000002</v>
      </c>
      <c r="D8289">
        <v>32768</v>
      </c>
    </row>
    <row r="8290" spans="1:4" x14ac:dyDescent="0.3">
      <c r="A8290">
        <v>56.072899999999997</v>
      </c>
      <c r="B8290">
        <v>32768</v>
      </c>
      <c r="C8290">
        <v>72.849800000000002</v>
      </c>
      <c r="D8290">
        <v>32768</v>
      </c>
    </row>
    <row r="8291" spans="1:4" x14ac:dyDescent="0.3">
      <c r="A8291">
        <v>56.231200000000001</v>
      </c>
      <c r="B8291">
        <v>32768</v>
      </c>
      <c r="C8291">
        <v>72.867699999999999</v>
      </c>
      <c r="D8291">
        <v>32768</v>
      </c>
    </row>
    <row r="8292" spans="1:4" x14ac:dyDescent="0.3">
      <c r="A8292">
        <v>56.0533</v>
      </c>
      <c r="B8292">
        <v>32768</v>
      </c>
      <c r="C8292">
        <v>73.775800000000004</v>
      </c>
      <c r="D8292">
        <v>32768</v>
      </c>
    </row>
    <row r="8293" spans="1:4" x14ac:dyDescent="0.3">
      <c r="A8293">
        <v>56.183799999999998</v>
      </c>
      <c r="B8293">
        <v>32768</v>
      </c>
      <c r="C8293">
        <v>81.600300000000004</v>
      </c>
      <c r="D8293">
        <v>32768</v>
      </c>
    </row>
    <row r="8294" spans="1:4" x14ac:dyDescent="0.3">
      <c r="A8294">
        <v>55.8307</v>
      </c>
      <c r="B8294">
        <v>32768</v>
      </c>
      <c r="C8294">
        <v>71.245400000000004</v>
      </c>
      <c r="D8294">
        <v>32768</v>
      </c>
    </row>
    <row r="8295" spans="1:4" x14ac:dyDescent="0.3">
      <c r="A8295">
        <v>56.486699999999999</v>
      </c>
      <c r="B8295">
        <v>32768</v>
      </c>
      <c r="C8295">
        <v>73.489099999999993</v>
      </c>
      <c r="D8295">
        <v>32768</v>
      </c>
    </row>
    <row r="8296" spans="1:4" x14ac:dyDescent="0.3">
      <c r="A8296">
        <v>56.494799999999998</v>
      </c>
      <c r="B8296">
        <v>32768</v>
      </c>
      <c r="C8296">
        <v>72.978200000000001</v>
      </c>
      <c r="D8296">
        <v>32768</v>
      </c>
    </row>
    <row r="8297" spans="1:4" x14ac:dyDescent="0.3">
      <c r="A8297">
        <v>56.464399999999998</v>
      </c>
      <c r="B8297">
        <v>32768</v>
      </c>
      <c r="C8297">
        <v>72.930499999999995</v>
      </c>
      <c r="D8297">
        <v>32768</v>
      </c>
    </row>
    <row r="8298" spans="1:4" x14ac:dyDescent="0.3">
      <c r="A8298">
        <v>56.506900000000002</v>
      </c>
      <c r="B8298">
        <v>32768</v>
      </c>
      <c r="C8298">
        <v>72.8095</v>
      </c>
      <c r="D8298">
        <v>32768</v>
      </c>
    </row>
    <row r="8299" spans="1:4" x14ac:dyDescent="0.3">
      <c r="A8299">
        <v>56.0717</v>
      </c>
      <c r="B8299">
        <v>32768</v>
      </c>
      <c r="C8299">
        <v>72.882800000000003</v>
      </c>
      <c r="D8299">
        <v>32768</v>
      </c>
    </row>
    <row r="8300" spans="1:4" x14ac:dyDescent="0.3">
      <c r="A8300">
        <v>56.5974</v>
      </c>
      <c r="B8300">
        <v>32768</v>
      </c>
      <c r="C8300">
        <v>72.570099999999996</v>
      </c>
      <c r="D8300">
        <v>32768</v>
      </c>
    </row>
    <row r="8301" spans="1:4" x14ac:dyDescent="0.3">
      <c r="A8301">
        <v>56.1008</v>
      </c>
      <c r="B8301">
        <v>32768</v>
      </c>
      <c r="C8301">
        <v>72.808400000000006</v>
      </c>
      <c r="D8301">
        <v>32768</v>
      </c>
    </row>
    <row r="8302" spans="1:4" x14ac:dyDescent="0.3">
      <c r="A8302">
        <v>56.382599999999996</v>
      </c>
      <c r="B8302">
        <v>32768</v>
      </c>
      <c r="C8302">
        <v>72.196600000000004</v>
      </c>
      <c r="D8302">
        <v>32768</v>
      </c>
    </row>
    <row r="8303" spans="1:4" x14ac:dyDescent="0.3">
      <c r="A8303">
        <v>56.887300000000003</v>
      </c>
      <c r="B8303">
        <v>32768</v>
      </c>
      <c r="C8303">
        <v>73.238500000000002</v>
      </c>
      <c r="D8303">
        <v>32768</v>
      </c>
    </row>
    <row r="8304" spans="1:4" x14ac:dyDescent="0.3">
      <c r="A8304">
        <v>56.712400000000002</v>
      </c>
      <c r="B8304">
        <v>32768</v>
      </c>
      <c r="C8304">
        <v>73.237200000000001</v>
      </c>
      <c r="D8304">
        <v>32768</v>
      </c>
    </row>
    <row r="8305" spans="1:4" x14ac:dyDescent="0.3">
      <c r="A8305">
        <v>56.7714</v>
      </c>
      <c r="B8305">
        <v>32768</v>
      </c>
      <c r="C8305">
        <v>72.740300000000005</v>
      </c>
      <c r="D8305">
        <v>32768</v>
      </c>
    </row>
    <row r="8306" spans="1:4" x14ac:dyDescent="0.3">
      <c r="A8306">
        <v>56.503700000000002</v>
      </c>
      <c r="B8306">
        <v>32768</v>
      </c>
      <c r="C8306">
        <v>72.677300000000002</v>
      </c>
      <c r="D8306">
        <v>32768</v>
      </c>
    </row>
    <row r="8307" spans="1:4" x14ac:dyDescent="0.3">
      <c r="A8307">
        <v>56.523899999999998</v>
      </c>
      <c r="B8307">
        <v>32768</v>
      </c>
      <c r="C8307">
        <v>72.842299999999994</v>
      </c>
      <c r="D8307">
        <v>32768</v>
      </c>
    </row>
    <row r="8308" spans="1:4" x14ac:dyDescent="0.3">
      <c r="A8308">
        <v>56.326500000000003</v>
      </c>
      <c r="B8308">
        <v>32768</v>
      </c>
      <c r="C8308">
        <v>72.6083</v>
      </c>
      <c r="D8308">
        <v>32768</v>
      </c>
    </row>
    <row r="8309" spans="1:4" x14ac:dyDescent="0.3">
      <c r="A8309">
        <v>56.279499999999999</v>
      </c>
      <c r="B8309">
        <v>32768</v>
      </c>
      <c r="C8309">
        <v>72.970600000000005</v>
      </c>
      <c r="D8309">
        <v>32768</v>
      </c>
    </row>
    <row r="8310" spans="1:4" x14ac:dyDescent="0.3">
      <c r="A8310">
        <v>56.206499999999998</v>
      </c>
      <c r="B8310">
        <v>32768</v>
      </c>
      <c r="C8310">
        <v>71.929699999999997</v>
      </c>
      <c r="D8310">
        <v>32768</v>
      </c>
    </row>
    <row r="8311" spans="1:4" x14ac:dyDescent="0.3">
      <c r="A8311">
        <v>56.6248</v>
      </c>
      <c r="B8311">
        <v>32768</v>
      </c>
      <c r="C8311">
        <v>73.235100000000003</v>
      </c>
      <c r="D8311">
        <v>32768</v>
      </c>
    </row>
    <row r="8312" spans="1:4" x14ac:dyDescent="0.3">
      <c r="A8312">
        <v>56.61</v>
      </c>
      <c r="B8312">
        <v>32768</v>
      </c>
      <c r="C8312">
        <v>72.970600000000005</v>
      </c>
      <c r="D8312">
        <v>32768</v>
      </c>
    </row>
    <row r="8313" spans="1:4" x14ac:dyDescent="0.3">
      <c r="A8313">
        <v>56.263199999999998</v>
      </c>
      <c r="B8313">
        <v>32768</v>
      </c>
      <c r="C8313">
        <v>72.783699999999996</v>
      </c>
      <c r="D8313">
        <v>32768</v>
      </c>
    </row>
    <row r="8314" spans="1:4" x14ac:dyDescent="0.3">
      <c r="A8314">
        <v>56.243000000000002</v>
      </c>
      <c r="B8314">
        <v>32768</v>
      </c>
      <c r="C8314">
        <v>72.309200000000004</v>
      </c>
      <c r="D8314">
        <v>32768</v>
      </c>
    </row>
    <row r="8315" spans="1:4" x14ac:dyDescent="0.3">
      <c r="A8315">
        <v>55.997599999999998</v>
      </c>
      <c r="B8315">
        <v>32768</v>
      </c>
      <c r="C8315">
        <v>72.9285</v>
      </c>
      <c r="D8315">
        <v>32768</v>
      </c>
    </row>
    <row r="8316" spans="1:4" x14ac:dyDescent="0.3">
      <c r="A8316">
        <v>56.078600000000002</v>
      </c>
      <c r="B8316">
        <v>32768</v>
      </c>
      <c r="C8316">
        <v>72.255799999999994</v>
      </c>
      <c r="D8316">
        <v>32768</v>
      </c>
    </row>
    <row r="8317" spans="1:4" x14ac:dyDescent="0.3">
      <c r="A8317">
        <v>55.917000000000002</v>
      </c>
      <c r="B8317">
        <v>32768</v>
      </c>
      <c r="C8317">
        <v>72.788399999999996</v>
      </c>
      <c r="D8317">
        <v>32768</v>
      </c>
    </row>
    <row r="8318" spans="1:4" x14ac:dyDescent="0.3">
      <c r="A8318">
        <v>55.546500000000002</v>
      </c>
      <c r="B8318">
        <v>32768</v>
      </c>
      <c r="C8318">
        <v>72.296000000000006</v>
      </c>
      <c r="D8318">
        <v>32768</v>
      </c>
    </row>
    <row r="8319" spans="1:4" x14ac:dyDescent="0.3">
      <c r="A8319">
        <v>56.104700000000001</v>
      </c>
      <c r="B8319">
        <v>32768</v>
      </c>
      <c r="C8319">
        <v>73.176000000000002</v>
      </c>
      <c r="D8319">
        <v>32768</v>
      </c>
    </row>
    <row r="8320" spans="1:4" x14ac:dyDescent="0.3">
      <c r="A8320">
        <v>56.286200000000001</v>
      </c>
      <c r="B8320">
        <v>32768</v>
      </c>
      <c r="C8320">
        <v>72.987899999999996</v>
      </c>
      <c r="D8320">
        <v>32768</v>
      </c>
    </row>
    <row r="8321" spans="1:4" x14ac:dyDescent="0.3">
      <c r="A8321">
        <v>56.462299999999999</v>
      </c>
      <c r="B8321">
        <v>32768</v>
      </c>
      <c r="C8321">
        <v>72.899000000000001</v>
      </c>
      <c r="D8321">
        <v>32768</v>
      </c>
    </row>
    <row r="8322" spans="1:4" x14ac:dyDescent="0.3">
      <c r="A8322">
        <v>55.7941</v>
      </c>
      <c r="B8322">
        <v>32768</v>
      </c>
      <c r="C8322">
        <v>72.58</v>
      </c>
      <c r="D8322">
        <v>32768</v>
      </c>
    </row>
    <row r="8323" spans="1:4" x14ac:dyDescent="0.3">
      <c r="A8323">
        <v>56.006100000000004</v>
      </c>
      <c r="B8323">
        <v>32768</v>
      </c>
      <c r="C8323">
        <v>72.697900000000004</v>
      </c>
      <c r="D8323">
        <v>32768</v>
      </c>
    </row>
    <row r="8324" spans="1:4" x14ac:dyDescent="0.3">
      <c r="A8324">
        <v>56.0139</v>
      </c>
      <c r="B8324">
        <v>32768</v>
      </c>
      <c r="C8324">
        <v>72.488100000000003</v>
      </c>
      <c r="D8324">
        <v>32768</v>
      </c>
    </row>
    <row r="8325" spans="1:4" x14ac:dyDescent="0.3">
      <c r="A8325">
        <v>55.558300000000003</v>
      </c>
      <c r="B8325">
        <v>32768</v>
      </c>
      <c r="C8325">
        <v>72.501400000000004</v>
      </c>
      <c r="D8325">
        <v>32768</v>
      </c>
    </row>
    <row r="8326" spans="1:4" x14ac:dyDescent="0.3">
      <c r="A8326">
        <v>55.930300000000003</v>
      </c>
      <c r="B8326">
        <v>32768</v>
      </c>
      <c r="C8326">
        <v>72.41</v>
      </c>
      <c r="D8326">
        <v>32768</v>
      </c>
    </row>
    <row r="8327" spans="1:4" x14ac:dyDescent="0.3">
      <c r="A8327">
        <v>56.278500000000001</v>
      </c>
      <c r="B8327">
        <v>32768</v>
      </c>
      <c r="C8327">
        <v>72.983599999999996</v>
      </c>
      <c r="D8327">
        <v>32768</v>
      </c>
    </row>
    <row r="8328" spans="1:4" x14ac:dyDescent="0.3">
      <c r="A8328">
        <v>56.259399999999999</v>
      </c>
      <c r="B8328">
        <v>32768</v>
      </c>
      <c r="C8328">
        <v>72.779200000000003</v>
      </c>
      <c r="D8328">
        <v>32768</v>
      </c>
    </row>
    <row r="8329" spans="1:4" x14ac:dyDescent="0.3">
      <c r="A8329">
        <v>56.357700000000001</v>
      </c>
      <c r="B8329">
        <v>32768</v>
      </c>
      <c r="C8329">
        <v>72.973100000000002</v>
      </c>
      <c r="D8329">
        <v>32768</v>
      </c>
    </row>
    <row r="8330" spans="1:4" x14ac:dyDescent="0.3">
      <c r="A8330">
        <v>56.154600000000002</v>
      </c>
      <c r="B8330">
        <v>32768</v>
      </c>
      <c r="C8330">
        <v>72.847200000000001</v>
      </c>
      <c r="D8330">
        <v>32768</v>
      </c>
    </row>
    <row r="8331" spans="1:4" x14ac:dyDescent="0.3">
      <c r="A8331">
        <v>55.948</v>
      </c>
      <c r="B8331">
        <v>32768</v>
      </c>
      <c r="C8331">
        <v>72.566699999999997</v>
      </c>
      <c r="D8331">
        <v>32768</v>
      </c>
    </row>
    <row r="8332" spans="1:4" x14ac:dyDescent="0.3">
      <c r="A8332">
        <v>56.250999999999998</v>
      </c>
      <c r="B8332">
        <v>32768</v>
      </c>
      <c r="C8332">
        <v>72.589600000000004</v>
      </c>
      <c r="D8332">
        <v>32768</v>
      </c>
    </row>
    <row r="8333" spans="1:4" x14ac:dyDescent="0.3">
      <c r="A8333">
        <v>56.347799999999999</v>
      </c>
      <c r="B8333">
        <v>32768</v>
      </c>
      <c r="C8333">
        <v>72.590400000000002</v>
      </c>
      <c r="D8333">
        <v>32768</v>
      </c>
    </row>
    <row r="8334" spans="1:4" x14ac:dyDescent="0.3">
      <c r="A8334">
        <v>55.060600000000001</v>
      </c>
      <c r="B8334">
        <v>32768</v>
      </c>
      <c r="C8334">
        <v>72.607699999999994</v>
      </c>
      <c r="D8334">
        <v>32768</v>
      </c>
    </row>
    <row r="8335" spans="1:4" x14ac:dyDescent="0.3">
      <c r="A8335">
        <v>56.088200000000001</v>
      </c>
      <c r="B8335">
        <v>32768</v>
      </c>
      <c r="C8335">
        <v>73.009100000000004</v>
      </c>
      <c r="D8335">
        <v>32768</v>
      </c>
    </row>
    <row r="8336" spans="1:4" x14ac:dyDescent="0.3">
      <c r="A8336">
        <v>56.123399999999997</v>
      </c>
      <c r="B8336">
        <v>32768</v>
      </c>
      <c r="C8336">
        <v>73.067999999999998</v>
      </c>
      <c r="D8336">
        <v>32768</v>
      </c>
    </row>
    <row r="8337" spans="1:4" x14ac:dyDescent="0.3">
      <c r="A8337">
        <v>55.810600000000001</v>
      </c>
      <c r="B8337">
        <v>32768</v>
      </c>
      <c r="C8337">
        <v>72.915999999999997</v>
      </c>
      <c r="D8337">
        <v>32768</v>
      </c>
    </row>
    <row r="8338" spans="1:4" x14ac:dyDescent="0.3">
      <c r="A8338">
        <v>55.850900000000003</v>
      </c>
      <c r="B8338">
        <v>32768</v>
      </c>
      <c r="C8338">
        <v>72.701700000000002</v>
      </c>
      <c r="D8338">
        <v>32768</v>
      </c>
    </row>
    <row r="8339" spans="1:4" x14ac:dyDescent="0.3">
      <c r="A8339">
        <v>55.844900000000003</v>
      </c>
      <c r="B8339">
        <v>32768</v>
      </c>
      <c r="C8339">
        <v>72.348799999999997</v>
      </c>
      <c r="D8339">
        <v>32768</v>
      </c>
    </row>
    <row r="8340" spans="1:4" x14ac:dyDescent="0.3">
      <c r="A8340">
        <v>55.677700000000002</v>
      </c>
      <c r="B8340">
        <v>32768</v>
      </c>
      <c r="C8340">
        <v>72.245800000000003</v>
      </c>
      <c r="D8340">
        <v>32768</v>
      </c>
    </row>
    <row r="8341" spans="1:4" x14ac:dyDescent="0.3">
      <c r="A8341">
        <v>55.585700000000003</v>
      </c>
      <c r="B8341">
        <v>32768</v>
      </c>
      <c r="C8341">
        <v>72.319999999999993</v>
      </c>
      <c r="D8341">
        <v>32768</v>
      </c>
    </row>
    <row r="8342" spans="1:4" x14ac:dyDescent="0.3">
      <c r="A8342">
        <v>55.246099999999998</v>
      </c>
      <c r="B8342">
        <v>32768</v>
      </c>
      <c r="C8342">
        <v>71.883399999999995</v>
      </c>
      <c r="D8342">
        <v>32768</v>
      </c>
    </row>
    <row r="8343" spans="1:4" x14ac:dyDescent="0.3">
      <c r="A8343">
        <v>56.116199999999999</v>
      </c>
      <c r="B8343">
        <v>32768</v>
      </c>
      <c r="C8343">
        <v>72.622900000000001</v>
      </c>
      <c r="D8343">
        <v>32768</v>
      </c>
    </row>
    <row r="8344" spans="1:4" x14ac:dyDescent="0.3">
      <c r="A8344">
        <v>55.958599999999997</v>
      </c>
      <c r="B8344">
        <v>32768</v>
      </c>
      <c r="C8344">
        <v>72.522400000000005</v>
      </c>
      <c r="D8344">
        <v>32768</v>
      </c>
    </row>
    <row r="8345" spans="1:4" x14ac:dyDescent="0.3">
      <c r="A8345">
        <v>55.7087</v>
      </c>
      <c r="B8345">
        <v>32768</v>
      </c>
      <c r="C8345">
        <v>72.3108</v>
      </c>
      <c r="D8345">
        <v>32768</v>
      </c>
    </row>
    <row r="8346" spans="1:4" x14ac:dyDescent="0.3">
      <c r="A8346">
        <v>55.9983</v>
      </c>
      <c r="B8346">
        <v>32768</v>
      </c>
      <c r="C8346">
        <v>72.431799999999996</v>
      </c>
      <c r="D8346">
        <v>32768</v>
      </c>
    </row>
    <row r="8347" spans="1:4" x14ac:dyDescent="0.3">
      <c r="A8347">
        <v>56.039900000000003</v>
      </c>
      <c r="B8347">
        <v>32768</v>
      </c>
      <c r="C8347">
        <v>72.382400000000004</v>
      </c>
      <c r="D8347">
        <v>32768</v>
      </c>
    </row>
    <row r="8348" spans="1:4" x14ac:dyDescent="0.3">
      <c r="A8348">
        <v>55.338500000000003</v>
      </c>
      <c r="B8348">
        <v>32768</v>
      </c>
      <c r="C8348">
        <v>72.388000000000005</v>
      </c>
      <c r="D8348">
        <v>32768</v>
      </c>
    </row>
    <row r="8349" spans="1:4" x14ac:dyDescent="0.3">
      <c r="A8349">
        <v>55.7044</v>
      </c>
      <c r="B8349">
        <v>32768</v>
      </c>
      <c r="C8349">
        <v>72.044300000000007</v>
      </c>
      <c r="D8349">
        <v>32768</v>
      </c>
    </row>
    <row r="8350" spans="1:4" x14ac:dyDescent="0.3">
      <c r="A8350">
        <v>55.319499999999998</v>
      </c>
      <c r="B8350">
        <v>32768</v>
      </c>
      <c r="C8350">
        <v>72.174599999999998</v>
      </c>
      <c r="D8350">
        <v>32768</v>
      </c>
    </row>
    <row r="8351" spans="1:4" x14ac:dyDescent="0.3">
      <c r="A8351">
        <v>55.922400000000003</v>
      </c>
      <c r="B8351">
        <v>32768</v>
      </c>
      <c r="C8351">
        <v>74.436599999999999</v>
      </c>
      <c r="D8351">
        <v>32768</v>
      </c>
    </row>
    <row r="8352" spans="1:4" x14ac:dyDescent="0.3">
      <c r="A8352">
        <v>55.831600000000002</v>
      </c>
      <c r="B8352">
        <v>32768</v>
      </c>
      <c r="C8352">
        <v>72.170400000000001</v>
      </c>
      <c r="D8352">
        <v>32768</v>
      </c>
    </row>
    <row r="8353" spans="1:4" x14ac:dyDescent="0.3">
      <c r="A8353">
        <v>56.247500000000002</v>
      </c>
      <c r="B8353">
        <v>32768</v>
      </c>
      <c r="C8353">
        <v>72.694599999999994</v>
      </c>
      <c r="D8353">
        <v>32768</v>
      </c>
    </row>
    <row r="8354" spans="1:4" x14ac:dyDescent="0.3">
      <c r="A8354">
        <v>55.695700000000002</v>
      </c>
      <c r="B8354">
        <v>32768</v>
      </c>
      <c r="C8354">
        <v>72.398799999999994</v>
      </c>
      <c r="D8354">
        <v>32768</v>
      </c>
    </row>
    <row r="8355" spans="1:4" x14ac:dyDescent="0.3">
      <c r="A8355">
        <v>56.201500000000003</v>
      </c>
      <c r="B8355">
        <v>32768</v>
      </c>
      <c r="C8355">
        <v>72.701899999999995</v>
      </c>
      <c r="D8355">
        <v>32768</v>
      </c>
    </row>
    <row r="8356" spans="1:4" x14ac:dyDescent="0.3">
      <c r="A8356">
        <v>55.235700000000001</v>
      </c>
      <c r="B8356">
        <v>32768</v>
      </c>
      <c r="C8356">
        <v>72.026899999999998</v>
      </c>
      <c r="D8356">
        <v>32768</v>
      </c>
    </row>
    <row r="8357" spans="1:4" x14ac:dyDescent="0.3">
      <c r="A8357">
        <v>55.646099999999997</v>
      </c>
      <c r="B8357">
        <v>32768</v>
      </c>
      <c r="C8357">
        <v>72.204999999999998</v>
      </c>
      <c r="D8357">
        <v>32768</v>
      </c>
    </row>
    <row r="8358" spans="1:4" x14ac:dyDescent="0.3">
      <c r="A8358">
        <v>55.677199999999999</v>
      </c>
      <c r="B8358">
        <v>32768</v>
      </c>
      <c r="C8358">
        <v>72.052000000000007</v>
      </c>
      <c r="D8358">
        <v>32768</v>
      </c>
    </row>
    <row r="8359" spans="1:4" x14ac:dyDescent="0.3">
      <c r="A8359">
        <v>55.928600000000003</v>
      </c>
      <c r="B8359">
        <v>32768</v>
      </c>
      <c r="C8359">
        <v>73.150400000000005</v>
      </c>
      <c r="D8359">
        <v>32768</v>
      </c>
    </row>
    <row r="8360" spans="1:4" x14ac:dyDescent="0.3">
      <c r="A8360">
        <v>55.506500000000003</v>
      </c>
      <c r="B8360">
        <v>32768</v>
      </c>
      <c r="C8360">
        <v>72.237099999999998</v>
      </c>
      <c r="D8360">
        <v>32768</v>
      </c>
    </row>
    <row r="8361" spans="1:4" x14ac:dyDescent="0.3">
      <c r="A8361">
        <v>56.026800000000001</v>
      </c>
      <c r="B8361">
        <v>32768</v>
      </c>
      <c r="C8361">
        <v>72.471900000000005</v>
      </c>
      <c r="D8361">
        <v>32768</v>
      </c>
    </row>
    <row r="8362" spans="1:4" x14ac:dyDescent="0.3">
      <c r="A8362">
        <v>55.613799999999998</v>
      </c>
      <c r="B8362">
        <v>32768</v>
      </c>
      <c r="C8362">
        <v>72.512900000000002</v>
      </c>
      <c r="D8362">
        <v>32768</v>
      </c>
    </row>
    <row r="8363" spans="1:4" x14ac:dyDescent="0.3">
      <c r="A8363">
        <v>55.649099999999997</v>
      </c>
      <c r="B8363">
        <v>32768</v>
      </c>
      <c r="C8363">
        <v>72.275599999999997</v>
      </c>
      <c r="D8363">
        <v>32768</v>
      </c>
    </row>
    <row r="8364" spans="1:4" x14ac:dyDescent="0.3">
      <c r="A8364">
        <v>55.614699999999999</v>
      </c>
      <c r="B8364">
        <v>32768</v>
      </c>
      <c r="C8364">
        <v>71.776899999999998</v>
      </c>
      <c r="D8364">
        <v>32768</v>
      </c>
    </row>
    <row r="8365" spans="1:4" x14ac:dyDescent="0.3">
      <c r="A8365">
        <v>55.102200000000003</v>
      </c>
      <c r="B8365">
        <v>32768</v>
      </c>
      <c r="C8365">
        <v>72.210499999999996</v>
      </c>
      <c r="D8365">
        <v>32768</v>
      </c>
    </row>
    <row r="8366" spans="1:4" x14ac:dyDescent="0.3">
      <c r="A8366">
        <v>55.506</v>
      </c>
      <c r="B8366">
        <v>32768</v>
      </c>
      <c r="C8366">
        <v>72.117500000000007</v>
      </c>
      <c r="D8366">
        <v>32768</v>
      </c>
    </row>
    <row r="8367" spans="1:4" x14ac:dyDescent="0.3">
      <c r="A8367">
        <v>55.706699999999998</v>
      </c>
      <c r="B8367">
        <v>32768</v>
      </c>
      <c r="C8367">
        <v>72.460099999999997</v>
      </c>
      <c r="D8367">
        <v>32768</v>
      </c>
    </row>
    <row r="8368" spans="1:4" x14ac:dyDescent="0.3">
      <c r="A8368">
        <v>55.631300000000003</v>
      </c>
      <c r="B8368">
        <v>32768</v>
      </c>
      <c r="C8368">
        <v>72.616900000000001</v>
      </c>
      <c r="D8368">
        <v>32768</v>
      </c>
    </row>
    <row r="8369" spans="1:4" x14ac:dyDescent="0.3">
      <c r="A8369">
        <v>55.764800000000001</v>
      </c>
      <c r="B8369">
        <v>32768</v>
      </c>
      <c r="C8369">
        <v>72.219499999999996</v>
      </c>
      <c r="D8369">
        <v>32768</v>
      </c>
    </row>
    <row r="8370" spans="1:4" x14ac:dyDescent="0.3">
      <c r="A8370">
        <v>55.480600000000003</v>
      </c>
      <c r="B8370">
        <v>32768</v>
      </c>
      <c r="C8370">
        <v>72.545599999999993</v>
      </c>
      <c r="D8370">
        <v>32768</v>
      </c>
    </row>
    <row r="8371" spans="1:4" x14ac:dyDescent="0.3">
      <c r="A8371">
        <v>55.469000000000001</v>
      </c>
      <c r="B8371">
        <v>32768</v>
      </c>
      <c r="C8371">
        <v>72.156800000000004</v>
      </c>
      <c r="D8371">
        <v>32768</v>
      </c>
    </row>
    <row r="8372" spans="1:4" x14ac:dyDescent="0.3">
      <c r="A8372">
        <v>55.313699999999997</v>
      </c>
      <c r="B8372">
        <v>32768</v>
      </c>
      <c r="C8372">
        <v>72.276399999999995</v>
      </c>
      <c r="D8372">
        <v>32768</v>
      </c>
    </row>
    <row r="8373" spans="1:4" x14ac:dyDescent="0.3">
      <c r="A8373">
        <v>55.5045</v>
      </c>
      <c r="B8373">
        <v>32768</v>
      </c>
      <c r="C8373">
        <v>71.738</v>
      </c>
      <c r="D8373">
        <v>32768</v>
      </c>
    </row>
    <row r="8374" spans="1:4" x14ac:dyDescent="0.3">
      <c r="A8374">
        <v>62.690800000000003</v>
      </c>
      <c r="B8374">
        <v>32768</v>
      </c>
      <c r="C8374">
        <v>72.191199999999995</v>
      </c>
      <c r="D8374">
        <v>32768</v>
      </c>
    </row>
    <row r="8375" spans="1:4" x14ac:dyDescent="0.3">
      <c r="A8375">
        <v>47.968899999999998</v>
      </c>
      <c r="B8375">
        <v>32768</v>
      </c>
      <c r="C8375">
        <v>72.580399999999997</v>
      </c>
      <c r="D8375">
        <v>32768</v>
      </c>
    </row>
    <row r="8376" spans="1:4" x14ac:dyDescent="0.3">
      <c r="A8376">
        <v>55.6648</v>
      </c>
      <c r="B8376">
        <v>32768</v>
      </c>
      <c r="C8376">
        <v>72.487700000000004</v>
      </c>
      <c r="D8376">
        <v>32768</v>
      </c>
    </row>
    <row r="8377" spans="1:4" x14ac:dyDescent="0.3">
      <c r="A8377">
        <v>55.584899999999998</v>
      </c>
      <c r="B8377">
        <v>32768</v>
      </c>
      <c r="C8377">
        <v>72.366900000000001</v>
      </c>
      <c r="D8377">
        <v>32768</v>
      </c>
    </row>
    <row r="8378" spans="1:4" x14ac:dyDescent="0.3">
      <c r="A8378">
        <v>55.283900000000003</v>
      </c>
      <c r="B8378">
        <v>32768</v>
      </c>
      <c r="C8378">
        <v>72.547600000000003</v>
      </c>
      <c r="D8378">
        <v>32768</v>
      </c>
    </row>
    <row r="8379" spans="1:4" x14ac:dyDescent="0.3">
      <c r="A8379">
        <v>55.2913</v>
      </c>
      <c r="B8379">
        <v>32768</v>
      </c>
      <c r="C8379">
        <v>72.163799999999995</v>
      </c>
      <c r="D8379">
        <v>32768</v>
      </c>
    </row>
    <row r="8380" spans="1:4" x14ac:dyDescent="0.3">
      <c r="A8380">
        <v>54.839599999999997</v>
      </c>
      <c r="B8380">
        <v>32768</v>
      </c>
      <c r="C8380">
        <v>72.004900000000006</v>
      </c>
      <c r="D8380">
        <v>32768</v>
      </c>
    </row>
    <row r="8381" spans="1:4" x14ac:dyDescent="0.3">
      <c r="A8381">
        <v>55.112299999999998</v>
      </c>
      <c r="B8381">
        <v>32768</v>
      </c>
      <c r="C8381">
        <v>72.205600000000004</v>
      </c>
      <c r="D8381">
        <v>32768</v>
      </c>
    </row>
    <row r="8382" spans="1:4" x14ac:dyDescent="0.3">
      <c r="A8382">
        <v>54.884099999999997</v>
      </c>
      <c r="B8382">
        <v>32768</v>
      </c>
      <c r="C8382">
        <v>71.656999999999996</v>
      </c>
      <c r="D8382">
        <v>32768</v>
      </c>
    </row>
    <row r="8383" spans="1:4" x14ac:dyDescent="0.3">
      <c r="A8383">
        <v>55.501399999999997</v>
      </c>
      <c r="B8383">
        <v>32768</v>
      </c>
      <c r="C8383">
        <v>72.758600000000001</v>
      </c>
      <c r="D8383">
        <v>32768</v>
      </c>
    </row>
    <row r="8384" spans="1:4" x14ac:dyDescent="0.3">
      <c r="A8384">
        <v>55.5871</v>
      </c>
      <c r="B8384">
        <v>32768</v>
      </c>
      <c r="C8384">
        <v>72.329300000000003</v>
      </c>
      <c r="D8384">
        <v>32768</v>
      </c>
    </row>
    <row r="8385" spans="1:4" x14ac:dyDescent="0.3">
      <c r="A8385">
        <v>55.45</v>
      </c>
      <c r="B8385">
        <v>32768</v>
      </c>
      <c r="C8385">
        <v>72.634600000000006</v>
      </c>
      <c r="D8385">
        <v>32768</v>
      </c>
    </row>
    <row r="8386" spans="1:4" x14ac:dyDescent="0.3">
      <c r="A8386">
        <v>55.518500000000003</v>
      </c>
      <c r="B8386">
        <v>32768</v>
      </c>
      <c r="C8386">
        <v>72.067099999999996</v>
      </c>
      <c r="D8386">
        <v>32768</v>
      </c>
    </row>
    <row r="8387" spans="1:4" x14ac:dyDescent="0.3">
      <c r="A8387">
        <v>55.527999999999999</v>
      </c>
      <c r="B8387">
        <v>32768</v>
      </c>
      <c r="C8387">
        <v>72.295299999999997</v>
      </c>
      <c r="D8387">
        <v>32768</v>
      </c>
    </row>
    <row r="8388" spans="1:4" x14ac:dyDescent="0.3">
      <c r="A8388">
        <v>55.178199999999997</v>
      </c>
      <c r="B8388">
        <v>32768</v>
      </c>
      <c r="C8388">
        <v>72.001800000000003</v>
      </c>
      <c r="D8388">
        <v>32768</v>
      </c>
    </row>
    <row r="8389" spans="1:4" x14ac:dyDescent="0.3">
      <c r="A8389">
        <v>55.261600000000001</v>
      </c>
      <c r="B8389">
        <v>32768</v>
      </c>
      <c r="C8389">
        <v>72.015600000000006</v>
      </c>
      <c r="D8389">
        <v>32768</v>
      </c>
    </row>
    <row r="8390" spans="1:4" x14ac:dyDescent="0.3">
      <c r="A8390">
        <v>55.036700000000003</v>
      </c>
      <c r="B8390">
        <v>32768</v>
      </c>
      <c r="C8390">
        <v>71.859499999999997</v>
      </c>
      <c r="D8390">
        <v>32768</v>
      </c>
    </row>
    <row r="8391" spans="1:4" x14ac:dyDescent="0.3">
      <c r="A8391">
        <v>55.648499999999999</v>
      </c>
      <c r="B8391">
        <v>32768</v>
      </c>
      <c r="C8391">
        <v>72.668599999999998</v>
      </c>
      <c r="D8391">
        <v>32768</v>
      </c>
    </row>
    <row r="8392" spans="1:4" x14ac:dyDescent="0.3">
      <c r="A8392">
        <v>55.788800000000002</v>
      </c>
      <c r="B8392">
        <v>32768</v>
      </c>
      <c r="C8392">
        <v>72.195999999999998</v>
      </c>
      <c r="D8392">
        <v>32768</v>
      </c>
    </row>
    <row r="8393" spans="1:4" x14ac:dyDescent="0.3">
      <c r="A8393">
        <v>55.3947</v>
      </c>
      <c r="B8393">
        <v>32768</v>
      </c>
      <c r="C8393">
        <v>72.146799999999999</v>
      </c>
      <c r="D8393">
        <v>32768</v>
      </c>
    </row>
    <row r="8394" spans="1:4" x14ac:dyDescent="0.3">
      <c r="A8394">
        <v>55.430700000000002</v>
      </c>
      <c r="B8394">
        <v>32768</v>
      </c>
      <c r="C8394">
        <v>72.186300000000003</v>
      </c>
      <c r="D8394">
        <v>32768</v>
      </c>
    </row>
    <row r="8395" spans="1:4" x14ac:dyDescent="0.3">
      <c r="A8395">
        <v>55.224299999999999</v>
      </c>
      <c r="B8395">
        <v>32768</v>
      </c>
      <c r="C8395">
        <v>72.146199999999993</v>
      </c>
      <c r="D8395">
        <v>32768</v>
      </c>
    </row>
    <row r="8396" spans="1:4" x14ac:dyDescent="0.3">
      <c r="A8396">
        <v>55.482399999999998</v>
      </c>
      <c r="B8396">
        <v>32768</v>
      </c>
      <c r="C8396">
        <v>72.083799999999997</v>
      </c>
      <c r="D8396">
        <v>32768</v>
      </c>
    </row>
    <row r="8397" spans="1:4" x14ac:dyDescent="0.3">
      <c r="A8397">
        <v>54.8675</v>
      </c>
      <c r="B8397">
        <v>32768</v>
      </c>
      <c r="C8397">
        <v>71.8523</v>
      </c>
      <c r="D8397">
        <v>32768</v>
      </c>
    </row>
    <row r="8398" spans="1:4" x14ac:dyDescent="0.3">
      <c r="A8398">
        <v>55.244</v>
      </c>
      <c r="B8398">
        <v>32768</v>
      </c>
      <c r="C8398">
        <v>72.070300000000003</v>
      </c>
      <c r="D8398">
        <v>32768</v>
      </c>
    </row>
    <row r="8399" spans="1:4" x14ac:dyDescent="0.3">
      <c r="A8399">
        <v>55.581200000000003</v>
      </c>
      <c r="B8399">
        <v>32768</v>
      </c>
      <c r="C8399">
        <v>72.617699999999999</v>
      </c>
      <c r="D8399">
        <v>32768</v>
      </c>
    </row>
    <row r="8400" spans="1:4" x14ac:dyDescent="0.3">
      <c r="A8400">
        <v>55.728000000000002</v>
      </c>
      <c r="B8400">
        <v>32768</v>
      </c>
      <c r="C8400">
        <v>72.553200000000004</v>
      </c>
      <c r="D8400">
        <v>32768</v>
      </c>
    </row>
    <row r="8401" spans="1:4" x14ac:dyDescent="0.3">
      <c r="A8401">
        <v>55.321399999999997</v>
      </c>
      <c r="B8401">
        <v>32768</v>
      </c>
      <c r="C8401">
        <v>72.176100000000005</v>
      </c>
      <c r="D8401">
        <v>32768</v>
      </c>
    </row>
    <row r="8402" spans="1:4" x14ac:dyDescent="0.3">
      <c r="A8402">
        <v>55.487200000000001</v>
      </c>
      <c r="B8402">
        <v>32768</v>
      </c>
      <c r="C8402">
        <v>72.381699999999995</v>
      </c>
      <c r="D8402">
        <v>32768</v>
      </c>
    </row>
    <row r="8403" spans="1:4" x14ac:dyDescent="0.3">
      <c r="A8403">
        <v>55.210099999999997</v>
      </c>
      <c r="B8403">
        <v>32768</v>
      </c>
      <c r="C8403">
        <v>72.476600000000005</v>
      </c>
      <c r="D8403">
        <v>32768</v>
      </c>
    </row>
    <row r="8404" spans="1:4" x14ac:dyDescent="0.3">
      <c r="A8404">
        <v>55.494599999999998</v>
      </c>
      <c r="B8404">
        <v>32768</v>
      </c>
      <c r="C8404">
        <v>72.0822</v>
      </c>
      <c r="D8404">
        <v>32768</v>
      </c>
    </row>
    <row r="8405" spans="1:4" x14ac:dyDescent="0.3">
      <c r="A8405">
        <v>55.073599999999999</v>
      </c>
      <c r="B8405">
        <v>32768</v>
      </c>
      <c r="C8405">
        <v>72.355000000000004</v>
      </c>
      <c r="D8405">
        <v>32768</v>
      </c>
    </row>
    <row r="8406" spans="1:4" x14ac:dyDescent="0.3">
      <c r="A8406">
        <v>54.646700000000003</v>
      </c>
      <c r="B8406">
        <v>32768</v>
      </c>
      <c r="C8406">
        <v>73.030100000000004</v>
      </c>
      <c r="D8406">
        <v>32768</v>
      </c>
    </row>
    <row r="8407" spans="1:4" x14ac:dyDescent="0.3">
      <c r="A8407">
        <v>55.596299999999999</v>
      </c>
      <c r="B8407">
        <v>32768</v>
      </c>
      <c r="C8407">
        <v>72.826700000000002</v>
      </c>
      <c r="D8407">
        <v>32768</v>
      </c>
    </row>
    <row r="8408" spans="1:4" x14ac:dyDescent="0.3">
      <c r="A8408">
        <v>56.028599999999997</v>
      </c>
      <c r="B8408">
        <v>32768</v>
      </c>
      <c r="C8408">
        <v>72.301299999999998</v>
      </c>
      <c r="D8408">
        <v>32768</v>
      </c>
    </row>
    <row r="8409" spans="1:4" x14ac:dyDescent="0.3">
      <c r="A8409">
        <v>55.165500000000002</v>
      </c>
      <c r="B8409">
        <v>32768</v>
      </c>
      <c r="C8409">
        <v>72.564800000000005</v>
      </c>
      <c r="D8409">
        <v>32768</v>
      </c>
    </row>
    <row r="8410" spans="1:4" x14ac:dyDescent="0.3">
      <c r="A8410">
        <v>55.490299999999998</v>
      </c>
      <c r="B8410">
        <v>32768</v>
      </c>
      <c r="C8410">
        <v>72.333200000000005</v>
      </c>
      <c r="D8410">
        <v>32768</v>
      </c>
    </row>
    <row r="8411" spans="1:4" x14ac:dyDescent="0.3">
      <c r="A8411">
        <v>55.232700000000001</v>
      </c>
      <c r="B8411">
        <v>32768</v>
      </c>
      <c r="C8411">
        <v>72.403499999999994</v>
      </c>
      <c r="D8411">
        <v>32768</v>
      </c>
    </row>
    <row r="8412" spans="1:4" x14ac:dyDescent="0.3">
      <c r="A8412">
        <v>55.332799999999999</v>
      </c>
      <c r="B8412">
        <v>32768</v>
      </c>
      <c r="C8412">
        <v>72.064899999999994</v>
      </c>
      <c r="D8412">
        <v>32768</v>
      </c>
    </row>
    <row r="8413" spans="1:4" x14ac:dyDescent="0.3">
      <c r="A8413">
        <v>55.278799999999997</v>
      </c>
      <c r="B8413">
        <v>32768</v>
      </c>
      <c r="C8413">
        <v>72.198099999999997</v>
      </c>
      <c r="D8413">
        <v>32768</v>
      </c>
    </row>
    <row r="8414" spans="1:4" x14ac:dyDescent="0.3">
      <c r="A8414">
        <v>55.042200000000001</v>
      </c>
      <c r="B8414">
        <v>32768</v>
      </c>
      <c r="C8414">
        <v>71.921899999999994</v>
      </c>
      <c r="D8414">
        <v>32768</v>
      </c>
    </row>
    <row r="8415" spans="1:4" x14ac:dyDescent="0.3">
      <c r="A8415">
        <v>55.561300000000003</v>
      </c>
      <c r="B8415">
        <v>32768</v>
      </c>
      <c r="C8415">
        <v>72.691100000000006</v>
      </c>
      <c r="D8415">
        <v>32768</v>
      </c>
    </row>
    <row r="8416" spans="1:4" x14ac:dyDescent="0.3">
      <c r="A8416">
        <v>55.567900000000002</v>
      </c>
      <c r="B8416">
        <v>32768</v>
      </c>
      <c r="C8416">
        <v>72.622600000000006</v>
      </c>
      <c r="D8416">
        <v>32768</v>
      </c>
    </row>
    <row r="8417" spans="1:4" x14ac:dyDescent="0.3">
      <c r="A8417">
        <v>55.5139</v>
      </c>
      <c r="B8417">
        <v>32768</v>
      </c>
      <c r="C8417">
        <v>72.6995</v>
      </c>
      <c r="D8417">
        <v>32768</v>
      </c>
    </row>
    <row r="8418" spans="1:4" x14ac:dyDescent="0.3">
      <c r="A8418">
        <v>55.4206</v>
      </c>
      <c r="B8418">
        <v>32768</v>
      </c>
      <c r="C8418">
        <v>72.310299999999998</v>
      </c>
      <c r="D8418">
        <v>32768</v>
      </c>
    </row>
    <row r="8419" spans="1:4" x14ac:dyDescent="0.3">
      <c r="A8419">
        <v>55.577599999999997</v>
      </c>
      <c r="B8419">
        <v>32768</v>
      </c>
      <c r="C8419">
        <v>72.487499999999997</v>
      </c>
      <c r="D8419">
        <v>32768</v>
      </c>
    </row>
    <row r="8420" spans="1:4" x14ac:dyDescent="0.3">
      <c r="A8420">
        <v>55.4724</v>
      </c>
      <c r="B8420">
        <v>32768</v>
      </c>
      <c r="C8420">
        <v>71.860200000000006</v>
      </c>
      <c r="D8420">
        <v>32768</v>
      </c>
    </row>
    <row r="8421" spans="1:4" x14ac:dyDescent="0.3">
      <c r="A8421">
        <v>55.536700000000003</v>
      </c>
      <c r="B8421">
        <v>32768</v>
      </c>
      <c r="C8421">
        <v>72.221400000000003</v>
      </c>
      <c r="D8421">
        <v>32768</v>
      </c>
    </row>
    <row r="8422" spans="1:4" x14ac:dyDescent="0.3">
      <c r="A8422">
        <v>55.453499999999998</v>
      </c>
      <c r="B8422">
        <v>32768</v>
      </c>
      <c r="C8422">
        <v>71.850999999999999</v>
      </c>
      <c r="D8422">
        <v>32768</v>
      </c>
    </row>
    <row r="8423" spans="1:4" x14ac:dyDescent="0.3">
      <c r="A8423">
        <v>55.683799999999998</v>
      </c>
      <c r="B8423">
        <v>32768</v>
      </c>
      <c r="C8423">
        <v>72.826599999999999</v>
      </c>
      <c r="D8423">
        <v>32768</v>
      </c>
    </row>
    <row r="8424" spans="1:4" x14ac:dyDescent="0.3">
      <c r="A8424">
        <v>56.169600000000003</v>
      </c>
      <c r="B8424">
        <v>32768</v>
      </c>
      <c r="C8424">
        <v>72.362700000000004</v>
      </c>
      <c r="D8424">
        <v>32768</v>
      </c>
    </row>
    <row r="8425" spans="1:4" x14ac:dyDescent="0.3">
      <c r="A8425">
        <v>55.407899999999998</v>
      </c>
      <c r="B8425">
        <v>32768</v>
      </c>
      <c r="C8425">
        <v>72.737700000000004</v>
      </c>
      <c r="D8425">
        <v>32768</v>
      </c>
    </row>
    <row r="8426" spans="1:4" x14ac:dyDescent="0.3">
      <c r="A8426">
        <v>55.611600000000003</v>
      </c>
      <c r="B8426">
        <v>32768</v>
      </c>
      <c r="C8426">
        <v>73.275499999999994</v>
      </c>
      <c r="D8426">
        <v>32768</v>
      </c>
    </row>
    <row r="8427" spans="1:4" x14ac:dyDescent="0.3">
      <c r="A8427">
        <v>55.575800000000001</v>
      </c>
      <c r="B8427">
        <v>32768</v>
      </c>
      <c r="C8427">
        <v>71.471800000000002</v>
      </c>
      <c r="D8427">
        <v>32768</v>
      </c>
    </row>
    <row r="8428" spans="1:4" x14ac:dyDescent="0.3">
      <c r="A8428">
        <v>55.4664</v>
      </c>
      <c r="B8428">
        <v>32768</v>
      </c>
      <c r="C8428">
        <v>72.232299999999995</v>
      </c>
      <c r="D8428">
        <v>32768</v>
      </c>
    </row>
    <row r="8429" spans="1:4" x14ac:dyDescent="0.3">
      <c r="A8429">
        <v>55.4681</v>
      </c>
      <c r="B8429">
        <v>32768</v>
      </c>
      <c r="C8429">
        <v>72.5501</v>
      </c>
      <c r="D8429">
        <v>32768</v>
      </c>
    </row>
    <row r="8430" spans="1:4" x14ac:dyDescent="0.3">
      <c r="A8430">
        <v>55.449199999999998</v>
      </c>
      <c r="B8430">
        <v>32768</v>
      </c>
      <c r="C8430">
        <v>71.605900000000005</v>
      </c>
      <c r="D8430">
        <v>32768</v>
      </c>
    </row>
    <row r="8431" spans="1:4" x14ac:dyDescent="0.3">
      <c r="A8431">
        <v>55.8917</v>
      </c>
      <c r="B8431">
        <v>32768</v>
      </c>
      <c r="C8431">
        <v>72.893299999999996</v>
      </c>
      <c r="D8431">
        <v>32768</v>
      </c>
    </row>
    <row r="8432" spans="1:4" x14ac:dyDescent="0.3">
      <c r="A8432">
        <v>56.110900000000001</v>
      </c>
      <c r="B8432">
        <v>32768</v>
      </c>
      <c r="C8432">
        <v>72.447199999999995</v>
      </c>
      <c r="D8432">
        <v>32768</v>
      </c>
    </row>
    <row r="8433" spans="1:4" x14ac:dyDescent="0.3">
      <c r="A8433">
        <v>55.652500000000003</v>
      </c>
      <c r="B8433">
        <v>32768</v>
      </c>
      <c r="C8433">
        <v>72.698700000000002</v>
      </c>
      <c r="D8433">
        <v>32768</v>
      </c>
    </row>
    <row r="8434" spans="1:4" x14ac:dyDescent="0.3">
      <c r="A8434">
        <v>55.8322</v>
      </c>
      <c r="B8434">
        <v>32768</v>
      </c>
      <c r="C8434">
        <v>72.3947</v>
      </c>
      <c r="D8434">
        <v>32768</v>
      </c>
    </row>
    <row r="8435" spans="1:4" x14ac:dyDescent="0.3">
      <c r="A8435">
        <v>55.6629</v>
      </c>
      <c r="B8435">
        <v>32768</v>
      </c>
      <c r="C8435">
        <v>72.350899999999996</v>
      </c>
      <c r="D8435">
        <v>32768</v>
      </c>
    </row>
    <row r="8436" spans="1:4" x14ac:dyDescent="0.3">
      <c r="A8436">
        <v>55.540999999999997</v>
      </c>
      <c r="B8436">
        <v>32768</v>
      </c>
      <c r="C8436">
        <v>72.159499999999994</v>
      </c>
      <c r="D8436">
        <v>32768</v>
      </c>
    </row>
    <row r="8437" spans="1:4" x14ac:dyDescent="0.3">
      <c r="A8437">
        <v>55.621699999999997</v>
      </c>
      <c r="B8437">
        <v>32768</v>
      </c>
      <c r="C8437">
        <v>72.3917</v>
      </c>
      <c r="D8437">
        <v>32768</v>
      </c>
    </row>
    <row r="8438" spans="1:4" x14ac:dyDescent="0.3">
      <c r="A8438">
        <v>55.215400000000002</v>
      </c>
      <c r="B8438">
        <v>32768</v>
      </c>
      <c r="C8438">
        <v>71.763400000000004</v>
      </c>
      <c r="D8438">
        <v>32768</v>
      </c>
    </row>
    <row r="8439" spans="1:4" x14ac:dyDescent="0.3">
      <c r="A8439">
        <v>56.045400000000001</v>
      </c>
      <c r="B8439">
        <v>32768</v>
      </c>
      <c r="C8439">
        <v>73.391000000000005</v>
      </c>
      <c r="D8439">
        <v>32768</v>
      </c>
    </row>
    <row r="8440" spans="1:4" x14ac:dyDescent="0.3">
      <c r="A8440">
        <v>56.033799999999999</v>
      </c>
      <c r="B8440">
        <v>32768</v>
      </c>
      <c r="C8440">
        <v>72.842399999999998</v>
      </c>
      <c r="D8440">
        <v>32768</v>
      </c>
    </row>
    <row r="8441" spans="1:4" x14ac:dyDescent="0.3">
      <c r="A8441">
        <v>55.777299999999997</v>
      </c>
      <c r="B8441">
        <v>32768</v>
      </c>
      <c r="C8441">
        <v>72.567800000000005</v>
      </c>
      <c r="D8441">
        <v>32768</v>
      </c>
    </row>
    <row r="8442" spans="1:4" x14ac:dyDescent="0.3">
      <c r="A8442">
        <v>55.434600000000003</v>
      </c>
      <c r="B8442">
        <v>32768</v>
      </c>
      <c r="C8442">
        <v>72.705799999999996</v>
      </c>
      <c r="D8442">
        <v>32768</v>
      </c>
    </row>
    <row r="8443" spans="1:4" x14ac:dyDescent="0.3">
      <c r="A8443">
        <v>55.972700000000003</v>
      </c>
      <c r="B8443">
        <v>32768</v>
      </c>
      <c r="C8443">
        <v>72.354600000000005</v>
      </c>
      <c r="D8443">
        <v>32768</v>
      </c>
    </row>
    <row r="8444" spans="1:4" x14ac:dyDescent="0.3">
      <c r="A8444">
        <v>55.789499999999997</v>
      </c>
      <c r="B8444">
        <v>32768</v>
      </c>
      <c r="C8444">
        <v>72.436300000000003</v>
      </c>
      <c r="D8444">
        <v>32768</v>
      </c>
    </row>
    <row r="8445" spans="1:4" x14ac:dyDescent="0.3">
      <c r="A8445">
        <v>54.784500000000001</v>
      </c>
      <c r="B8445">
        <v>32768</v>
      </c>
      <c r="C8445">
        <v>71.974100000000007</v>
      </c>
      <c r="D8445">
        <v>32768</v>
      </c>
    </row>
    <row r="8446" spans="1:4" x14ac:dyDescent="0.3">
      <c r="A8446">
        <v>55.688600000000001</v>
      </c>
      <c r="B8446">
        <v>32768</v>
      </c>
      <c r="C8446">
        <v>72.584000000000003</v>
      </c>
      <c r="D8446">
        <v>32768</v>
      </c>
    </row>
    <row r="8447" spans="1:4" x14ac:dyDescent="0.3">
      <c r="A8447">
        <v>55.8185</v>
      </c>
      <c r="B8447">
        <v>32768</v>
      </c>
      <c r="C8447">
        <v>72.793899999999994</v>
      </c>
      <c r="D8447">
        <v>32768</v>
      </c>
    </row>
    <row r="8448" spans="1:4" x14ac:dyDescent="0.3">
      <c r="A8448">
        <v>55.993400000000001</v>
      </c>
      <c r="B8448">
        <v>32768</v>
      </c>
      <c r="C8448">
        <v>72.8904</v>
      </c>
      <c r="D8448">
        <v>32768</v>
      </c>
    </row>
    <row r="8449" spans="1:4" x14ac:dyDescent="0.3">
      <c r="A8449">
        <v>55.984499999999997</v>
      </c>
      <c r="B8449">
        <v>32768</v>
      </c>
      <c r="C8449">
        <v>72.510400000000004</v>
      </c>
      <c r="D8449">
        <v>32768</v>
      </c>
    </row>
    <row r="8450" spans="1:4" x14ac:dyDescent="0.3">
      <c r="A8450">
        <v>56.008600000000001</v>
      </c>
      <c r="B8450">
        <v>32768</v>
      </c>
      <c r="C8450">
        <v>72.474199999999996</v>
      </c>
      <c r="D8450">
        <v>32768</v>
      </c>
    </row>
    <row r="8451" spans="1:4" x14ac:dyDescent="0.3">
      <c r="A8451">
        <v>56.302100000000003</v>
      </c>
      <c r="B8451">
        <v>32768</v>
      </c>
      <c r="C8451">
        <v>72.817099999999996</v>
      </c>
      <c r="D8451">
        <v>32768</v>
      </c>
    </row>
    <row r="8452" spans="1:4" x14ac:dyDescent="0.3">
      <c r="A8452">
        <v>55.572299999999998</v>
      </c>
      <c r="B8452">
        <v>32768</v>
      </c>
      <c r="C8452">
        <v>71.792000000000002</v>
      </c>
      <c r="D8452">
        <v>32768</v>
      </c>
    </row>
    <row r="8453" spans="1:4" x14ac:dyDescent="0.3">
      <c r="A8453">
        <v>55.658299999999997</v>
      </c>
      <c r="B8453">
        <v>32768</v>
      </c>
      <c r="C8453">
        <v>71.896100000000004</v>
      </c>
      <c r="D8453">
        <v>32768</v>
      </c>
    </row>
    <row r="8454" spans="1:4" x14ac:dyDescent="0.3">
      <c r="A8454">
        <v>55.521299999999997</v>
      </c>
      <c r="B8454">
        <v>32768</v>
      </c>
      <c r="C8454">
        <v>72.354900000000001</v>
      </c>
      <c r="D8454">
        <v>32768</v>
      </c>
    </row>
    <row r="8455" spans="1:4" x14ac:dyDescent="0.3">
      <c r="A8455">
        <v>56.034999999999997</v>
      </c>
      <c r="B8455">
        <v>32768</v>
      </c>
      <c r="C8455">
        <v>72.527600000000007</v>
      </c>
      <c r="D8455">
        <v>32768</v>
      </c>
    </row>
    <row r="8456" spans="1:4" x14ac:dyDescent="0.3">
      <c r="A8456">
        <v>56.059699999999999</v>
      </c>
      <c r="B8456">
        <v>32768</v>
      </c>
      <c r="C8456">
        <v>72.673900000000003</v>
      </c>
      <c r="D8456">
        <v>32768</v>
      </c>
    </row>
    <row r="8457" spans="1:4" x14ac:dyDescent="0.3">
      <c r="A8457">
        <v>55.9694</v>
      </c>
      <c r="B8457">
        <v>32768</v>
      </c>
      <c r="C8457">
        <v>72.497200000000007</v>
      </c>
      <c r="D8457">
        <v>32768</v>
      </c>
    </row>
    <row r="8458" spans="1:4" x14ac:dyDescent="0.3">
      <c r="A8458">
        <v>55.886899999999997</v>
      </c>
      <c r="B8458">
        <v>32768</v>
      </c>
      <c r="C8458">
        <v>72.3566</v>
      </c>
      <c r="D8458">
        <v>32768</v>
      </c>
    </row>
    <row r="8459" spans="1:4" x14ac:dyDescent="0.3">
      <c r="A8459">
        <v>56.025799999999997</v>
      </c>
      <c r="B8459">
        <v>32768</v>
      </c>
      <c r="C8459">
        <v>72.189700000000002</v>
      </c>
      <c r="D8459">
        <v>32768</v>
      </c>
    </row>
    <row r="8460" spans="1:4" x14ac:dyDescent="0.3">
      <c r="A8460">
        <v>55.694200000000002</v>
      </c>
      <c r="B8460">
        <v>32768</v>
      </c>
      <c r="C8460">
        <v>72.330299999999994</v>
      </c>
      <c r="D8460">
        <v>32768</v>
      </c>
    </row>
    <row r="8461" spans="1:4" x14ac:dyDescent="0.3">
      <c r="A8461">
        <v>55.758600000000001</v>
      </c>
      <c r="B8461">
        <v>32768</v>
      </c>
      <c r="C8461">
        <v>72.150400000000005</v>
      </c>
      <c r="D8461">
        <v>32768</v>
      </c>
    </row>
    <row r="8462" spans="1:4" x14ac:dyDescent="0.3">
      <c r="A8462">
        <v>55.254100000000001</v>
      </c>
      <c r="B8462">
        <v>32768</v>
      </c>
      <c r="C8462">
        <v>72.288600000000002</v>
      </c>
      <c r="D8462">
        <v>32768</v>
      </c>
    </row>
    <row r="8463" spans="1:4" x14ac:dyDescent="0.3">
      <c r="A8463">
        <v>56.557000000000002</v>
      </c>
      <c r="B8463">
        <v>32768</v>
      </c>
      <c r="C8463">
        <v>72.668099999999995</v>
      </c>
      <c r="D8463">
        <v>32768</v>
      </c>
    </row>
    <row r="8464" spans="1:4" x14ac:dyDescent="0.3">
      <c r="A8464">
        <v>55.848799999999997</v>
      </c>
      <c r="B8464">
        <v>32768</v>
      </c>
      <c r="C8464">
        <v>72.723200000000006</v>
      </c>
      <c r="D8464">
        <v>32768</v>
      </c>
    </row>
    <row r="8465" spans="1:4" x14ac:dyDescent="0.3">
      <c r="A8465">
        <v>56.0456</v>
      </c>
      <c r="B8465">
        <v>32768</v>
      </c>
      <c r="C8465">
        <v>72.580200000000005</v>
      </c>
      <c r="D8465">
        <v>32768</v>
      </c>
    </row>
    <row r="8466" spans="1:4" x14ac:dyDescent="0.3">
      <c r="A8466">
        <v>55.7926</v>
      </c>
      <c r="B8466">
        <v>32768</v>
      </c>
      <c r="C8466">
        <v>72.524299999999997</v>
      </c>
      <c r="D8466">
        <v>32768</v>
      </c>
    </row>
    <row r="8467" spans="1:4" x14ac:dyDescent="0.3">
      <c r="A8467">
        <v>55.584899999999998</v>
      </c>
      <c r="B8467">
        <v>32768</v>
      </c>
      <c r="C8467">
        <v>72.393699999999995</v>
      </c>
      <c r="D8467">
        <v>32768</v>
      </c>
    </row>
    <row r="8468" spans="1:4" x14ac:dyDescent="0.3">
      <c r="A8468">
        <v>55.8521</v>
      </c>
      <c r="B8468">
        <v>32768</v>
      </c>
      <c r="C8468">
        <v>72.466899999999995</v>
      </c>
      <c r="D8468">
        <v>32768</v>
      </c>
    </row>
    <row r="8469" spans="1:4" x14ac:dyDescent="0.3">
      <c r="A8469">
        <v>55.531700000000001</v>
      </c>
      <c r="B8469">
        <v>32768</v>
      </c>
      <c r="C8469">
        <v>72.029899999999998</v>
      </c>
      <c r="D8469">
        <v>32768</v>
      </c>
    </row>
    <row r="8470" spans="1:4" x14ac:dyDescent="0.3">
      <c r="A8470">
        <v>55.638100000000001</v>
      </c>
      <c r="B8470">
        <v>32768</v>
      </c>
      <c r="C8470">
        <v>72.7727</v>
      </c>
      <c r="D8470">
        <v>32768</v>
      </c>
    </row>
    <row r="8471" spans="1:4" x14ac:dyDescent="0.3">
      <c r="A8471">
        <v>56.207799999999999</v>
      </c>
      <c r="B8471">
        <v>32768</v>
      </c>
      <c r="C8471">
        <v>73.248699999999999</v>
      </c>
      <c r="D8471">
        <v>32768</v>
      </c>
    </row>
    <row r="8472" spans="1:4" x14ac:dyDescent="0.3">
      <c r="A8472">
        <v>56.1783</v>
      </c>
      <c r="B8472">
        <v>32768</v>
      </c>
      <c r="C8472">
        <v>72.537800000000004</v>
      </c>
      <c r="D8472">
        <v>32768</v>
      </c>
    </row>
    <row r="8473" spans="1:4" x14ac:dyDescent="0.3">
      <c r="A8473">
        <v>56.390799999999999</v>
      </c>
      <c r="B8473">
        <v>32768</v>
      </c>
      <c r="C8473">
        <v>72.808000000000007</v>
      </c>
      <c r="D8473">
        <v>32768</v>
      </c>
    </row>
    <row r="8474" spans="1:4" x14ac:dyDescent="0.3">
      <c r="A8474">
        <v>56.257800000000003</v>
      </c>
      <c r="B8474">
        <v>32768</v>
      </c>
      <c r="C8474">
        <v>72.6233</v>
      </c>
      <c r="D8474">
        <v>32768</v>
      </c>
    </row>
    <row r="8475" spans="1:4" x14ac:dyDescent="0.3">
      <c r="A8475">
        <v>55.7303</v>
      </c>
      <c r="B8475">
        <v>32768</v>
      </c>
      <c r="C8475">
        <v>72.637600000000006</v>
      </c>
      <c r="D8475">
        <v>32768</v>
      </c>
    </row>
    <row r="8476" spans="1:4" x14ac:dyDescent="0.3">
      <c r="A8476">
        <v>55.795699999999997</v>
      </c>
      <c r="B8476">
        <v>32768</v>
      </c>
      <c r="C8476">
        <v>72.322900000000004</v>
      </c>
      <c r="D8476">
        <v>32768</v>
      </c>
    </row>
    <row r="8477" spans="1:4" x14ac:dyDescent="0.3">
      <c r="A8477">
        <v>56.069400000000002</v>
      </c>
      <c r="B8477">
        <v>32768</v>
      </c>
      <c r="C8477">
        <v>72.557199999999995</v>
      </c>
      <c r="D8477">
        <v>32768</v>
      </c>
    </row>
    <row r="8478" spans="1:4" x14ac:dyDescent="0.3">
      <c r="A8478">
        <v>55.419400000000003</v>
      </c>
      <c r="B8478">
        <v>32768</v>
      </c>
      <c r="C8478">
        <v>71.960999999999999</v>
      </c>
      <c r="D8478">
        <v>32768</v>
      </c>
    </row>
    <row r="8479" spans="1:4" x14ac:dyDescent="0.3">
      <c r="A8479">
        <v>56.199599999999997</v>
      </c>
      <c r="B8479">
        <v>32768</v>
      </c>
      <c r="C8479">
        <v>73.239400000000003</v>
      </c>
      <c r="D8479">
        <v>32768</v>
      </c>
    </row>
    <row r="8480" spans="1:4" x14ac:dyDescent="0.3">
      <c r="A8480">
        <v>56.104599999999998</v>
      </c>
      <c r="B8480">
        <v>32768</v>
      </c>
      <c r="C8480">
        <v>72.820599999999999</v>
      </c>
      <c r="D8480">
        <v>32768</v>
      </c>
    </row>
    <row r="8481" spans="1:4" x14ac:dyDescent="0.3">
      <c r="A8481">
        <v>56.448999999999998</v>
      </c>
      <c r="B8481">
        <v>32768</v>
      </c>
      <c r="C8481">
        <v>73.048500000000004</v>
      </c>
      <c r="D8481">
        <v>32768</v>
      </c>
    </row>
    <row r="8482" spans="1:4" x14ac:dyDescent="0.3">
      <c r="A8482">
        <v>55.856299999999997</v>
      </c>
      <c r="B8482">
        <v>32768</v>
      </c>
      <c r="C8482">
        <v>72.792900000000003</v>
      </c>
      <c r="D8482">
        <v>32768</v>
      </c>
    </row>
    <row r="8483" spans="1:4" x14ac:dyDescent="0.3">
      <c r="A8483">
        <v>55.8583</v>
      </c>
      <c r="B8483">
        <v>32768</v>
      </c>
      <c r="C8483">
        <v>72.739999999999995</v>
      </c>
      <c r="D8483">
        <v>32768</v>
      </c>
    </row>
    <row r="8484" spans="1:4" x14ac:dyDescent="0.3">
      <c r="A8484">
        <v>55.857300000000002</v>
      </c>
      <c r="B8484">
        <v>32768</v>
      </c>
      <c r="C8484">
        <v>72.422200000000004</v>
      </c>
      <c r="D8484">
        <v>32768</v>
      </c>
    </row>
    <row r="8485" spans="1:4" x14ac:dyDescent="0.3">
      <c r="A8485">
        <v>55.730800000000002</v>
      </c>
      <c r="B8485">
        <v>32768</v>
      </c>
      <c r="C8485">
        <v>72.686899999999994</v>
      </c>
      <c r="D8485">
        <v>32768</v>
      </c>
    </row>
    <row r="8486" spans="1:4" x14ac:dyDescent="0.3">
      <c r="A8486">
        <v>55.706600000000002</v>
      </c>
      <c r="B8486">
        <v>32768</v>
      </c>
      <c r="C8486">
        <v>72.090100000000007</v>
      </c>
      <c r="D8486">
        <v>32768</v>
      </c>
    </row>
    <row r="8487" spans="1:4" x14ac:dyDescent="0.3">
      <c r="A8487">
        <v>56.342700000000001</v>
      </c>
      <c r="B8487">
        <v>32768</v>
      </c>
      <c r="C8487">
        <v>73.025000000000006</v>
      </c>
      <c r="D8487">
        <v>32768</v>
      </c>
    </row>
    <row r="8488" spans="1:4" x14ac:dyDescent="0.3">
      <c r="A8488">
        <v>56.210799999999999</v>
      </c>
      <c r="B8488">
        <v>32768</v>
      </c>
      <c r="C8488">
        <v>72.736900000000006</v>
      </c>
      <c r="D8488">
        <v>32768</v>
      </c>
    </row>
    <row r="8489" spans="1:4" x14ac:dyDescent="0.3">
      <c r="A8489">
        <v>55.923900000000003</v>
      </c>
      <c r="B8489">
        <v>32768</v>
      </c>
      <c r="C8489">
        <v>72.910899999999998</v>
      </c>
      <c r="D8489">
        <v>32768</v>
      </c>
    </row>
    <row r="8490" spans="1:4" x14ac:dyDescent="0.3">
      <c r="A8490">
        <v>55.872799999999998</v>
      </c>
      <c r="B8490">
        <v>32768</v>
      </c>
      <c r="C8490">
        <v>72.460800000000006</v>
      </c>
      <c r="D8490">
        <v>32768</v>
      </c>
    </row>
    <row r="8491" spans="1:4" x14ac:dyDescent="0.3">
      <c r="A8491">
        <v>56.005800000000001</v>
      </c>
      <c r="B8491">
        <v>32768</v>
      </c>
      <c r="C8491">
        <v>72.890799999999999</v>
      </c>
      <c r="D8491">
        <v>32768</v>
      </c>
    </row>
    <row r="8492" spans="1:4" x14ac:dyDescent="0.3">
      <c r="A8492">
        <v>55.201999999999998</v>
      </c>
      <c r="B8492">
        <v>32768</v>
      </c>
      <c r="C8492">
        <v>72.001900000000006</v>
      </c>
      <c r="D8492">
        <v>32768</v>
      </c>
    </row>
    <row r="8493" spans="1:4" x14ac:dyDescent="0.3">
      <c r="A8493">
        <v>55.523299999999999</v>
      </c>
      <c r="B8493">
        <v>32768</v>
      </c>
      <c r="C8493">
        <v>72.561599999999999</v>
      </c>
      <c r="D8493">
        <v>32768</v>
      </c>
    </row>
    <row r="8494" spans="1:4" x14ac:dyDescent="0.3">
      <c r="A8494">
        <v>55.496600000000001</v>
      </c>
      <c r="B8494">
        <v>32768</v>
      </c>
      <c r="C8494">
        <v>72.052199999999999</v>
      </c>
      <c r="D8494">
        <v>32768</v>
      </c>
    </row>
    <row r="8495" spans="1:4" x14ac:dyDescent="0.3">
      <c r="A8495">
        <v>55.96</v>
      </c>
      <c r="B8495">
        <v>32768</v>
      </c>
      <c r="C8495">
        <v>72.810500000000005</v>
      </c>
      <c r="D8495">
        <v>32768</v>
      </c>
    </row>
    <row r="8496" spans="1:4" x14ac:dyDescent="0.3">
      <c r="A8496">
        <v>55.821300000000001</v>
      </c>
      <c r="B8496">
        <v>32768</v>
      </c>
      <c r="C8496">
        <v>72.794799999999995</v>
      </c>
      <c r="D8496">
        <v>32768</v>
      </c>
    </row>
    <row r="8497" spans="1:4" x14ac:dyDescent="0.3">
      <c r="A8497">
        <v>55.889499999999998</v>
      </c>
      <c r="B8497">
        <v>32768</v>
      </c>
      <c r="C8497">
        <v>72.620599999999996</v>
      </c>
      <c r="D8497">
        <v>32768</v>
      </c>
    </row>
    <row r="8498" spans="1:4" x14ac:dyDescent="0.3">
      <c r="A8498">
        <v>55.906500000000001</v>
      </c>
      <c r="B8498">
        <v>32768</v>
      </c>
      <c r="C8498">
        <v>72.414100000000005</v>
      </c>
      <c r="D8498">
        <v>32768</v>
      </c>
    </row>
    <row r="8499" spans="1:4" x14ac:dyDescent="0.3">
      <c r="A8499">
        <v>55.526800000000001</v>
      </c>
      <c r="B8499">
        <v>32768</v>
      </c>
      <c r="C8499">
        <v>72.617999999999995</v>
      </c>
      <c r="D8499">
        <v>32768</v>
      </c>
    </row>
    <row r="8500" spans="1:4" x14ac:dyDescent="0.3">
      <c r="A8500">
        <v>55.5306</v>
      </c>
      <c r="B8500">
        <v>32768</v>
      </c>
      <c r="C8500">
        <v>72.175799999999995</v>
      </c>
      <c r="D8500">
        <v>32768</v>
      </c>
    </row>
    <row r="8501" spans="1:4" x14ac:dyDescent="0.3">
      <c r="A8501">
        <v>55.511299999999999</v>
      </c>
      <c r="B8501">
        <v>32768</v>
      </c>
      <c r="C8501">
        <v>72.140199999999993</v>
      </c>
      <c r="D8501">
        <v>32768</v>
      </c>
    </row>
    <row r="8502" spans="1:4" x14ac:dyDescent="0.3">
      <c r="A8502">
        <v>83.479200000000006</v>
      </c>
      <c r="B8502">
        <v>49152</v>
      </c>
      <c r="C8502">
        <v>107.592</v>
      </c>
      <c r="D8502">
        <v>49152</v>
      </c>
    </row>
    <row r="8503" spans="1:4" x14ac:dyDescent="0.3">
      <c r="A8503">
        <v>82.856499999999997</v>
      </c>
      <c r="B8503">
        <v>49152</v>
      </c>
      <c r="C8503">
        <v>107.746</v>
      </c>
      <c r="D8503">
        <v>49152</v>
      </c>
    </row>
    <row r="8504" spans="1:4" x14ac:dyDescent="0.3">
      <c r="A8504">
        <v>82.872399999999999</v>
      </c>
      <c r="B8504">
        <v>49152</v>
      </c>
      <c r="C8504">
        <v>107.65</v>
      </c>
      <c r="D8504">
        <v>49152</v>
      </c>
    </row>
    <row r="8505" spans="1:4" x14ac:dyDescent="0.3">
      <c r="A8505">
        <v>83.325699999999998</v>
      </c>
      <c r="B8505">
        <v>49152</v>
      </c>
      <c r="C8505">
        <v>107.663</v>
      </c>
      <c r="D8505">
        <v>49152</v>
      </c>
    </row>
    <row r="8506" spans="1:4" x14ac:dyDescent="0.3">
      <c r="A8506">
        <v>82.945300000000003</v>
      </c>
      <c r="B8506">
        <v>49152</v>
      </c>
      <c r="C8506">
        <v>108.574</v>
      </c>
      <c r="D8506">
        <v>49152</v>
      </c>
    </row>
    <row r="8507" spans="1:4" x14ac:dyDescent="0.3">
      <c r="A8507">
        <v>83.119299999999996</v>
      </c>
      <c r="B8507">
        <v>49152</v>
      </c>
      <c r="C8507">
        <v>107.86199999999999</v>
      </c>
      <c r="D8507">
        <v>49152</v>
      </c>
    </row>
    <row r="8508" spans="1:4" x14ac:dyDescent="0.3">
      <c r="A8508">
        <v>82.838499999999996</v>
      </c>
      <c r="B8508">
        <v>49152</v>
      </c>
      <c r="C8508">
        <v>108.13</v>
      </c>
      <c r="D8508">
        <v>49152</v>
      </c>
    </row>
    <row r="8509" spans="1:4" x14ac:dyDescent="0.3">
      <c r="A8509">
        <v>81.884799999999998</v>
      </c>
      <c r="B8509">
        <v>49152</v>
      </c>
      <c r="C8509">
        <v>107.995</v>
      </c>
      <c r="D8509">
        <v>49152</v>
      </c>
    </row>
    <row r="8510" spans="1:4" x14ac:dyDescent="0.3">
      <c r="A8510">
        <v>81.312200000000004</v>
      </c>
      <c r="B8510">
        <v>49152</v>
      </c>
      <c r="C8510">
        <v>107.60899999999999</v>
      </c>
      <c r="D8510">
        <v>49152</v>
      </c>
    </row>
    <row r="8511" spans="1:4" x14ac:dyDescent="0.3">
      <c r="A8511">
        <v>81.5471</v>
      </c>
      <c r="B8511">
        <v>49152</v>
      </c>
      <c r="C8511">
        <v>107.65</v>
      </c>
      <c r="D8511">
        <v>49152</v>
      </c>
    </row>
    <row r="8512" spans="1:4" x14ac:dyDescent="0.3">
      <c r="A8512">
        <v>81.528199999999998</v>
      </c>
      <c r="B8512">
        <v>49152</v>
      </c>
      <c r="C8512">
        <v>107.938</v>
      </c>
      <c r="D8512">
        <v>49152</v>
      </c>
    </row>
    <row r="8513" spans="1:4" x14ac:dyDescent="0.3">
      <c r="A8513">
        <v>80.833600000000004</v>
      </c>
      <c r="B8513">
        <v>49152</v>
      </c>
      <c r="C8513">
        <v>108.139</v>
      </c>
      <c r="D8513">
        <v>49152</v>
      </c>
    </row>
    <row r="8514" spans="1:4" x14ac:dyDescent="0.3">
      <c r="A8514">
        <v>81.0869</v>
      </c>
      <c r="B8514">
        <v>49152</v>
      </c>
      <c r="C8514">
        <v>107.444</v>
      </c>
      <c r="D8514">
        <v>49152</v>
      </c>
    </row>
    <row r="8515" spans="1:4" x14ac:dyDescent="0.3">
      <c r="A8515">
        <v>81.280600000000007</v>
      </c>
      <c r="B8515">
        <v>49152</v>
      </c>
      <c r="C8515">
        <v>107.736</v>
      </c>
      <c r="D8515">
        <v>49152</v>
      </c>
    </row>
    <row r="8516" spans="1:4" x14ac:dyDescent="0.3">
      <c r="A8516">
        <v>81.608900000000006</v>
      </c>
      <c r="B8516">
        <v>49152</v>
      </c>
      <c r="C8516">
        <v>107.98399999999999</v>
      </c>
      <c r="D8516">
        <v>49152</v>
      </c>
    </row>
    <row r="8517" spans="1:4" x14ac:dyDescent="0.3">
      <c r="A8517">
        <v>80.786699999999996</v>
      </c>
      <c r="B8517">
        <v>49152</v>
      </c>
      <c r="C8517">
        <v>107.43899999999999</v>
      </c>
      <c r="D8517">
        <v>49152</v>
      </c>
    </row>
    <row r="8518" spans="1:4" x14ac:dyDescent="0.3">
      <c r="A8518">
        <v>81.137699999999995</v>
      </c>
      <c r="B8518">
        <v>49152</v>
      </c>
      <c r="C8518">
        <v>107.803</v>
      </c>
      <c r="D8518">
        <v>49152</v>
      </c>
    </row>
    <row r="8519" spans="1:4" x14ac:dyDescent="0.3">
      <c r="A8519">
        <v>81.409800000000004</v>
      </c>
      <c r="B8519">
        <v>49152</v>
      </c>
      <c r="C8519">
        <v>107.405</v>
      </c>
      <c r="D8519">
        <v>49152</v>
      </c>
    </row>
    <row r="8520" spans="1:4" x14ac:dyDescent="0.3">
      <c r="A8520">
        <v>81.400800000000004</v>
      </c>
      <c r="B8520">
        <v>49152</v>
      </c>
      <c r="C8520">
        <v>107.77500000000001</v>
      </c>
      <c r="D8520">
        <v>49152</v>
      </c>
    </row>
    <row r="8521" spans="1:4" x14ac:dyDescent="0.3">
      <c r="A8521">
        <v>82.084999999999994</v>
      </c>
      <c r="B8521">
        <v>49152</v>
      </c>
      <c r="C8521">
        <v>107.74</v>
      </c>
      <c r="D8521">
        <v>49152</v>
      </c>
    </row>
    <row r="8522" spans="1:4" x14ac:dyDescent="0.3">
      <c r="A8522">
        <v>82.012600000000006</v>
      </c>
      <c r="B8522">
        <v>49152</v>
      </c>
      <c r="C8522">
        <v>108.40600000000001</v>
      </c>
      <c r="D8522">
        <v>49152</v>
      </c>
    </row>
    <row r="8523" spans="1:4" x14ac:dyDescent="0.3">
      <c r="A8523">
        <v>81.724299999999999</v>
      </c>
      <c r="B8523">
        <v>49152</v>
      </c>
      <c r="C8523">
        <v>107.502</v>
      </c>
      <c r="D8523">
        <v>49152</v>
      </c>
    </row>
    <row r="8524" spans="1:4" x14ac:dyDescent="0.3">
      <c r="A8524">
        <v>81.808099999999996</v>
      </c>
      <c r="B8524">
        <v>49152</v>
      </c>
      <c r="C8524">
        <v>107.83799999999999</v>
      </c>
      <c r="D8524">
        <v>49152</v>
      </c>
    </row>
    <row r="8525" spans="1:4" x14ac:dyDescent="0.3">
      <c r="A8525">
        <v>82.142200000000003</v>
      </c>
      <c r="B8525">
        <v>49152</v>
      </c>
      <c r="C8525">
        <v>108.072</v>
      </c>
      <c r="D8525">
        <v>49152</v>
      </c>
    </row>
    <row r="8526" spans="1:4" x14ac:dyDescent="0.3">
      <c r="A8526">
        <v>81.959100000000007</v>
      </c>
      <c r="B8526">
        <v>49152</v>
      </c>
      <c r="C8526">
        <v>108.05800000000001</v>
      </c>
      <c r="D8526">
        <v>49152</v>
      </c>
    </row>
    <row r="8527" spans="1:4" x14ac:dyDescent="0.3">
      <c r="A8527">
        <v>81.043599999999998</v>
      </c>
      <c r="B8527">
        <v>49152</v>
      </c>
      <c r="C8527">
        <v>107.65900000000001</v>
      </c>
      <c r="D8527">
        <v>49152</v>
      </c>
    </row>
    <row r="8528" spans="1:4" x14ac:dyDescent="0.3">
      <c r="A8528">
        <v>80.711799999999997</v>
      </c>
      <c r="B8528">
        <v>49152</v>
      </c>
      <c r="C8528">
        <v>107.767</v>
      </c>
      <c r="D8528">
        <v>49152</v>
      </c>
    </row>
    <row r="8529" spans="1:4" x14ac:dyDescent="0.3">
      <c r="A8529">
        <v>80.501099999999994</v>
      </c>
      <c r="B8529">
        <v>49152</v>
      </c>
      <c r="C8529">
        <v>107.535</v>
      </c>
      <c r="D8529">
        <v>49152</v>
      </c>
    </row>
    <row r="8530" spans="1:4" x14ac:dyDescent="0.3">
      <c r="A8530">
        <v>80.370199999999997</v>
      </c>
      <c r="B8530">
        <v>49152</v>
      </c>
      <c r="C8530">
        <v>107.87</v>
      </c>
      <c r="D8530">
        <v>49152</v>
      </c>
    </row>
    <row r="8531" spans="1:4" x14ac:dyDescent="0.3">
      <c r="A8531">
        <v>80.434399999999997</v>
      </c>
      <c r="B8531">
        <v>49152</v>
      </c>
      <c r="C8531">
        <v>107.59699999999999</v>
      </c>
      <c r="D8531">
        <v>49152</v>
      </c>
    </row>
    <row r="8532" spans="1:4" x14ac:dyDescent="0.3">
      <c r="A8532">
        <v>80.407200000000003</v>
      </c>
      <c r="B8532">
        <v>49152</v>
      </c>
      <c r="C8532">
        <v>107.569</v>
      </c>
      <c r="D8532">
        <v>49152</v>
      </c>
    </row>
    <row r="8533" spans="1:4" x14ac:dyDescent="0.3">
      <c r="A8533">
        <v>80.297799999999995</v>
      </c>
      <c r="B8533">
        <v>49152</v>
      </c>
      <c r="C8533">
        <v>107.72499999999999</v>
      </c>
      <c r="D8533">
        <v>49152</v>
      </c>
    </row>
    <row r="8534" spans="1:4" x14ac:dyDescent="0.3">
      <c r="A8534">
        <v>80.299300000000002</v>
      </c>
      <c r="B8534">
        <v>49152</v>
      </c>
      <c r="C8534">
        <v>107.51600000000001</v>
      </c>
      <c r="D8534">
        <v>49152</v>
      </c>
    </row>
    <row r="8535" spans="1:4" x14ac:dyDescent="0.3">
      <c r="A8535">
        <v>80.682199999999995</v>
      </c>
      <c r="B8535">
        <v>49152</v>
      </c>
      <c r="C8535">
        <v>107.64</v>
      </c>
      <c r="D8535">
        <v>49152</v>
      </c>
    </row>
    <row r="8536" spans="1:4" x14ac:dyDescent="0.3">
      <c r="A8536">
        <v>80.695099999999996</v>
      </c>
      <c r="B8536">
        <v>49152</v>
      </c>
      <c r="C8536">
        <v>108.155</v>
      </c>
      <c r="D8536">
        <v>49152</v>
      </c>
    </row>
    <row r="8537" spans="1:4" x14ac:dyDescent="0.3">
      <c r="A8537">
        <v>81.030600000000007</v>
      </c>
      <c r="B8537">
        <v>49152</v>
      </c>
      <c r="C8537">
        <v>106.931</v>
      </c>
      <c r="D8537">
        <v>49152</v>
      </c>
    </row>
    <row r="8538" spans="1:4" x14ac:dyDescent="0.3">
      <c r="A8538">
        <v>80.610600000000005</v>
      </c>
      <c r="B8538">
        <v>49152</v>
      </c>
      <c r="C8538">
        <v>107.873</v>
      </c>
      <c r="D8538">
        <v>49152</v>
      </c>
    </row>
    <row r="8539" spans="1:4" x14ac:dyDescent="0.3">
      <c r="A8539">
        <v>81.073099999999997</v>
      </c>
      <c r="B8539">
        <v>49152</v>
      </c>
      <c r="C8539">
        <v>107.59399999999999</v>
      </c>
      <c r="D8539">
        <v>49152</v>
      </c>
    </row>
    <row r="8540" spans="1:4" x14ac:dyDescent="0.3">
      <c r="A8540">
        <v>80.952200000000005</v>
      </c>
      <c r="B8540">
        <v>49152</v>
      </c>
      <c r="C8540">
        <v>107.6</v>
      </c>
      <c r="D8540">
        <v>49152</v>
      </c>
    </row>
    <row r="8541" spans="1:4" x14ac:dyDescent="0.3">
      <c r="A8541">
        <v>80.722399999999993</v>
      </c>
      <c r="B8541">
        <v>49152</v>
      </c>
      <c r="C8541">
        <v>107.723</v>
      </c>
      <c r="D8541">
        <v>49152</v>
      </c>
    </row>
    <row r="8542" spans="1:4" x14ac:dyDescent="0.3">
      <c r="A8542">
        <v>80.595299999999995</v>
      </c>
      <c r="B8542">
        <v>49152</v>
      </c>
      <c r="C8542">
        <v>107.283</v>
      </c>
      <c r="D8542">
        <v>49152</v>
      </c>
    </row>
    <row r="8543" spans="1:4" x14ac:dyDescent="0.3">
      <c r="A8543">
        <v>81.179299999999998</v>
      </c>
      <c r="B8543">
        <v>49152</v>
      </c>
      <c r="C8543">
        <v>107.586</v>
      </c>
      <c r="D8543">
        <v>49152</v>
      </c>
    </row>
    <row r="8544" spans="1:4" x14ac:dyDescent="0.3">
      <c r="A8544">
        <v>80.981300000000005</v>
      </c>
      <c r="B8544">
        <v>49152</v>
      </c>
      <c r="C8544">
        <v>107.476</v>
      </c>
      <c r="D8544">
        <v>49152</v>
      </c>
    </row>
    <row r="8545" spans="1:4" x14ac:dyDescent="0.3">
      <c r="A8545">
        <v>81.679000000000002</v>
      </c>
      <c r="B8545">
        <v>49152</v>
      </c>
      <c r="C8545">
        <v>107.55500000000001</v>
      </c>
      <c r="D8545">
        <v>49152</v>
      </c>
    </row>
    <row r="8546" spans="1:4" x14ac:dyDescent="0.3">
      <c r="A8546">
        <v>80.933700000000002</v>
      </c>
      <c r="B8546">
        <v>49152</v>
      </c>
      <c r="C8546">
        <v>107.511</v>
      </c>
      <c r="D8546">
        <v>49152</v>
      </c>
    </row>
    <row r="8547" spans="1:4" x14ac:dyDescent="0.3">
      <c r="A8547">
        <v>81.092600000000004</v>
      </c>
      <c r="B8547">
        <v>49152</v>
      </c>
      <c r="C8547">
        <v>107.51</v>
      </c>
      <c r="D8547">
        <v>49152</v>
      </c>
    </row>
    <row r="8548" spans="1:4" x14ac:dyDescent="0.3">
      <c r="A8548">
        <v>80.650000000000006</v>
      </c>
      <c r="B8548">
        <v>49152</v>
      </c>
      <c r="C8548">
        <v>107.435</v>
      </c>
      <c r="D8548">
        <v>49152</v>
      </c>
    </row>
    <row r="8549" spans="1:4" x14ac:dyDescent="0.3">
      <c r="A8549">
        <v>81.115700000000004</v>
      </c>
      <c r="B8549">
        <v>49152</v>
      </c>
      <c r="C8549">
        <v>107.637</v>
      </c>
      <c r="D8549">
        <v>49152</v>
      </c>
    </row>
    <row r="8550" spans="1:4" x14ac:dyDescent="0.3">
      <c r="A8550">
        <v>81.217200000000005</v>
      </c>
      <c r="B8550">
        <v>49152</v>
      </c>
      <c r="C8550">
        <v>107.676</v>
      </c>
      <c r="D8550">
        <v>49152</v>
      </c>
    </row>
    <row r="8551" spans="1:4" x14ac:dyDescent="0.3">
      <c r="A8551">
        <v>81.0124</v>
      </c>
      <c r="B8551">
        <v>49152</v>
      </c>
      <c r="C8551">
        <v>107.233</v>
      </c>
      <c r="D8551">
        <v>49152</v>
      </c>
    </row>
    <row r="8552" spans="1:4" x14ac:dyDescent="0.3">
      <c r="A8552">
        <v>81.185500000000005</v>
      </c>
      <c r="B8552">
        <v>49152</v>
      </c>
      <c r="C8552">
        <v>107.545</v>
      </c>
      <c r="D8552">
        <v>49152</v>
      </c>
    </row>
    <row r="8553" spans="1:4" x14ac:dyDescent="0.3">
      <c r="A8553">
        <v>82.297499999999999</v>
      </c>
      <c r="B8553">
        <v>49152</v>
      </c>
      <c r="C8553">
        <v>107.608</v>
      </c>
      <c r="D8553">
        <v>49152</v>
      </c>
    </row>
    <row r="8554" spans="1:4" x14ac:dyDescent="0.3">
      <c r="A8554">
        <v>79.938400000000001</v>
      </c>
      <c r="B8554">
        <v>49152</v>
      </c>
      <c r="C8554">
        <v>107.358</v>
      </c>
      <c r="D8554">
        <v>49152</v>
      </c>
    </row>
    <row r="8555" spans="1:4" x14ac:dyDescent="0.3">
      <c r="A8555">
        <v>80.734399999999994</v>
      </c>
      <c r="B8555">
        <v>49152</v>
      </c>
      <c r="C8555">
        <v>107.61</v>
      </c>
      <c r="D8555">
        <v>49152</v>
      </c>
    </row>
    <row r="8556" spans="1:4" x14ac:dyDescent="0.3">
      <c r="A8556">
        <v>80.9375</v>
      </c>
      <c r="B8556">
        <v>49152</v>
      </c>
      <c r="C8556">
        <v>106.968</v>
      </c>
      <c r="D8556">
        <v>49152</v>
      </c>
    </row>
    <row r="8557" spans="1:4" x14ac:dyDescent="0.3">
      <c r="A8557">
        <v>81.076599999999999</v>
      </c>
      <c r="B8557">
        <v>49152</v>
      </c>
      <c r="C8557">
        <v>107.538</v>
      </c>
      <c r="D8557">
        <v>49152</v>
      </c>
    </row>
    <row r="8558" spans="1:4" x14ac:dyDescent="0.3">
      <c r="A8558">
        <v>80.940899999999999</v>
      </c>
      <c r="B8558">
        <v>49152</v>
      </c>
      <c r="C8558">
        <v>107.59</v>
      </c>
      <c r="D8558">
        <v>49152</v>
      </c>
    </row>
    <row r="8559" spans="1:4" x14ac:dyDescent="0.3">
      <c r="A8559">
        <v>80.794700000000006</v>
      </c>
      <c r="B8559">
        <v>49152</v>
      </c>
      <c r="C8559">
        <v>107.68600000000001</v>
      </c>
      <c r="D8559">
        <v>49152</v>
      </c>
    </row>
    <row r="8560" spans="1:4" x14ac:dyDescent="0.3">
      <c r="A8560">
        <v>80.444599999999994</v>
      </c>
      <c r="B8560">
        <v>49152</v>
      </c>
      <c r="C8560">
        <v>107.639</v>
      </c>
      <c r="D8560">
        <v>49152</v>
      </c>
    </row>
    <row r="8561" spans="1:4" x14ac:dyDescent="0.3">
      <c r="A8561">
        <v>80.612499999999997</v>
      </c>
      <c r="B8561">
        <v>49152</v>
      </c>
      <c r="C8561">
        <v>107.961</v>
      </c>
      <c r="D8561">
        <v>49152</v>
      </c>
    </row>
    <row r="8562" spans="1:4" x14ac:dyDescent="0.3">
      <c r="A8562">
        <v>81.058599999999998</v>
      </c>
      <c r="B8562">
        <v>49152</v>
      </c>
      <c r="C8562">
        <v>107.574</v>
      </c>
      <c r="D8562">
        <v>49152</v>
      </c>
    </row>
    <row r="8563" spans="1:4" x14ac:dyDescent="0.3">
      <c r="A8563">
        <v>80.392600000000002</v>
      </c>
      <c r="B8563">
        <v>49152</v>
      </c>
      <c r="C8563">
        <v>107.932</v>
      </c>
      <c r="D8563">
        <v>49152</v>
      </c>
    </row>
    <row r="8564" spans="1:4" x14ac:dyDescent="0.3">
      <c r="A8564">
        <v>80.636899999999997</v>
      </c>
      <c r="B8564">
        <v>49152</v>
      </c>
      <c r="C8564">
        <v>107.45</v>
      </c>
      <c r="D8564">
        <v>49152</v>
      </c>
    </row>
    <row r="8565" spans="1:4" x14ac:dyDescent="0.3">
      <c r="A8565">
        <v>81.133499999999998</v>
      </c>
      <c r="B8565">
        <v>49152</v>
      </c>
      <c r="C8565">
        <v>107.989</v>
      </c>
      <c r="D8565">
        <v>49152</v>
      </c>
    </row>
    <row r="8566" spans="1:4" x14ac:dyDescent="0.3">
      <c r="A8566">
        <v>80.819400000000002</v>
      </c>
      <c r="B8566">
        <v>49152</v>
      </c>
      <c r="C8566">
        <v>107.319</v>
      </c>
      <c r="D8566">
        <v>49152</v>
      </c>
    </row>
    <row r="8567" spans="1:4" x14ac:dyDescent="0.3">
      <c r="A8567">
        <v>80.912099999999995</v>
      </c>
      <c r="B8567">
        <v>49152</v>
      </c>
      <c r="C8567">
        <v>107.75700000000001</v>
      </c>
      <c r="D8567">
        <v>49152</v>
      </c>
    </row>
    <row r="8568" spans="1:4" x14ac:dyDescent="0.3">
      <c r="A8568">
        <v>80.992699999999999</v>
      </c>
      <c r="B8568">
        <v>49152</v>
      </c>
      <c r="C8568">
        <v>107.52</v>
      </c>
      <c r="D8568">
        <v>49152</v>
      </c>
    </row>
    <row r="8569" spans="1:4" x14ac:dyDescent="0.3">
      <c r="A8569">
        <v>80.805400000000006</v>
      </c>
      <c r="B8569">
        <v>49152</v>
      </c>
      <c r="C8569">
        <v>107.879</v>
      </c>
      <c r="D8569">
        <v>49152</v>
      </c>
    </row>
    <row r="8570" spans="1:4" x14ac:dyDescent="0.3">
      <c r="A8570">
        <v>81.0809</v>
      </c>
      <c r="B8570">
        <v>49152</v>
      </c>
      <c r="C8570">
        <v>109.096</v>
      </c>
      <c r="D8570">
        <v>49152</v>
      </c>
    </row>
    <row r="8571" spans="1:4" x14ac:dyDescent="0.3">
      <c r="A8571">
        <v>80.743200000000002</v>
      </c>
      <c r="B8571">
        <v>49152</v>
      </c>
      <c r="C8571">
        <v>107.459</v>
      </c>
      <c r="D8571">
        <v>49152</v>
      </c>
    </row>
    <row r="8572" spans="1:4" x14ac:dyDescent="0.3">
      <c r="A8572">
        <v>80.641800000000003</v>
      </c>
      <c r="B8572">
        <v>49152</v>
      </c>
      <c r="C8572">
        <v>107.911</v>
      </c>
      <c r="D8572">
        <v>49152</v>
      </c>
    </row>
    <row r="8573" spans="1:4" x14ac:dyDescent="0.3">
      <c r="A8573">
        <v>81.543300000000002</v>
      </c>
      <c r="B8573">
        <v>49152</v>
      </c>
      <c r="C8573">
        <v>107.40600000000001</v>
      </c>
      <c r="D8573">
        <v>49152</v>
      </c>
    </row>
    <row r="8574" spans="1:4" x14ac:dyDescent="0.3">
      <c r="A8574">
        <v>80.596000000000004</v>
      </c>
      <c r="B8574">
        <v>49152</v>
      </c>
      <c r="C8574">
        <v>107.82899999999999</v>
      </c>
      <c r="D8574">
        <v>49152</v>
      </c>
    </row>
    <row r="8575" spans="1:4" x14ac:dyDescent="0.3">
      <c r="A8575">
        <v>80.797499999999999</v>
      </c>
      <c r="B8575">
        <v>49152</v>
      </c>
      <c r="C8575">
        <v>107.663</v>
      </c>
      <c r="D8575">
        <v>49152</v>
      </c>
    </row>
    <row r="8576" spans="1:4" x14ac:dyDescent="0.3">
      <c r="A8576">
        <v>80.931799999999996</v>
      </c>
      <c r="B8576">
        <v>49152</v>
      </c>
      <c r="C8576">
        <v>108.004</v>
      </c>
      <c r="D8576">
        <v>49152</v>
      </c>
    </row>
    <row r="8577" spans="1:4" x14ac:dyDescent="0.3">
      <c r="A8577">
        <v>80.714399999999998</v>
      </c>
      <c r="B8577">
        <v>49152</v>
      </c>
      <c r="C8577">
        <v>107.58199999999999</v>
      </c>
      <c r="D8577">
        <v>49152</v>
      </c>
    </row>
    <row r="8578" spans="1:4" x14ac:dyDescent="0.3">
      <c r="A8578">
        <v>81.130600000000001</v>
      </c>
      <c r="B8578">
        <v>49152</v>
      </c>
      <c r="C8578">
        <v>107.878</v>
      </c>
      <c r="D8578">
        <v>49152</v>
      </c>
    </row>
    <row r="8579" spans="1:4" x14ac:dyDescent="0.3">
      <c r="A8579">
        <v>80.808999999999997</v>
      </c>
      <c r="B8579">
        <v>49152</v>
      </c>
      <c r="C8579">
        <v>107.791</v>
      </c>
      <c r="D8579">
        <v>49152</v>
      </c>
    </row>
    <row r="8580" spans="1:4" x14ac:dyDescent="0.3">
      <c r="A8580">
        <v>80.455600000000004</v>
      </c>
      <c r="B8580">
        <v>49152</v>
      </c>
      <c r="C8580">
        <v>108.09699999999999</v>
      </c>
      <c r="D8580">
        <v>49152</v>
      </c>
    </row>
    <row r="8581" spans="1:4" x14ac:dyDescent="0.3">
      <c r="A8581">
        <v>80.493200000000002</v>
      </c>
      <c r="B8581">
        <v>49152</v>
      </c>
      <c r="C8581">
        <v>107.988</v>
      </c>
      <c r="D8581">
        <v>49152</v>
      </c>
    </row>
    <row r="8582" spans="1:4" x14ac:dyDescent="0.3">
      <c r="A8582">
        <v>80.649900000000002</v>
      </c>
      <c r="B8582">
        <v>49152</v>
      </c>
      <c r="C8582">
        <v>107.764</v>
      </c>
      <c r="D8582">
        <v>49152</v>
      </c>
    </row>
    <row r="8583" spans="1:4" x14ac:dyDescent="0.3">
      <c r="A8583">
        <v>81.229600000000005</v>
      </c>
      <c r="B8583">
        <v>49152</v>
      </c>
      <c r="C8583">
        <v>107.845</v>
      </c>
      <c r="D8583">
        <v>49152</v>
      </c>
    </row>
    <row r="8584" spans="1:4" x14ac:dyDescent="0.3">
      <c r="A8584">
        <v>80.907200000000003</v>
      </c>
      <c r="B8584">
        <v>49152</v>
      </c>
      <c r="C8584">
        <v>108.018</v>
      </c>
      <c r="D8584">
        <v>49152</v>
      </c>
    </row>
    <row r="8585" spans="1:4" x14ac:dyDescent="0.3">
      <c r="A8585">
        <v>81.485699999999994</v>
      </c>
      <c r="B8585">
        <v>49152</v>
      </c>
      <c r="C8585">
        <v>108.254</v>
      </c>
      <c r="D8585">
        <v>49152</v>
      </c>
    </row>
    <row r="8586" spans="1:4" x14ac:dyDescent="0.3">
      <c r="A8586">
        <v>80.870599999999996</v>
      </c>
      <c r="B8586">
        <v>49152</v>
      </c>
      <c r="C8586">
        <v>107.675</v>
      </c>
      <c r="D8586">
        <v>49152</v>
      </c>
    </row>
    <row r="8587" spans="1:4" x14ac:dyDescent="0.3">
      <c r="A8587">
        <v>81.588099999999997</v>
      </c>
      <c r="B8587">
        <v>49152</v>
      </c>
      <c r="C8587">
        <v>108.126</v>
      </c>
      <c r="D8587">
        <v>49152</v>
      </c>
    </row>
    <row r="8588" spans="1:4" x14ac:dyDescent="0.3">
      <c r="A8588">
        <v>80.872</v>
      </c>
      <c r="B8588">
        <v>49152</v>
      </c>
      <c r="C8588">
        <v>107.798</v>
      </c>
      <c r="D8588">
        <v>49152</v>
      </c>
    </row>
    <row r="8589" spans="1:4" x14ac:dyDescent="0.3">
      <c r="A8589">
        <v>80.811199999999999</v>
      </c>
      <c r="B8589">
        <v>49152</v>
      </c>
      <c r="C8589">
        <v>107.943</v>
      </c>
      <c r="D8589">
        <v>49152</v>
      </c>
    </row>
    <row r="8590" spans="1:4" x14ac:dyDescent="0.3">
      <c r="A8590">
        <v>80.805300000000003</v>
      </c>
      <c r="B8590">
        <v>49152</v>
      </c>
      <c r="C8590">
        <v>107.753</v>
      </c>
      <c r="D8590">
        <v>49152</v>
      </c>
    </row>
    <row r="8591" spans="1:4" x14ac:dyDescent="0.3">
      <c r="A8591">
        <v>80.6982</v>
      </c>
      <c r="B8591">
        <v>49152</v>
      </c>
      <c r="C8591">
        <v>108.22499999999999</v>
      </c>
      <c r="D8591">
        <v>49152</v>
      </c>
    </row>
    <row r="8592" spans="1:4" x14ac:dyDescent="0.3">
      <c r="A8592">
        <v>80.723299999999995</v>
      </c>
      <c r="B8592">
        <v>49152</v>
      </c>
      <c r="C8592">
        <v>108.70399999999999</v>
      </c>
      <c r="D8592">
        <v>49152</v>
      </c>
    </row>
    <row r="8593" spans="1:4" x14ac:dyDescent="0.3">
      <c r="A8593">
        <v>80.793300000000002</v>
      </c>
      <c r="B8593">
        <v>49152</v>
      </c>
      <c r="C8593">
        <v>107.968</v>
      </c>
      <c r="D8593">
        <v>49152</v>
      </c>
    </row>
    <row r="8594" spans="1:4" x14ac:dyDescent="0.3">
      <c r="A8594">
        <v>80.757599999999996</v>
      </c>
      <c r="B8594">
        <v>49152</v>
      </c>
      <c r="C8594">
        <v>107.715</v>
      </c>
      <c r="D8594">
        <v>49152</v>
      </c>
    </row>
    <row r="8595" spans="1:4" x14ac:dyDescent="0.3">
      <c r="A8595">
        <v>80.500600000000006</v>
      </c>
      <c r="B8595">
        <v>49152</v>
      </c>
      <c r="C8595">
        <v>107.98699999999999</v>
      </c>
      <c r="D8595">
        <v>49152</v>
      </c>
    </row>
    <row r="8596" spans="1:4" x14ac:dyDescent="0.3">
      <c r="A8596">
        <v>80.810599999999994</v>
      </c>
      <c r="B8596">
        <v>49152</v>
      </c>
      <c r="C8596">
        <v>107.479</v>
      </c>
      <c r="D8596">
        <v>49152</v>
      </c>
    </row>
    <row r="8597" spans="1:4" x14ac:dyDescent="0.3">
      <c r="A8597">
        <v>80.531400000000005</v>
      </c>
      <c r="B8597">
        <v>49152</v>
      </c>
      <c r="C8597">
        <v>107.858</v>
      </c>
      <c r="D8597">
        <v>49152</v>
      </c>
    </row>
    <row r="8598" spans="1:4" x14ac:dyDescent="0.3">
      <c r="A8598">
        <v>80.751199999999997</v>
      </c>
      <c r="B8598">
        <v>49152</v>
      </c>
      <c r="C8598">
        <v>107.608</v>
      </c>
      <c r="D8598">
        <v>49152</v>
      </c>
    </row>
    <row r="8599" spans="1:4" x14ac:dyDescent="0.3">
      <c r="A8599">
        <v>81.226100000000002</v>
      </c>
      <c r="B8599">
        <v>49152</v>
      </c>
      <c r="C8599">
        <v>108.265</v>
      </c>
      <c r="D8599">
        <v>49152</v>
      </c>
    </row>
    <row r="8600" spans="1:4" x14ac:dyDescent="0.3">
      <c r="A8600">
        <v>80.675700000000006</v>
      </c>
      <c r="B8600">
        <v>49152</v>
      </c>
      <c r="C8600">
        <v>107.726</v>
      </c>
      <c r="D8600">
        <v>49152</v>
      </c>
    </row>
    <row r="8601" spans="1:4" x14ac:dyDescent="0.3">
      <c r="A8601">
        <v>80.868099999999998</v>
      </c>
      <c r="B8601">
        <v>49152</v>
      </c>
      <c r="C8601">
        <v>107.75700000000001</v>
      </c>
      <c r="D8601">
        <v>49152</v>
      </c>
    </row>
    <row r="8602" spans="1:4" x14ac:dyDescent="0.3">
      <c r="A8602">
        <v>80.826999999999998</v>
      </c>
      <c r="B8602">
        <v>49152</v>
      </c>
      <c r="C8602">
        <v>107.59699999999999</v>
      </c>
      <c r="D8602">
        <v>49152</v>
      </c>
    </row>
    <row r="8603" spans="1:4" x14ac:dyDescent="0.3">
      <c r="A8603">
        <v>80.838999999999999</v>
      </c>
      <c r="B8603">
        <v>49152</v>
      </c>
      <c r="C8603">
        <v>107.798</v>
      </c>
      <c r="D8603">
        <v>49152</v>
      </c>
    </row>
    <row r="8604" spans="1:4" x14ac:dyDescent="0.3">
      <c r="A8604">
        <v>80.650199999999998</v>
      </c>
      <c r="B8604">
        <v>49152</v>
      </c>
      <c r="C8604">
        <v>107.866</v>
      </c>
      <c r="D8604">
        <v>49152</v>
      </c>
    </row>
    <row r="8605" spans="1:4" x14ac:dyDescent="0.3">
      <c r="A8605">
        <v>80.912599999999998</v>
      </c>
      <c r="B8605">
        <v>49152</v>
      </c>
      <c r="C8605">
        <v>107.541</v>
      </c>
      <c r="D8605">
        <v>49152</v>
      </c>
    </row>
    <row r="8606" spans="1:4" x14ac:dyDescent="0.3">
      <c r="A8606">
        <v>80.494</v>
      </c>
      <c r="B8606">
        <v>49152</v>
      </c>
      <c r="C8606">
        <v>108.063</v>
      </c>
      <c r="D8606">
        <v>49152</v>
      </c>
    </row>
    <row r="8607" spans="1:4" x14ac:dyDescent="0.3">
      <c r="A8607">
        <v>80.963499999999996</v>
      </c>
      <c r="B8607">
        <v>49152</v>
      </c>
      <c r="C8607">
        <v>107.883</v>
      </c>
      <c r="D8607">
        <v>49152</v>
      </c>
    </row>
    <row r="8608" spans="1:4" x14ac:dyDescent="0.3">
      <c r="A8608">
        <v>80.628100000000003</v>
      </c>
      <c r="B8608">
        <v>49152</v>
      </c>
      <c r="C8608">
        <v>107.51600000000001</v>
      </c>
      <c r="D8608">
        <v>49152</v>
      </c>
    </row>
    <row r="8609" spans="1:4" x14ac:dyDescent="0.3">
      <c r="A8609">
        <v>80.638499999999993</v>
      </c>
      <c r="B8609">
        <v>49152</v>
      </c>
      <c r="C8609">
        <v>107.836</v>
      </c>
      <c r="D8609">
        <v>49152</v>
      </c>
    </row>
    <row r="8610" spans="1:4" x14ac:dyDescent="0.3">
      <c r="A8610">
        <v>80.716800000000006</v>
      </c>
      <c r="B8610">
        <v>49152</v>
      </c>
      <c r="C8610">
        <v>107.732</v>
      </c>
      <c r="D8610">
        <v>49152</v>
      </c>
    </row>
    <row r="8611" spans="1:4" x14ac:dyDescent="0.3">
      <c r="A8611">
        <v>80.971100000000007</v>
      </c>
      <c r="B8611">
        <v>49152</v>
      </c>
      <c r="C8611">
        <v>107.608</v>
      </c>
      <c r="D8611">
        <v>49152</v>
      </c>
    </row>
    <row r="8612" spans="1:4" x14ac:dyDescent="0.3">
      <c r="A8612">
        <v>80.933999999999997</v>
      </c>
      <c r="B8612">
        <v>49152</v>
      </c>
      <c r="C8612">
        <v>107.64400000000001</v>
      </c>
      <c r="D8612">
        <v>49152</v>
      </c>
    </row>
    <row r="8613" spans="1:4" x14ac:dyDescent="0.3">
      <c r="A8613">
        <v>80.933899999999994</v>
      </c>
      <c r="B8613">
        <v>49152</v>
      </c>
      <c r="C8613">
        <v>107.351</v>
      </c>
      <c r="D8613">
        <v>49152</v>
      </c>
    </row>
    <row r="8614" spans="1:4" x14ac:dyDescent="0.3">
      <c r="A8614">
        <v>80.623699999999999</v>
      </c>
      <c r="B8614">
        <v>49152</v>
      </c>
      <c r="C8614">
        <v>107.831</v>
      </c>
      <c r="D8614">
        <v>49152</v>
      </c>
    </row>
    <row r="8615" spans="1:4" x14ac:dyDescent="0.3">
      <c r="A8615">
        <v>80.993499999999997</v>
      </c>
      <c r="B8615">
        <v>49152</v>
      </c>
      <c r="C8615">
        <v>107.598</v>
      </c>
      <c r="D8615">
        <v>49152</v>
      </c>
    </row>
    <row r="8616" spans="1:4" x14ac:dyDescent="0.3">
      <c r="A8616">
        <v>80.924999999999997</v>
      </c>
      <c r="B8616">
        <v>49152</v>
      </c>
      <c r="C8616">
        <v>107.92</v>
      </c>
      <c r="D8616">
        <v>49152</v>
      </c>
    </row>
    <row r="8617" spans="1:4" x14ac:dyDescent="0.3">
      <c r="A8617">
        <v>80.586200000000005</v>
      </c>
      <c r="B8617">
        <v>49152</v>
      </c>
      <c r="C8617">
        <v>108.467</v>
      </c>
      <c r="D8617">
        <v>49152</v>
      </c>
    </row>
    <row r="8618" spans="1:4" x14ac:dyDescent="0.3">
      <c r="A8618">
        <v>80.640299999999996</v>
      </c>
      <c r="B8618">
        <v>49152</v>
      </c>
      <c r="C8618">
        <v>107.08799999999999</v>
      </c>
      <c r="D8618">
        <v>49152</v>
      </c>
    </row>
    <row r="8619" spans="1:4" x14ac:dyDescent="0.3">
      <c r="A8619">
        <v>80.540499999999994</v>
      </c>
      <c r="B8619">
        <v>49152</v>
      </c>
      <c r="C8619">
        <v>107.994</v>
      </c>
      <c r="D8619">
        <v>49152</v>
      </c>
    </row>
    <row r="8620" spans="1:4" x14ac:dyDescent="0.3">
      <c r="A8620">
        <v>80.6828</v>
      </c>
      <c r="B8620">
        <v>49152</v>
      </c>
      <c r="C8620">
        <v>107.58199999999999</v>
      </c>
      <c r="D8620">
        <v>49152</v>
      </c>
    </row>
    <row r="8621" spans="1:4" x14ac:dyDescent="0.3">
      <c r="A8621">
        <v>80.418499999999995</v>
      </c>
      <c r="B8621">
        <v>49152</v>
      </c>
      <c r="C8621">
        <v>107.85599999999999</v>
      </c>
      <c r="D8621">
        <v>49152</v>
      </c>
    </row>
    <row r="8622" spans="1:4" x14ac:dyDescent="0.3">
      <c r="A8622">
        <v>81.058999999999997</v>
      </c>
      <c r="B8622">
        <v>49152</v>
      </c>
      <c r="C8622">
        <v>107.364</v>
      </c>
      <c r="D8622">
        <v>49152</v>
      </c>
    </row>
    <row r="8623" spans="1:4" x14ac:dyDescent="0.3">
      <c r="A8623">
        <v>81.338800000000006</v>
      </c>
      <c r="B8623">
        <v>49152</v>
      </c>
      <c r="C8623">
        <v>107.46599999999999</v>
      </c>
      <c r="D8623">
        <v>49152</v>
      </c>
    </row>
    <row r="8624" spans="1:4" x14ac:dyDescent="0.3">
      <c r="A8624">
        <v>80.616100000000003</v>
      </c>
      <c r="B8624">
        <v>49152</v>
      </c>
      <c r="C8624">
        <v>107.70399999999999</v>
      </c>
      <c r="D8624">
        <v>49152</v>
      </c>
    </row>
    <row r="8625" spans="1:4" x14ac:dyDescent="0.3">
      <c r="A8625">
        <v>80.525199999999998</v>
      </c>
      <c r="B8625">
        <v>49152</v>
      </c>
      <c r="C8625">
        <v>107.19499999999999</v>
      </c>
      <c r="D8625">
        <v>49152</v>
      </c>
    </row>
    <row r="8626" spans="1:4" x14ac:dyDescent="0.3">
      <c r="A8626">
        <v>80.790999999999997</v>
      </c>
      <c r="B8626">
        <v>49152</v>
      </c>
      <c r="C8626">
        <v>107.14700000000001</v>
      </c>
      <c r="D8626">
        <v>49152</v>
      </c>
    </row>
    <row r="8627" spans="1:4" x14ac:dyDescent="0.3">
      <c r="A8627">
        <v>80.350899999999996</v>
      </c>
      <c r="B8627">
        <v>49152</v>
      </c>
      <c r="C8627">
        <v>107.309</v>
      </c>
      <c r="D8627">
        <v>49152</v>
      </c>
    </row>
    <row r="8628" spans="1:4" x14ac:dyDescent="0.3">
      <c r="A8628">
        <v>80.408100000000005</v>
      </c>
      <c r="B8628">
        <v>49152</v>
      </c>
      <c r="C8628">
        <v>107.294</v>
      </c>
      <c r="D8628">
        <v>49152</v>
      </c>
    </row>
    <row r="8629" spans="1:4" x14ac:dyDescent="0.3">
      <c r="A8629">
        <v>80.9846</v>
      </c>
      <c r="B8629">
        <v>49152</v>
      </c>
      <c r="C8629">
        <v>107.17700000000001</v>
      </c>
      <c r="D8629">
        <v>49152</v>
      </c>
    </row>
    <row r="8630" spans="1:4" x14ac:dyDescent="0.3">
      <c r="A8630">
        <v>80.569299999999998</v>
      </c>
      <c r="B8630">
        <v>49152</v>
      </c>
      <c r="C8630">
        <v>107.188</v>
      </c>
      <c r="D8630">
        <v>49152</v>
      </c>
    </row>
    <row r="8631" spans="1:4" x14ac:dyDescent="0.3">
      <c r="A8631">
        <v>80.846299999999999</v>
      </c>
      <c r="B8631">
        <v>49152</v>
      </c>
      <c r="C8631">
        <v>107.268</v>
      </c>
      <c r="D8631">
        <v>49152</v>
      </c>
    </row>
    <row r="8632" spans="1:4" x14ac:dyDescent="0.3">
      <c r="A8632">
        <v>80.443100000000001</v>
      </c>
      <c r="B8632">
        <v>49152</v>
      </c>
      <c r="C8632">
        <v>107.23699999999999</v>
      </c>
      <c r="D8632">
        <v>49152</v>
      </c>
    </row>
    <row r="8633" spans="1:4" x14ac:dyDescent="0.3">
      <c r="A8633">
        <v>80.440200000000004</v>
      </c>
      <c r="B8633">
        <v>49152</v>
      </c>
      <c r="C8633">
        <v>107.15600000000001</v>
      </c>
      <c r="D8633">
        <v>49152</v>
      </c>
    </row>
    <row r="8634" spans="1:4" x14ac:dyDescent="0.3">
      <c r="A8634">
        <v>80.437399999999997</v>
      </c>
      <c r="B8634">
        <v>49152</v>
      </c>
      <c r="C8634">
        <v>106.994</v>
      </c>
      <c r="D8634">
        <v>49152</v>
      </c>
    </row>
    <row r="8635" spans="1:4" x14ac:dyDescent="0.3">
      <c r="A8635">
        <v>80.391800000000003</v>
      </c>
      <c r="B8635">
        <v>49152</v>
      </c>
      <c r="C8635">
        <v>107.578</v>
      </c>
      <c r="D8635">
        <v>49152</v>
      </c>
    </row>
    <row r="8636" spans="1:4" x14ac:dyDescent="0.3">
      <c r="A8636">
        <v>80.617699999999999</v>
      </c>
      <c r="B8636">
        <v>49152</v>
      </c>
      <c r="C8636">
        <v>107.03700000000001</v>
      </c>
      <c r="D8636">
        <v>49152</v>
      </c>
    </row>
    <row r="8637" spans="1:4" x14ac:dyDescent="0.3">
      <c r="A8637">
        <v>80.499600000000001</v>
      </c>
      <c r="B8637">
        <v>49152</v>
      </c>
      <c r="C8637">
        <v>107.09099999999999</v>
      </c>
      <c r="D8637">
        <v>49152</v>
      </c>
    </row>
    <row r="8638" spans="1:4" x14ac:dyDescent="0.3">
      <c r="A8638">
        <v>80.450299999999999</v>
      </c>
      <c r="B8638">
        <v>49152</v>
      </c>
      <c r="C8638">
        <v>107.13500000000001</v>
      </c>
      <c r="D8638">
        <v>49152</v>
      </c>
    </row>
    <row r="8639" spans="1:4" x14ac:dyDescent="0.3">
      <c r="A8639">
        <v>79.981499999999997</v>
      </c>
      <c r="B8639">
        <v>49152</v>
      </c>
      <c r="C8639">
        <v>107.21</v>
      </c>
      <c r="D8639">
        <v>49152</v>
      </c>
    </row>
    <row r="8640" spans="1:4" x14ac:dyDescent="0.3">
      <c r="A8640">
        <v>80.152799999999999</v>
      </c>
      <c r="B8640">
        <v>49152</v>
      </c>
      <c r="C8640">
        <v>107.001</v>
      </c>
      <c r="D8640">
        <v>49152</v>
      </c>
    </row>
    <row r="8641" spans="1:4" x14ac:dyDescent="0.3">
      <c r="A8641">
        <v>80.197100000000006</v>
      </c>
      <c r="B8641">
        <v>49152</v>
      </c>
      <c r="C8641">
        <v>107.16</v>
      </c>
      <c r="D8641">
        <v>49152</v>
      </c>
    </row>
    <row r="8642" spans="1:4" x14ac:dyDescent="0.3">
      <c r="A8642">
        <v>80.177000000000007</v>
      </c>
      <c r="B8642">
        <v>49152</v>
      </c>
      <c r="C8642">
        <v>107.346</v>
      </c>
      <c r="D8642">
        <v>49152</v>
      </c>
    </row>
    <row r="8643" spans="1:4" x14ac:dyDescent="0.3">
      <c r="A8643">
        <v>80.403300000000002</v>
      </c>
      <c r="B8643">
        <v>49152</v>
      </c>
      <c r="C8643">
        <v>107.18899999999999</v>
      </c>
      <c r="D8643">
        <v>49152</v>
      </c>
    </row>
    <row r="8644" spans="1:4" x14ac:dyDescent="0.3">
      <c r="A8644">
        <v>80.471999999999994</v>
      </c>
      <c r="B8644">
        <v>49152</v>
      </c>
      <c r="C8644">
        <v>107.03100000000001</v>
      </c>
      <c r="D8644">
        <v>49152</v>
      </c>
    </row>
    <row r="8645" spans="1:4" x14ac:dyDescent="0.3">
      <c r="A8645">
        <v>80.069599999999994</v>
      </c>
      <c r="B8645">
        <v>49152</v>
      </c>
      <c r="C8645">
        <v>106.96</v>
      </c>
      <c r="D8645">
        <v>49152</v>
      </c>
    </row>
    <row r="8646" spans="1:4" x14ac:dyDescent="0.3">
      <c r="A8646">
        <v>80.604699999999994</v>
      </c>
      <c r="B8646">
        <v>49152</v>
      </c>
      <c r="C8646">
        <v>107.40600000000001</v>
      </c>
      <c r="D8646">
        <v>49152</v>
      </c>
    </row>
    <row r="8647" spans="1:4" x14ac:dyDescent="0.3">
      <c r="A8647">
        <v>80.173000000000002</v>
      </c>
      <c r="B8647">
        <v>49152</v>
      </c>
      <c r="C8647">
        <v>107.218</v>
      </c>
      <c r="D8647">
        <v>49152</v>
      </c>
    </row>
    <row r="8648" spans="1:4" x14ac:dyDescent="0.3">
      <c r="A8648">
        <v>80.7042</v>
      </c>
      <c r="B8648">
        <v>49152</v>
      </c>
      <c r="C8648">
        <v>107.324</v>
      </c>
      <c r="D8648">
        <v>49152</v>
      </c>
    </row>
    <row r="8649" spans="1:4" x14ac:dyDescent="0.3">
      <c r="A8649">
        <v>79.894400000000005</v>
      </c>
      <c r="B8649">
        <v>49152</v>
      </c>
      <c r="C8649">
        <v>107.301</v>
      </c>
      <c r="D8649">
        <v>49152</v>
      </c>
    </row>
    <row r="8650" spans="1:4" x14ac:dyDescent="0.3">
      <c r="A8650">
        <v>80.541300000000007</v>
      </c>
      <c r="B8650">
        <v>49152</v>
      </c>
      <c r="C8650">
        <v>107.441</v>
      </c>
      <c r="D8650">
        <v>49152</v>
      </c>
    </row>
    <row r="8651" spans="1:4" x14ac:dyDescent="0.3">
      <c r="A8651">
        <v>80.112700000000004</v>
      </c>
      <c r="B8651">
        <v>49152</v>
      </c>
      <c r="C8651">
        <v>107.14400000000001</v>
      </c>
      <c r="D8651">
        <v>49152</v>
      </c>
    </row>
    <row r="8652" spans="1:4" x14ac:dyDescent="0.3">
      <c r="A8652">
        <v>80.114999999999995</v>
      </c>
      <c r="B8652">
        <v>49152</v>
      </c>
      <c r="C8652">
        <v>107.066</v>
      </c>
      <c r="D8652">
        <v>49152</v>
      </c>
    </row>
    <row r="8653" spans="1:4" x14ac:dyDescent="0.3">
      <c r="A8653">
        <v>80.33</v>
      </c>
      <c r="B8653">
        <v>49152</v>
      </c>
      <c r="C8653">
        <v>107.45699999999999</v>
      </c>
      <c r="D8653">
        <v>49152</v>
      </c>
    </row>
    <row r="8654" spans="1:4" x14ac:dyDescent="0.3">
      <c r="A8654">
        <v>80.454099999999997</v>
      </c>
      <c r="B8654">
        <v>49152</v>
      </c>
      <c r="C8654">
        <v>106.872</v>
      </c>
      <c r="D8654">
        <v>49152</v>
      </c>
    </row>
    <row r="8655" spans="1:4" x14ac:dyDescent="0.3">
      <c r="A8655">
        <v>80.451999999999998</v>
      </c>
      <c r="B8655">
        <v>49152</v>
      </c>
      <c r="C8655">
        <v>107.116</v>
      </c>
      <c r="D8655">
        <v>49152</v>
      </c>
    </row>
    <row r="8656" spans="1:4" x14ac:dyDescent="0.3">
      <c r="A8656">
        <v>80.293300000000002</v>
      </c>
      <c r="B8656">
        <v>49152</v>
      </c>
      <c r="C8656">
        <v>106.949</v>
      </c>
      <c r="D8656">
        <v>49152</v>
      </c>
    </row>
    <row r="8657" spans="1:4" x14ac:dyDescent="0.3">
      <c r="A8657">
        <v>80.154200000000003</v>
      </c>
      <c r="B8657">
        <v>49152</v>
      </c>
      <c r="C8657">
        <v>107.268</v>
      </c>
      <c r="D8657">
        <v>49152</v>
      </c>
    </row>
    <row r="8658" spans="1:4" x14ac:dyDescent="0.3">
      <c r="A8658">
        <v>80.359300000000005</v>
      </c>
      <c r="B8658">
        <v>49152</v>
      </c>
      <c r="C8658">
        <v>106.934</v>
      </c>
      <c r="D8658">
        <v>49152</v>
      </c>
    </row>
    <row r="8659" spans="1:4" x14ac:dyDescent="0.3">
      <c r="A8659">
        <v>80.174899999999994</v>
      </c>
      <c r="B8659">
        <v>49152</v>
      </c>
      <c r="C8659">
        <v>106.852</v>
      </c>
      <c r="D8659">
        <v>49152</v>
      </c>
    </row>
    <row r="8660" spans="1:4" x14ac:dyDescent="0.3">
      <c r="A8660">
        <v>80.3245</v>
      </c>
      <c r="B8660">
        <v>49152</v>
      </c>
      <c r="C8660">
        <v>107.03700000000001</v>
      </c>
      <c r="D8660">
        <v>49152</v>
      </c>
    </row>
    <row r="8661" spans="1:4" x14ac:dyDescent="0.3">
      <c r="A8661">
        <v>80.190899999999999</v>
      </c>
      <c r="B8661">
        <v>49152</v>
      </c>
      <c r="C8661">
        <v>106.93899999999999</v>
      </c>
      <c r="D8661">
        <v>49152</v>
      </c>
    </row>
    <row r="8662" spans="1:4" x14ac:dyDescent="0.3">
      <c r="A8662">
        <v>80.316999999999993</v>
      </c>
      <c r="B8662">
        <v>49152</v>
      </c>
      <c r="C8662">
        <v>107.16</v>
      </c>
      <c r="D8662">
        <v>49152</v>
      </c>
    </row>
    <row r="8663" spans="1:4" x14ac:dyDescent="0.3">
      <c r="A8663">
        <v>80.616699999999994</v>
      </c>
      <c r="B8663">
        <v>49152</v>
      </c>
      <c r="C8663">
        <v>107.498</v>
      </c>
      <c r="D8663">
        <v>49152</v>
      </c>
    </row>
    <row r="8664" spans="1:4" x14ac:dyDescent="0.3">
      <c r="A8664">
        <v>80.878100000000003</v>
      </c>
      <c r="B8664">
        <v>49152</v>
      </c>
      <c r="C8664">
        <v>106.916</v>
      </c>
      <c r="D8664">
        <v>49152</v>
      </c>
    </row>
    <row r="8665" spans="1:4" x14ac:dyDescent="0.3">
      <c r="A8665">
        <v>80.121700000000004</v>
      </c>
      <c r="B8665">
        <v>49152</v>
      </c>
      <c r="C8665">
        <v>107.23399999999999</v>
      </c>
      <c r="D8665">
        <v>49152</v>
      </c>
    </row>
    <row r="8666" spans="1:4" x14ac:dyDescent="0.3">
      <c r="A8666">
        <v>80.603399999999993</v>
      </c>
      <c r="B8666">
        <v>49152</v>
      </c>
      <c r="C8666">
        <v>107.066</v>
      </c>
      <c r="D8666">
        <v>49152</v>
      </c>
    </row>
    <row r="8667" spans="1:4" x14ac:dyDescent="0.3">
      <c r="A8667">
        <v>80.356899999999996</v>
      </c>
      <c r="B8667">
        <v>49152</v>
      </c>
      <c r="C8667">
        <v>106.995</v>
      </c>
      <c r="D8667">
        <v>49152</v>
      </c>
    </row>
    <row r="8668" spans="1:4" x14ac:dyDescent="0.3">
      <c r="A8668">
        <v>80.305000000000007</v>
      </c>
      <c r="B8668">
        <v>49152</v>
      </c>
      <c r="C8668">
        <v>107.151</v>
      </c>
      <c r="D8668">
        <v>49152</v>
      </c>
    </row>
    <row r="8669" spans="1:4" x14ac:dyDescent="0.3">
      <c r="A8669">
        <v>80.645099999999999</v>
      </c>
      <c r="B8669">
        <v>49152</v>
      </c>
      <c r="C8669">
        <v>107.21899999999999</v>
      </c>
      <c r="D8669">
        <v>49152</v>
      </c>
    </row>
    <row r="8670" spans="1:4" x14ac:dyDescent="0.3">
      <c r="A8670">
        <v>80.389600000000002</v>
      </c>
      <c r="B8670">
        <v>49152</v>
      </c>
      <c r="C8670">
        <v>107.913</v>
      </c>
      <c r="D8670">
        <v>49152</v>
      </c>
    </row>
    <row r="8671" spans="1:4" x14ac:dyDescent="0.3">
      <c r="A8671">
        <v>80.402600000000007</v>
      </c>
      <c r="B8671">
        <v>49152</v>
      </c>
      <c r="C8671">
        <v>106.855</v>
      </c>
      <c r="D8671">
        <v>49152</v>
      </c>
    </row>
    <row r="8672" spans="1:4" x14ac:dyDescent="0.3">
      <c r="A8672">
        <v>80.176100000000005</v>
      </c>
      <c r="B8672">
        <v>49152</v>
      </c>
      <c r="C8672">
        <v>107.755</v>
      </c>
      <c r="D8672">
        <v>49152</v>
      </c>
    </row>
    <row r="8673" spans="1:4" x14ac:dyDescent="0.3">
      <c r="A8673">
        <v>80.233400000000003</v>
      </c>
      <c r="B8673">
        <v>49152</v>
      </c>
      <c r="C8673">
        <v>106.80200000000001</v>
      </c>
      <c r="D8673">
        <v>49152</v>
      </c>
    </row>
    <row r="8674" spans="1:4" x14ac:dyDescent="0.3">
      <c r="A8674">
        <v>80.350999999999999</v>
      </c>
      <c r="B8674">
        <v>49152</v>
      </c>
      <c r="C8674">
        <v>107.28</v>
      </c>
      <c r="D8674">
        <v>49152</v>
      </c>
    </row>
    <row r="8675" spans="1:4" x14ac:dyDescent="0.3">
      <c r="A8675">
        <v>80.746300000000005</v>
      </c>
      <c r="B8675">
        <v>49152</v>
      </c>
      <c r="C8675">
        <v>107.449</v>
      </c>
      <c r="D8675">
        <v>49152</v>
      </c>
    </row>
    <row r="8676" spans="1:4" x14ac:dyDescent="0.3">
      <c r="A8676">
        <v>80.557500000000005</v>
      </c>
      <c r="B8676">
        <v>49152</v>
      </c>
      <c r="C8676">
        <v>107.011</v>
      </c>
      <c r="D8676">
        <v>49152</v>
      </c>
    </row>
    <row r="8677" spans="1:4" x14ac:dyDescent="0.3">
      <c r="A8677">
        <v>80.661000000000001</v>
      </c>
      <c r="B8677">
        <v>49152</v>
      </c>
      <c r="C8677">
        <v>107.676</v>
      </c>
      <c r="D8677">
        <v>49152</v>
      </c>
    </row>
    <row r="8678" spans="1:4" x14ac:dyDescent="0.3">
      <c r="A8678">
        <v>80.598799999999997</v>
      </c>
      <c r="B8678">
        <v>49152</v>
      </c>
      <c r="C8678">
        <v>107.203</v>
      </c>
      <c r="D8678">
        <v>49152</v>
      </c>
    </row>
    <row r="8679" spans="1:4" x14ac:dyDescent="0.3">
      <c r="A8679">
        <v>80.473699999999994</v>
      </c>
      <c r="B8679">
        <v>49152</v>
      </c>
      <c r="C8679">
        <v>107.18300000000001</v>
      </c>
      <c r="D8679">
        <v>49152</v>
      </c>
    </row>
    <row r="8680" spans="1:4" x14ac:dyDescent="0.3">
      <c r="A8680">
        <v>80.477999999999994</v>
      </c>
      <c r="B8680">
        <v>49152</v>
      </c>
      <c r="C8680">
        <v>107.015</v>
      </c>
      <c r="D8680">
        <v>49152</v>
      </c>
    </row>
    <row r="8681" spans="1:4" x14ac:dyDescent="0.3">
      <c r="A8681">
        <v>80.552400000000006</v>
      </c>
      <c r="B8681">
        <v>49152</v>
      </c>
      <c r="C8681">
        <v>107.227</v>
      </c>
      <c r="D8681">
        <v>49152</v>
      </c>
    </row>
    <row r="8682" spans="1:4" x14ac:dyDescent="0.3">
      <c r="A8682">
        <v>80.725499999999997</v>
      </c>
      <c r="B8682">
        <v>49152</v>
      </c>
      <c r="C8682">
        <v>107.227</v>
      </c>
      <c r="D8682">
        <v>49152</v>
      </c>
    </row>
    <row r="8683" spans="1:4" x14ac:dyDescent="0.3">
      <c r="A8683">
        <v>80.583699999999993</v>
      </c>
      <c r="B8683">
        <v>49152</v>
      </c>
      <c r="C8683">
        <v>107.35899999999999</v>
      </c>
      <c r="D8683">
        <v>49152</v>
      </c>
    </row>
    <row r="8684" spans="1:4" x14ac:dyDescent="0.3">
      <c r="A8684">
        <v>80.728999999999999</v>
      </c>
      <c r="B8684">
        <v>49152</v>
      </c>
      <c r="C8684">
        <v>107.044</v>
      </c>
      <c r="D8684">
        <v>49152</v>
      </c>
    </row>
    <row r="8685" spans="1:4" x14ac:dyDescent="0.3">
      <c r="A8685">
        <v>80.244799999999998</v>
      </c>
      <c r="B8685">
        <v>49152</v>
      </c>
      <c r="C8685">
        <v>107.361</v>
      </c>
      <c r="D8685">
        <v>49152</v>
      </c>
    </row>
    <row r="8686" spans="1:4" x14ac:dyDescent="0.3">
      <c r="A8686">
        <v>80.267200000000003</v>
      </c>
      <c r="B8686">
        <v>49152</v>
      </c>
      <c r="C8686">
        <v>106.999</v>
      </c>
      <c r="D8686">
        <v>49152</v>
      </c>
    </row>
    <row r="8687" spans="1:4" x14ac:dyDescent="0.3">
      <c r="A8687">
        <v>80.502099999999999</v>
      </c>
      <c r="B8687">
        <v>49152</v>
      </c>
      <c r="C8687">
        <v>107.108</v>
      </c>
      <c r="D8687">
        <v>49152</v>
      </c>
    </row>
    <row r="8688" spans="1:4" x14ac:dyDescent="0.3">
      <c r="A8688">
        <v>80.252300000000005</v>
      </c>
      <c r="B8688">
        <v>49152</v>
      </c>
      <c r="C8688">
        <v>107.184</v>
      </c>
      <c r="D8688">
        <v>49152</v>
      </c>
    </row>
    <row r="8689" spans="1:4" x14ac:dyDescent="0.3">
      <c r="A8689">
        <v>80.207400000000007</v>
      </c>
      <c r="B8689">
        <v>49152</v>
      </c>
      <c r="C8689">
        <v>106.986</v>
      </c>
      <c r="D8689">
        <v>49152</v>
      </c>
    </row>
    <row r="8690" spans="1:4" x14ac:dyDescent="0.3">
      <c r="A8690">
        <v>80.118700000000004</v>
      </c>
      <c r="B8690">
        <v>49152</v>
      </c>
      <c r="C8690">
        <v>107.866</v>
      </c>
      <c r="D8690">
        <v>49152</v>
      </c>
    </row>
    <row r="8691" spans="1:4" x14ac:dyDescent="0.3">
      <c r="A8691">
        <v>80.390799999999999</v>
      </c>
      <c r="B8691">
        <v>49152</v>
      </c>
      <c r="C8691">
        <v>107.086</v>
      </c>
      <c r="D8691">
        <v>49152</v>
      </c>
    </row>
    <row r="8692" spans="1:4" x14ac:dyDescent="0.3">
      <c r="A8692">
        <v>80.0822</v>
      </c>
      <c r="B8692">
        <v>49152</v>
      </c>
      <c r="C8692">
        <v>107.364</v>
      </c>
      <c r="D8692">
        <v>49152</v>
      </c>
    </row>
    <row r="8693" spans="1:4" x14ac:dyDescent="0.3">
      <c r="A8693">
        <v>80.285499999999999</v>
      </c>
      <c r="B8693">
        <v>49152</v>
      </c>
      <c r="C8693">
        <v>107.367</v>
      </c>
      <c r="D8693">
        <v>49152</v>
      </c>
    </row>
    <row r="8694" spans="1:4" x14ac:dyDescent="0.3">
      <c r="A8694">
        <v>80.352999999999994</v>
      </c>
      <c r="B8694">
        <v>49152</v>
      </c>
      <c r="C8694">
        <v>107.441</v>
      </c>
      <c r="D8694">
        <v>49152</v>
      </c>
    </row>
    <row r="8695" spans="1:4" x14ac:dyDescent="0.3">
      <c r="A8695">
        <v>80.448800000000006</v>
      </c>
      <c r="B8695">
        <v>49152</v>
      </c>
      <c r="C8695">
        <v>107.56399999999999</v>
      </c>
      <c r="D8695">
        <v>49152</v>
      </c>
    </row>
    <row r="8696" spans="1:4" x14ac:dyDescent="0.3">
      <c r="A8696">
        <v>80.025400000000005</v>
      </c>
      <c r="B8696">
        <v>49152</v>
      </c>
      <c r="C8696">
        <v>107.30800000000001</v>
      </c>
      <c r="D8696">
        <v>49152</v>
      </c>
    </row>
    <row r="8697" spans="1:4" x14ac:dyDescent="0.3">
      <c r="A8697">
        <v>80.325199999999995</v>
      </c>
      <c r="B8697">
        <v>49152</v>
      </c>
      <c r="C8697">
        <v>107.426</v>
      </c>
      <c r="D8697">
        <v>49152</v>
      </c>
    </row>
    <row r="8698" spans="1:4" x14ac:dyDescent="0.3">
      <c r="A8698">
        <v>80.353200000000001</v>
      </c>
      <c r="B8698">
        <v>49152</v>
      </c>
      <c r="C8698">
        <v>107.38500000000001</v>
      </c>
      <c r="D8698">
        <v>49152</v>
      </c>
    </row>
    <row r="8699" spans="1:4" x14ac:dyDescent="0.3">
      <c r="A8699">
        <v>80.114599999999996</v>
      </c>
      <c r="B8699">
        <v>49152</v>
      </c>
      <c r="C8699">
        <v>107.371</v>
      </c>
      <c r="D8699">
        <v>49152</v>
      </c>
    </row>
    <row r="8700" spans="1:4" x14ac:dyDescent="0.3">
      <c r="A8700">
        <v>80.240899999999996</v>
      </c>
      <c r="B8700">
        <v>49152</v>
      </c>
      <c r="C8700">
        <v>107.214</v>
      </c>
      <c r="D8700">
        <v>49152</v>
      </c>
    </row>
    <row r="8701" spans="1:4" x14ac:dyDescent="0.3">
      <c r="A8701">
        <v>80.061199999999999</v>
      </c>
      <c r="B8701">
        <v>49152</v>
      </c>
      <c r="C8701">
        <v>107.46299999999999</v>
      </c>
      <c r="D8701">
        <v>49152</v>
      </c>
    </row>
    <row r="8702" spans="1:4" x14ac:dyDescent="0.3">
      <c r="A8702">
        <v>80.171800000000005</v>
      </c>
      <c r="B8702">
        <v>49152</v>
      </c>
      <c r="C8702">
        <v>107.074</v>
      </c>
      <c r="D8702">
        <v>49152</v>
      </c>
    </row>
    <row r="8703" spans="1:4" x14ac:dyDescent="0.3">
      <c r="A8703">
        <v>80.591399999999993</v>
      </c>
      <c r="B8703">
        <v>49152</v>
      </c>
      <c r="C8703">
        <v>107.371</v>
      </c>
      <c r="D8703">
        <v>49152</v>
      </c>
    </row>
    <row r="8704" spans="1:4" x14ac:dyDescent="0.3">
      <c r="A8704">
        <v>80.198800000000006</v>
      </c>
      <c r="B8704">
        <v>49152</v>
      </c>
      <c r="C8704">
        <v>107.286</v>
      </c>
      <c r="D8704">
        <v>49152</v>
      </c>
    </row>
    <row r="8705" spans="1:4" x14ac:dyDescent="0.3">
      <c r="A8705">
        <v>80.350899999999996</v>
      </c>
      <c r="B8705">
        <v>49152</v>
      </c>
      <c r="C8705">
        <v>107.538</v>
      </c>
      <c r="D8705">
        <v>49152</v>
      </c>
    </row>
    <row r="8706" spans="1:4" x14ac:dyDescent="0.3">
      <c r="A8706">
        <v>80.405600000000007</v>
      </c>
      <c r="B8706">
        <v>49152</v>
      </c>
      <c r="C8706">
        <v>107.55800000000001</v>
      </c>
      <c r="D8706">
        <v>49152</v>
      </c>
    </row>
    <row r="8707" spans="1:4" x14ac:dyDescent="0.3">
      <c r="A8707">
        <v>80.356099999999998</v>
      </c>
      <c r="B8707">
        <v>49152</v>
      </c>
      <c r="C8707">
        <v>107.44799999999999</v>
      </c>
      <c r="D8707">
        <v>49152</v>
      </c>
    </row>
    <row r="8708" spans="1:4" x14ac:dyDescent="0.3">
      <c r="A8708">
        <v>80.5852</v>
      </c>
      <c r="B8708">
        <v>49152</v>
      </c>
      <c r="C8708">
        <v>107.544</v>
      </c>
      <c r="D8708">
        <v>49152</v>
      </c>
    </row>
    <row r="8709" spans="1:4" x14ac:dyDescent="0.3">
      <c r="A8709">
        <v>80.576899999999995</v>
      </c>
      <c r="B8709">
        <v>49152</v>
      </c>
      <c r="C8709">
        <v>107.377</v>
      </c>
      <c r="D8709">
        <v>49152</v>
      </c>
    </row>
    <row r="8710" spans="1:4" x14ac:dyDescent="0.3">
      <c r="A8710">
        <v>80.841899999999995</v>
      </c>
      <c r="B8710">
        <v>49152</v>
      </c>
      <c r="C8710">
        <v>107.542</v>
      </c>
      <c r="D8710">
        <v>49152</v>
      </c>
    </row>
    <row r="8711" spans="1:4" x14ac:dyDescent="0.3">
      <c r="A8711">
        <v>81.115499999999997</v>
      </c>
      <c r="B8711">
        <v>49152</v>
      </c>
      <c r="C8711">
        <v>107.64</v>
      </c>
      <c r="D8711">
        <v>49152</v>
      </c>
    </row>
    <row r="8712" spans="1:4" x14ac:dyDescent="0.3">
      <c r="A8712">
        <v>81.546899999999994</v>
      </c>
      <c r="B8712">
        <v>49152</v>
      </c>
      <c r="C8712">
        <v>107.536</v>
      </c>
      <c r="D8712">
        <v>49152</v>
      </c>
    </row>
    <row r="8713" spans="1:4" x14ac:dyDescent="0.3">
      <c r="A8713">
        <v>80.131600000000006</v>
      </c>
      <c r="B8713">
        <v>49152</v>
      </c>
      <c r="C8713">
        <v>107.82599999999999</v>
      </c>
      <c r="D8713">
        <v>49152</v>
      </c>
    </row>
    <row r="8714" spans="1:4" x14ac:dyDescent="0.3">
      <c r="A8714">
        <v>80.899600000000007</v>
      </c>
      <c r="B8714">
        <v>49152</v>
      </c>
      <c r="C8714">
        <v>107.512</v>
      </c>
      <c r="D8714">
        <v>49152</v>
      </c>
    </row>
    <row r="8715" spans="1:4" x14ac:dyDescent="0.3">
      <c r="A8715">
        <v>80.9114</v>
      </c>
      <c r="B8715">
        <v>49152</v>
      </c>
      <c r="C8715">
        <v>107.76600000000001</v>
      </c>
      <c r="D8715">
        <v>49152</v>
      </c>
    </row>
    <row r="8716" spans="1:4" x14ac:dyDescent="0.3">
      <c r="A8716">
        <v>81.406599999999997</v>
      </c>
      <c r="B8716">
        <v>49152</v>
      </c>
      <c r="C8716">
        <v>107.992</v>
      </c>
      <c r="D8716">
        <v>49152</v>
      </c>
    </row>
    <row r="8717" spans="1:4" x14ac:dyDescent="0.3">
      <c r="A8717">
        <v>81.178399999999996</v>
      </c>
      <c r="B8717">
        <v>49152</v>
      </c>
      <c r="C8717">
        <v>107.252</v>
      </c>
      <c r="D8717">
        <v>49152</v>
      </c>
    </row>
    <row r="8718" spans="1:4" x14ac:dyDescent="0.3">
      <c r="A8718">
        <v>81.593400000000003</v>
      </c>
      <c r="B8718">
        <v>49152</v>
      </c>
      <c r="C8718">
        <v>107.86499999999999</v>
      </c>
      <c r="D8718">
        <v>49152</v>
      </c>
    </row>
    <row r="8719" spans="1:4" x14ac:dyDescent="0.3">
      <c r="A8719">
        <v>81.208200000000005</v>
      </c>
      <c r="B8719">
        <v>49152</v>
      </c>
      <c r="C8719">
        <v>107.56</v>
      </c>
      <c r="D8719">
        <v>49152</v>
      </c>
    </row>
    <row r="8720" spans="1:4" x14ac:dyDescent="0.3">
      <c r="A8720">
        <v>81.041300000000007</v>
      </c>
      <c r="B8720">
        <v>49152</v>
      </c>
      <c r="C8720">
        <v>107.501</v>
      </c>
      <c r="D8720">
        <v>49152</v>
      </c>
    </row>
    <row r="8721" spans="1:4" x14ac:dyDescent="0.3">
      <c r="A8721">
        <v>81.148399999999995</v>
      </c>
      <c r="B8721">
        <v>49152</v>
      </c>
      <c r="C8721">
        <v>108.117</v>
      </c>
      <c r="D8721">
        <v>49152</v>
      </c>
    </row>
    <row r="8722" spans="1:4" x14ac:dyDescent="0.3">
      <c r="A8722">
        <v>81.242999999999995</v>
      </c>
      <c r="B8722">
        <v>49152</v>
      </c>
      <c r="C8722">
        <v>107.28100000000001</v>
      </c>
      <c r="D8722">
        <v>49152</v>
      </c>
    </row>
    <row r="8723" spans="1:4" x14ac:dyDescent="0.3">
      <c r="A8723">
        <v>81.327600000000004</v>
      </c>
      <c r="B8723">
        <v>49152</v>
      </c>
      <c r="C8723">
        <v>107.655</v>
      </c>
      <c r="D8723">
        <v>49152</v>
      </c>
    </row>
    <row r="8724" spans="1:4" x14ac:dyDescent="0.3">
      <c r="A8724">
        <v>81.640199999999993</v>
      </c>
      <c r="B8724">
        <v>49152</v>
      </c>
      <c r="C8724">
        <v>107.21</v>
      </c>
      <c r="D8724">
        <v>49152</v>
      </c>
    </row>
    <row r="8725" spans="1:4" x14ac:dyDescent="0.3">
      <c r="A8725">
        <v>81.229299999999995</v>
      </c>
      <c r="B8725">
        <v>49152</v>
      </c>
      <c r="C8725">
        <v>107.449</v>
      </c>
      <c r="D8725">
        <v>49152</v>
      </c>
    </row>
    <row r="8726" spans="1:4" x14ac:dyDescent="0.3">
      <c r="A8726">
        <v>81.235900000000001</v>
      </c>
      <c r="B8726">
        <v>49152</v>
      </c>
      <c r="C8726">
        <v>107.577</v>
      </c>
      <c r="D8726">
        <v>49152</v>
      </c>
    </row>
    <row r="8727" spans="1:4" x14ac:dyDescent="0.3">
      <c r="A8727">
        <v>81.570400000000006</v>
      </c>
      <c r="B8727">
        <v>49152</v>
      </c>
      <c r="C8727">
        <v>107.379</v>
      </c>
      <c r="D8727">
        <v>49152</v>
      </c>
    </row>
    <row r="8728" spans="1:4" x14ac:dyDescent="0.3">
      <c r="A8728">
        <v>81.191000000000003</v>
      </c>
      <c r="B8728">
        <v>49152</v>
      </c>
      <c r="C8728">
        <v>107.43600000000001</v>
      </c>
      <c r="D8728">
        <v>49152</v>
      </c>
    </row>
    <row r="8729" spans="1:4" x14ac:dyDescent="0.3">
      <c r="A8729">
        <v>81.543400000000005</v>
      </c>
      <c r="B8729">
        <v>49152</v>
      </c>
      <c r="C8729">
        <v>107.26600000000001</v>
      </c>
      <c r="D8729">
        <v>49152</v>
      </c>
    </row>
    <row r="8730" spans="1:4" x14ac:dyDescent="0.3">
      <c r="A8730">
        <v>81.711100000000002</v>
      </c>
      <c r="B8730">
        <v>49152</v>
      </c>
      <c r="C8730">
        <v>107.464</v>
      </c>
      <c r="D8730">
        <v>49152</v>
      </c>
    </row>
    <row r="8731" spans="1:4" x14ac:dyDescent="0.3">
      <c r="A8731">
        <v>81.415300000000002</v>
      </c>
      <c r="B8731">
        <v>49152</v>
      </c>
      <c r="C8731">
        <v>107.066</v>
      </c>
      <c r="D8731">
        <v>49152</v>
      </c>
    </row>
    <row r="8732" spans="1:4" x14ac:dyDescent="0.3">
      <c r="A8732">
        <v>81.511099999999999</v>
      </c>
      <c r="B8732">
        <v>49152</v>
      </c>
      <c r="C8732">
        <v>107.54900000000001</v>
      </c>
      <c r="D8732">
        <v>49152</v>
      </c>
    </row>
    <row r="8733" spans="1:4" x14ac:dyDescent="0.3">
      <c r="A8733">
        <v>81.751599999999996</v>
      </c>
      <c r="B8733">
        <v>49152</v>
      </c>
      <c r="C8733">
        <v>107.47199999999999</v>
      </c>
      <c r="D8733">
        <v>49152</v>
      </c>
    </row>
    <row r="8734" spans="1:4" x14ac:dyDescent="0.3">
      <c r="A8734">
        <v>81.219899999999996</v>
      </c>
      <c r="B8734">
        <v>49152</v>
      </c>
      <c r="C8734">
        <v>107.206</v>
      </c>
      <c r="D8734">
        <v>49152</v>
      </c>
    </row>
    <row r="8735" spans="1:4" x14ac:dyDescent="0.3">
      <c r="A8735">
        <v>81.478899999999996</v>
      </c>
      <c r="B8735">
        <v>49152</v>
      </c>
      <c r="C8735">
        <v>107.75700000000001</v>
      </c>
      <c r="D8735">
        <v>49152</v>
      </c>
    </row>
    <row r="8736" spans="1:4" x14ac:dyDescent="0.3">
      <c r="A8736">
        <v>81.805400000000006</v>
      </c>
      <c r="B8736">
        <v>49152</v>
      </c>
      <c r="C8736">
        <v>107.642</v>
      </c>
      <c r="D8736">
        <v>49152</v>
      </c>
    </row>
    <row r="8737" spans="1:4" x14ac:dyDescent="0.3">
      <c r="A8737">
        <v>81.840599999999995</v>
      </c>
      <c r="B8737">
        <v>49152</v>
      </c>
      <c r="C8737">
        <v>107.03100000000001</v>
      </c>
      <c r="D8737">
        <v>49152</v>
      </c>
    </row>
    <row r="8738" spans="1:4" x14ac:dyDescent="0.3">
      <c r="A8738">
        <v>81.630300000000005</v>
      </c>
      <c r="B8738">
        <v>49152</v>
      </c>
      <c r="C8738">
        <v>107.65</v>
      </c>
      <c r="D8738">
        <v>49152</v>
      </c>
    </row>
    <row r="8739" spans="1:4" x14ac:dyDescent="0.3">
      <c r="A8739">
        <v>81.745800000000003</v>
      </c>
      <c r="B8739">
        <v>49152</v>
      </c>
      <c r="C8739">
        <v>107.642</v>
      </c>
      <c r="D8739">
        <v>49152</v>
      </c>
    </row>
    <row r="8740" spans="1:4" x14ac:dyDescent="0.3">
      <c r="A8740">
        <v>82.033699999999996</v>
      </c>
      <c r="B8740">
        <v>49152</v>
      </c>
      <c r="C8740">
        <v>107.32</v>
      </c>
      <c r="D8740">
        <v>49152</v>
      </c>
    </row>
    <row r="8741" spans="1:4" x14ac:dyDescent="0.3">
      <c r="A8741">
        <v>82.346199999999996</v>
      </c>
      <c r="B8741">
        <v>49152</v>
      </c>
      <c r="C8741">
        <v>108.148</v>
      </c>
      <c r="D8741">
        <v>49152</v>
      </c>
    </row>
    <row r="8742" spans="1:4" x14ac:dyDescent="0.3">
      <c r="A8742">
        <v>81.865200000000002</v>
      </c>
      <c r="B8742">
        <v>49152</v>
      </c>
      <c r="C8742">
        <v>107.315</v>
      </c>
      <c r="D8742">
        <v>49152</v>
      </c>
    </row>
    <row r="8743" spans="1:4" x14ac:dyDescent="0.3">
      <c r="A8743">
        <v>82.242000000000004</v>
      </c>
      <c r="B8743">
        <v>49152</v>
      </c>
      <c r="C8743">
        <v>107.361</v>
      </c>
      <c r="D8743">
        <v>49152</v>
      </c>
    </row>
    <row r="8744" spans="1:4" x14ac:dyDescent="0.3">
      <c r="A8744">
        <v>82.019800000000004</v>
      </c>
      <c r="B8744">
        <v>49152</v>
      </c>
      <c r="C8744">
        <v>107.54900000000001</v>
      </c>
      <c r="D8744">
        <v>49152</v>
      </c>
    </row>
    <row r="8745" spans="1:4" x14ac:dyDescent="0.3">
      <c r="A8745">
        <v>82.1999</v>
      </c>
      <c r="B8745">
        <v>49152</v>
      </c>
      <c r="C8745">
        <v>107.376</v>
      </c>
      <c r="D8745">
        <v>49152</v>
      </c>
    </row>
    <row r="8746" spans="1:4" x14ac:dyDescent="0.3">
      <c r="A8746">
        <v>82.082800000000006</v>
      </c>
      <c r="B8746">
        <v>49152</v>
      </c>
      <c r="C8746">
        <v>107.39100000000001</v>
      </c>
      <c r="D8746">
        <v>49152</v>
      </c>
    </row>
    <row r="8747" spans="1:4" x14ac:dyDescent="0.3">
      <c r="A8747">
        <v>82.662000000000006</v>
      </c>
      <c r="B8747">
        <v>49152</v>
      </c>
      <c r="C8747">
        <v>107.499</v>
      </c>
      <c r="D8747">
        <v>49152</v>
      </c>
    </row>
    <row r="8748" spans="1:4" x14ac:dyDescent="0.3">
      <c r="A8748">
        <v>82.175700000000006</v>
      </c>
      <c r="B8748">
        <v>49152</v>
      </c>
      <c r="C8748">
        <v>107.824</v>
      </c>
      <c r="D8748">
        <v>49152</v>
      </c>
    </row>
    <row r="8749" spans="1:4" x14ac:dyDescent="0.3">
      <c r="A8749">
        <v>82.609899999999996</v>
      </c>
      <c r="B8749">
        <v>49152</v>
      </c>
      <c r="C8749">
        <v>107.374</v>
      </c>
      <c r="D8749">
        <v>49152</v>
      </c>
    </row>
    <row r="8750" spans="1:4" x14ac:dyDescent="0.3">
      <c r="A8750">
        <v>82.352800000000002</v>
      </c>
      <c r="B8750">
        <v>49152</v>
      </c>
      <c r="C8750">
        <v>107.848</v>
      </c>
      <c r="D8750">
        <v>49152</v>
      </c>
    </row>
    <row r="8751" spans="1:4" x14ac:dyDescent="0.3">
      <c r="A8751">
        <v>82.441699999999997</v>
      </c>
      <c r="B8751">
        <v>49152</v>
      </c>
      <c r="C8751">
        <v>107.334</v>
      </c>
      <c r="D8751">
        <v>49152</v>
      </c>
    </row>
    <row r="8752" spans="1:4" x14ac:dyDescent="0.3">
      <c r="A8752">
        <v>82.019199999999998</v>
      </c>
      <c r="B8752">
        <v>49152</v>
      </c>
      <c r="C8752">
        <v>107.41500000000001</v>
      </c>
      <c r="D8752">
        <v>49152</v>
      </c>
    </row>
    <row r="8753" spans="1:4" x14ac:dyDescent="0.3">
      <c r="A8753">
        <v>82.448300000000003</v>
      </c>
      <c r="B8753">
        <v>49152</v>
      </c>
      <c r="C8753">
        <v>108.172</v>
      </c>
      <c r="D8753">
        <v>49152</v>
      </c>
    </row>
    <row r="8754" spans="1:4" x14ac:dyDescent="0.3">
      <c r="A8754">
        <v>82.509799999999998</v>
      </c>
      <c r="B8754">
        <v>49152</v>
      </c>
      <c r="C8754">
        <v>107.17400000000001</v>
      </c>
      <c r="D8754">
        <v>49152</v>
      </c>
    </row>
    <row r="8755" spans="1:4" x14ac:dyDescent="0.3">
      <c r="A8755">
        <v>82.311000000000007</v>
      </c>
      <c r="B8755">
        <v>49152</v>
      </c>
      <c r="C8755">
        <v>107.577</v>
      </c>
      <c r="D8755">
        <v>49152</v>
      </c>
    </row>
    <row r="8756" spans="1:4" x14ac:dyDescent="0.3">
      <c r="A8756">
        <v>82.493799999999993</v>
      </c>
      <c r="B8756">
        <v>49152</v>
      </c>
      <c r="C8756">
        <v>107.604</v>
      </c>
      <c r="D8756">
        <v>49152</v>
      </c>
    </row>
    <row r="8757" spans="1:4" x14ac:dyDescent="0.3">
      <c r="A8757">
        <v>82.387900000000002</v>
      </c>
      <c r="B8757">
        <v>49152</v>
      </c>
      <c r="C8757">
        <v>107.541</v>
      </c>
      <c r="D8757">
        <v>49152</v>
      </c>
    </row>
    <row r="8758" spans="1:4" x14ac:dyDescent="0.3">
      <c r="A8758">
        <v>82.762100000000004</v>
      </c>
      <c r="B8758">
        <v>49152</v>
      </c>
      <c r="C8758">
        <v>107.54300000000001</v>
      </c>
      <c r="D8758">
        <v>49152</v>
      </c>
    </row>
    <row r="8759" spans="1:4" x14ac:dyDescent="0.3">
      <c r="A8759">
        <v>84.452600000000004</v>
      </c>
      <c r="B8759">
        <v>49152</v>
      </c>
      <c r="C8759">
        <v>107.709</v>
      </c>
      <c r="D8759">
        <v>49152</v>
      </c>
    </row>
    <row r="8760" spans="1:4" x14ac:dyDescent="0.3">
      <c r="A8760">
        <v>84.964399999999998</v>
      </c>
      <c r="B8760">
        <v>49152</v>
      </c>
      <c r="C8760">
        <v>107.71</v>
      </c>
      <c r="D8760">
        <v>49152</v>
      </c>
    </row>
    <row r="8761" spans="1:4" x14ac:dyDescent="0.3">
      <c r="A8761">
        <v>85.148799999999994</v>
      </c>
      <c r="B8761">
        <v>49152</v>
      </c>
      <c r="C8761">
        <v>108.221</v>
      </c>
      <c r="D8761">
        <v>49152</v>
      </c>
    </row>
    <row r="8762" spans="1:4" x14ac:dyDescent="0.3">
      <c r="A8762">
        <v>85.936499999999995</v>
      </c>
      <c r="B8762">
        <v>49152</v>
      </c>
      <c r="C8762">
        <v>107.827</v>
      </c>
      <c r="D8762">
        <v>49152</v>
      </c>
    </row>
    <row r="8763" spans="1:4" x14ac:dyDescent="0.3">
      <c r="A8763">
        <v>84.962400000000002</v>
      </c>
      <c r="B8763">
        <v>49152</v>
      </c>
      <c r="C8763">
        <v>107.535</v>
      </c>
      <c r="D8763">
        <v>49152</v>
      </c>
    </row>
    <row r="8764" spans="1:4" x14ac:dyDescent="0.3">
      <c r="A8764">
        <v>84.592600000000004</v>
      </c>
      <c r="B8764">
        <v>49152</v>
      </c>
      <c r="C8764">
        <v>107.47</v>
      </c>
      <c r="D8764">
        <v>49152</v>
      </c>
    </row>
    <row r="8765" spans="1:4" x14ac:dyDescent="0.3">
      <c r="A8765">
        <v>83.904700000000005</v>
      </c>
      <c r="B8765">
        <v>49152</v>
      </c>
      <c r="C8765">
        <v>107.599</v>
      </c>
      <c r="D8765">
        <v>49152</v>
      </c>
    </row>
    <row r="8766" spans="1:4" x14ac:dyDescent="0.3">
      <c r="A8766">
        <v>83.627200000000002</v>
      </c>
      <c r="B8766">
        <v>49152</v>
      </c>
      <c r="C8766">
        <v>107.566</v>
      </c>
      <c r="D8766">
        <v>49152</v>
      </c>
    </row>
    <row r="8767" spans="1:4" x14ac:dyDescent="0.3">
      <c r="A8767">
        <v>83.468900000000005</v>
      </c>
      <c r="B8767">
        <v>49152</v>
      </c>
      <c r="C8767">
        <v>107.378</v>
      </c>
      <c r="D8767">
        <v>49152</v>
      </c>
    </row>
    <row r="8768" spans="1:4" x14ac:dyDescent="0.3">
      <c r="A8768">
        <v>83.587999999999994</v>
      </c>
      <c r="B8768">
        <v>49152</v>
      </c>
      <c r="C8768">
        <v>107.748</v>
      </c>
      <c r="D8768">
        <v>49152</v>
      </c>
    </row>
    <row r="8769" spans="1:4" x14ac:dyDescent="0.3">
      <c r="A8769">
        <v>83.509100000000004</v>
      </c>
      <c r="B8769">
        <v>49152</v>
      </c>
      <c r="C8769">
        <v>107.52</v>
      </c>
      <c r="D8769">
        <v>49152</v>
      </c>
    </row>
    <row r="8770" spans="1:4" x14ac:dyDescent="0.3">
      <c r="A8770">
        <v>83.015500000000003</v>
      </c>
      <c r="B8770">
        <v>49152</v>
      </c>
      <c r="C8770">
        <v>107.711</v>
      </c>
      <c r="D8770">
        <v>49152</v>
      </c>
    </row>
    <row r="8771" spans="1:4" x14ac:dyDescent="0.3">
      <c r="A8771">
        <v>83.4495</v>
      </c>
      <c r="B8771">
        <v>49152</v>
      </c>
      <c r="C8771">
        <v>107.52800000000001</v>
      </c>
      <c r="D8771">
        <v>49152</v>
      </c>
    </row>
    <row r="8772" spans="1:4" x14ac:dyDescent="0.3">
      <c r="A8772">
        <v>83.386799999999994</v>
      </c>
      <c r="B8772">
        <v>49152</v>
      </c>
      <c r="C8772">
        <v>107.14</v>
      </c>
      <c r="D8772">
        <v>49152</v>
      </c>
    </row>
    <row r="8773" spans="1:4" x14ac:dyDescent="0.3">
      <c r="A8773">
        <v>83.7483</v>
      </c>
      <c r="B8773">
        <v>49152</v>
      </c>
      <c r="C8773">
        <v>107.491</v>
      </c>
      <c r="D8773">
        <v>49152</v>
      </c>
    </row>
    <row r="8774" spans="1:4" x14ac:dyDescent="0.3">
      <c r="A8774">
        <v>83.753699999999995</v>
      </c>
      <c r="B8774">
        <v>49152</v>
      </c>
      <c r="C8774">
        <v>107.348</v>
      </c>
      <c r="D8774">
        <v>49152</v>
      </c>
    </row>
    <row r="8775" spans="1:4" x14ac:dyDescent="0.3">
      <c r="A8775">
        <v>83.553100000000001</v>
      </c>
      <c r="B8775">
        <v>49152</v>
      </c>
      <c r="C8775">
        <v>107.428</v>
      </c>
      <c r="D8775">
        <v>49152</v>
      </c>
    </row>
    <row r="8776" spans="1:4" x14ac:dyDescent="0.3">
      <c r="A8776">
        <v>83.684299999999993</v>
      </c>
      <c r="B8776">
        <v>49152</v>
      </c>
      <c r="C8776">
        <v>107.48399999999999</v>
      </c>
      <c r="D8776">
        <v>49152</v>
      </c>
    </row>
    <row r="8777" spans="1:4" x14ac:dyDescent="0.3">
      <c r="A8777">
        <v>83.525400000000005</v>
      </c>
      <c r="B8777">
        <v>49152</v>
      </c>
      <c r="C8777">
        <v>107.913</v>
      </c>
      <c r="D8777">
        <v>49152</v>
      </c>
    </row>
    <row r="8778" spans="1:4" x14ac:dyDescent="0.3">
      <c r="A8778">
        <v>83.4041</v>
      </c>
      <c r="B8778">
        <v>49152</v>
      </c>
      <c r="C8778">
        <v>107.19499999999999</v>
      </c>
      <c r="D8778">
        <v>49152</v>
      </c>
    </row>
    <row r="8779" spans="1:4" x14ac:dyDescent="0.3">
      <c r="A8779">
        <v>83.631100000000004</v>
      </c>
      <c r="B8779">
        <v>49152</v>
      </c>
      <c r="C8779">
        <v>107.587</v>
      </c>
      <c r="D8779">
        <v>49152</v>
      </c>
    </row>
    <row r="8780" spans="1:4" x14ac:dyDescent="0.3">
      <c r="A8780">
        <v>83.233900000000006</v>
      </c>
      <c r="B8780">
        <v>49152</v>
      </c>
      <c r="C8780">
        <v>107.80200000000001</v>
      </c>
      <c r="D8780">
        <v>49152</v>
      </c>
    </row>
    <row r="8781" spans="1:4" x14ac:dyDescent="0.3">
      <c r="A8781">
        <v>84.022400000000005</v>
      </c>
      <c r="B8781">
        <v>49152</v>
      </c>
      <c r="C8781">
        <v>107.57299999999999</v>
      </c>
      <c r="D8781">
        <v>49152</v>
      </c>
    </row>
    <row r="8782" spans="1:4" x14ac:dyDescent="0.3">
      <c r="A8782">
        <v>83.312200000000004</v>
      </c>
      <c r="B8782">
        <v>49152</v>
      </c>
      <c r="C8782">
        <v>107.486</v>
      </c>
      <c r="D8782">
        <v>49152</v>
      </c>
    </row>
    <row r="8783" spans="1:4" x14ac:dyDescent="0.3">
      <c r="A8783">
        <v>83.652900000000002</v>
      </c>
      <c r="B8783">
        <v>49152</v>
      </c>
      <c r="C8783">
        <v>107.809</v>
      </c>
      <c r="D8783">
        <v>49152</v>
      </c>
    </row>
    <row r="8784" spans="1:4" x14ac:dyDescent="0.3">
      <c r="A8784">
        <v>83.548000000000002</v>
      </c>
      <c r="B8784">
        <v>49152</v>
      </c>
      <c r="C8784">
        <v>107.518</v>
      </c>
      <c r="D8784">
        <v>49152</v>
      </c>
    </row>
    <row r="8785" spans="1:4" x14ac:dyDescent="0.3">
      <c r="A8785">
        <v>83.333699999999993</v>
      </c>
      <c r="B8785">
        <v>49152</v>
      </c>
      <c r="C8785">
        <v>107.616</v>
      </c>
      <c r="D8785">
        <v>49152</v>
      </c>
    </row>
    <row r="8786" spans="1:4" x14ac:dyDescent="0.3">
      <c r="A8786">
        <v>83.298699999999997</v>
      </c>
      <c r="B8786">
        <v>49152</v>
      </c>
      <c r="C8786">
        <v>107.488</v>
      </c>
      <c r="D8786">
        <v>49152</v>
      </c>
    </row>
    <row r="8787" spans="1:4" x14ac:dyDescent="0.3">
      <c r="A8787">
        <v>83.581900000000005</v>
      </c>
      <c r="B8787">
        <v>49152</v>
      </c>
      <c r="C8787">
        <v>108.14700000000001</v>
      </c>
      <c r="D8787">
        <v>49152</v>
      </c>
    </row>
    <row r="8788" spans="1:4" x14ac:dyDescent="0.3">
      <c r="A8788">
        <v>83.558899999999994</v>
      </c>
      <c r="B8788">
        <v>49152</v>
      </c>
      <c r="C8788">
        <v>107.681</v>
      </c>
      <c r="D8788">
        <v>49152</v>
      </c>
    </row>
    <row r="8789" spans="1:4" x14ac:dyDescent="0.3">
      <c r="A8789">
        <v>83.639399999999995</v>
      </c>
      <c r="B8789">
        <v>49152</v>
      </c>
      <c r="C8789">
        <v>107.43</v>
      </c>
      <c r="D8789">
        <v>49152</v>
      </c>
    </row>
    <row r="8790" spans="1:4" x14ac:dyDescent="0.3">
      <c r="A8790">
        <v>83.438800000000001</v>
      </c>
      <c r="B8790">
        <v>49152</v>
      </c>
      <c r="C8790">
        <v>107.643</v>
      </c>
      <c r="D8790">
        <v>49152</v>
      </c>
    </row>
    <row r="8791" spans="1:4" x14ac:dyDescent="0.3">
      <c r="A8791">
        <v>83.212199999999996</v>
      </c>
      <c r="B8791">
        <v>49152</v>
      </c>
      <c r="C8791">
        <v>107.46599999999999</v>
      </c>
      <c r="D8791">
        <v>49152</v>
      </c>
    </row>
    <row r="8792" spans="1:4" x14ac:dyDescent="0.3">
      <c r="A8792">
        <v>83.414199999999994</v>
      </c>
      <c r="B8792">
        <v>49152</v>
      </c>
      <c r="C8792">
        <v>107.64400000000001</v>
      </c>
      <c r="D8792">
        <v>49152</v>
      </c>
    </row>
    <row r="8793" spans="1:4" x14ac:dyDescent="0.3">
      <c r="A8793">
        <v>83.668999999999997</v>
      </c>
      <c r="B8793">
        <v>49152</v>
      </c>
      <c r="C8793">
        <v>107.895</v>
      </c>
      <c r="D8793">
        <v>49152</v>
      </c>
    </row>
    <row r="8794" spans="1:4" x14ac:dyDescent="0.3">
      <c r="A8794">
        <v>83.469899999999996</v>
      </c>
      <c r="B8794">
        <v>49152</v>
      </c>
      <c r="C8794">
        <v>107.648</v>
      </c>
      <c r="D8794">
        <v>49152</v>
      </c>
    </row>
    <row r="8795" spans="1:4" x14ac:dyDescent="0.3">
      <c r="A8795">
        <v>83.220500000000001</v>
      </c>
      <c r="B8795">
        <v>49152</v>
      </c>
      <c r="C8795">
        <v>107.795</v>
      </c>
      <c r="D8795">
        <v>49152</v>
      </c>
    </row>
    <row r="8796" spans="1:4" x14ac:dyDescent="0.3">
      <c r="A8796">
        <v>83.373999999999995</v>
      </c>
      <c r="B8796">
        <v>49152</v>
      </c>
      <c r="C8796">
        <v>107.631</v>
      </c>
      <c r="D8796">
        <v>49152</v>
      </c>
    </row>
    <row r="8797" spans="1:4" x14ac:dyDescent="0.3">
      <c r="A8797">
        <v>83.820800000000006</v>
      </c>
      <c r="B8797">
        <v>49152</v>
      </c>
      <c r="C8797">
        <v>107.548</v>
      </c>
      <c r="D8797">
        <v>49152</v>
      </c>
    </row>
    <row r="8798" spans="1:4" x14ac:dyDescent="0.3">
      <c r="A8798">
        <v>83.596599999999995</v>
      </c>
      <c r="B8798">
        <v>49152</v>
      </c>
      <c r="C8798">
        <v>107.48699999999999</v>
      </c>
      <c r="D8798">
        <v>49152</v>
      </c>
    </row>
    <row r="8799" spans="1:4" x14ac:dyDescent="0.3">
      <c r="A8799">
        <v>83.159700000000001</v>
      </c>
      <c r="B8799">
        <v>49152</v>
      </c>
      <c r="C8799">
        <v>107.672</v>
      </c>
      <c r="D8799">
        <v>49152</v>
      </c>
    </row>
    <row r="8800" spans="1:4" x14ac:dyDescent="0.3">
      <c r="A8800">
        <v>83.709900000000005</v>
      </c>
      <c r="B8800">
        <v>49152</v>
      </c>
      <c r="C8800">
        <v>107.73399999999999</v>
      </c>
      <c r="D8800">
        <v>49152</v>
      </c>
    </row>
    <row r="8801" spans="1:4" x14ac:dyDescent="0.3">
      <c r="A8801">
        <v>83.471299999999999</v>
      </c>
      <c r="B8801">
        <v>49152</v>
      </c>
      <c r="C8801">
        <v>107.355</v>
      </c>
      <c r="D8801">
        <v>49152</v>
      </c>
    </row>
    <row r="8802" spans="1:4" x14ac:dyDescent="0.3">
      <c r="A8802">
        <v>83.1601</v>
      </c>
      <c r="B8802">
        <v>49152</v>
      </c>
      <c r="C8802">
        <v>107.568</v>
      </c>
      <c r="D8802">
        <v>49152</v>
      </c>
    </row>
    <row r="8803" spans="1:4" x14ac:dyDescent="0.3">
      <c r="A8803">
        <v>83.4101</v>
      </c>
      <c r="B8803">
        <v>49152</v>
      </c>
      <c r="C8803">
        <v>107.705</v>
      </c>
      <c r="D8803">
        <v>49152</v>
      </c>
    </row>
    <row r="8804" spans="1:4" x14ac:dyDescent="0.3">
      <c r="A8804">
        <v>83.480099999999993</v>
      </c>
      <c r="B8804">
        <v>49152</v>
      </c>
      <c r="C8804">
        <v>107.62</v>
      </c>
      <c r="D8804">
        <v>49152</v>
      </c>
    </row>
    <row r="8805" spans="1:4" x14ac:dyDescent="0.3">
      <c r="A8805">
        <v>83.129000000000005</v>
      </c>
      <c r="B8805">
        <v>49152</v>
      </c>
      <c r="C8805">
        <v>107.58499999999999</v>
      </c>
      <c r="D8805">
        <v>49152</v>
      </c>
    </row>
    <row r="8806" spans="1:4" x14ac:dyDescent="0.3">
      <c r="A8806">
        <v>83.021900000000002</v>
      </c>
      <c r="B8806">
        <v>49152</v>
      </c>
      <c r="C8806">
        <v>108.041</v>
      </c>
      <c r="D8806">
        <v>49152</v>
      </c>
    </row>
    <row r="8807" spans="1:4" x14ac:dyDescent="0.3">
      <c r="A8807">
        <v>83.187700000000007</v>
      </c>
      <c r="B8807">
        <v>49152</v>
      </c>
      <c r="C8807">
        <v>107.066</v>
      </c>
      <c r="D8807">
        <v>49152</v>
      </c>
    </row>
    <row r="8808" spans="1:4" x14ac:dyDescent="0.3">
      <c r="A8808">
        <v>83.038399999999996</v>
      </c>
      <c r="B8808">
        <v>49152</v>
      </c>
      <c r="C8808">
        <v>107.358</v>
      </c>
      <c r="D8808">
        <v>49152</v>
      </c>
    </row>
    <row r="8809" spans="1:4" x14ac:dyDescent="0.3">
      <c r="A8809">
        <v>83.074100000000001</v>
      </c>
      <c r="B8809">
        <v>49152</v>
      </c>
      <c r="C8809">
        <v>107.81399999999999</v>
      </c>
      <c r="D8809">
        <v>49152</v>
      </c>
    </row>
    <row r="8810" spans="1:4" x14ac:dyDescent="0.3">
      <c r="A8810">
        <v>82.734999999999999</v>
      </c>
      <c r="B8810">
        <v>49152</v>
      </c>
      <c r="C8810">
        <v>107.232</v>
      </c>
      <c r="D8810">
        <v>49152</v>
      </c>
    </row>
    <row r="8811" spans="1:4" x14ac:dyDescent="0.3">
      <c r="A8811">
        <v>83.246600000000001</v>
      </c>
      <c r="B8811">
        <v>49152</v>
      </c>
      <c r="C8811">
        <v>107.60599999999999</v>
      </c>
      <c r="D8811">
        <v>49152</v>
      </c>
    </row>
    <row r="8812" spans="1:4" x14ac:dyDescent="0.3">
      <c r="A8812">
        <v>83.158900000000003</v>
      </c>
      <c r="B8812">
        <v>49152</v>
      </c>
      <c r="C8812">
        <v>107.861</v>
      </c>
      <c r="D8812">
        <v>49152</v>
      </c>
    </row>
    <row r="8813" spans="1:4" x14ac:dyDescent="0.3">
      <c r="A8813">
        <v>82.826700000000002</v>
      </c>
      <c r="B8813">
        <v>49152</v>
      </c>
      <c r="C8813">
        <v>107.748</v>
      </c>
      <c r="D8813">
        <v>49152</v>
      </c>
    </row>
    <row r="8814" spans="1:4" x14ac:dyDescent="0.3">
      <c r="A8814">
        <v>82.852699999999999</v>
      </c>
      <c r="B8814">
        <v>49152</v>
      </c>
      <c r="C8814">
        <v>107.879</v>
      </c>
      <c r="D8814">
        <v>49152</v>
      </c>
    </row>
    <row r="8815" spans="1:4" x14ac:dyDescent="0.3">
      <c r="A8815">
        <v>82.866100000000003</v>
      </c>
      <c r="B8815">
        <v>49152</v>
      </c>
      <c r="C8815">
        <v>107.377</v>
      </c>
      <c r="D8815">
        <v>49152</v>
      </c>
    </row>
    <row r="8816" spans="1:4" x14ac:dyDescent="0.3">
      <c r="A8816">
        <v>83.179199999999994</v>
      </c>
      <c r="B8816">
        <v>49152</v>
      </c>
      <c r="C8816">
        <v>107.633</v>
      </c>
      <c r="D8816">
        <v>49152</v>
      </c>
    </row>
    <row r="8817" spans="1:4" x14ac:dyDescent="0.3">
      <c r="A8817">
        <v>83.104900000000001</v>
      </c>
      <c r="B8817">
        <v>49152</v>
      </c>
      <c r="C8817">
        <v>107.85</v>
      </c>
      <c r="D8817">
        <v>49152</v>
      </c>
    </row>
    <row r="8818" spans="1:4" x14ac:dyDescent="0.3">
      <c r="A8818">
        <v>82.778899999999993</v>
      </c>
      <c r="B8818">
        <v>49152</v>
      </c>
      <c r="C8818">
        <v>107.566</v>
      </c>
      <c r="D8818">
        <v>49152</v>
      </c>
    </row>
    <row r="8819" spans="1:4" x14ac:dyDescent="0.3">
      <c r="A8819">
        <v>82.724800000000002</v>
      </c>
      <c r="B8819">
        <v>49152</v>
      </c>
      <c r="C8819">
        <v>107.646</v>
      </c>
      <c r="D8819">
        <v>49152</v>
      </c>
    </row>
    <row r="8820" spans="1:4" x14ac:dyDescent="0.3">
      <c r="A8820">
        <v>82.857299999999995</v>
      </c>
      <c r="B8820">
        <v>49152</v>
      </c>
      <c r="C8820">
        <v>107.98</v>
      </c>
      <c r="D8820">
        <v>49152</v>
      </c>
    </row>
    <row r="8821" spans="1:4" x14ac:dyDescent="0.3">
      <c r="A8821">
        <v>82.921800000000005</v>
      </c>
      <c r="B8821">
        <v>49152</v>
      </c>
      <c r="C8821">
        <v>107.30800000000001</v>
      </c>
      <c r="D8821">
        <v>49152</v>
      </c>
    </row>
    <row r="8822" spans="1:4" x14ac:dyDescent="0.3">
      <c r="A8822">
        <v>82.614900000000006</v>
      </c>
      <c r="B8822">
        <v>49152</v>
      </c>
      <c r="C8822">
        <v>107.562</v>
      </c>
      <c r="D8822">
        <v>49152</v>
      </c>
    </row>
    <row r="8823" spans="1:4" x14ac:dyDescent="0.3">
      <c r="A8823">
        <v>83.1126</v>
      </c>
      <c r="B8823">
        <v>49152</v>
      </c>
      <c r="C8823">
        <v>107.354</v>
      </c>
      <c r="D8823">
        <v>49152</v>
      </c>
    </row>
    <row r="8824" spans="1:4" x14ac:dyDescent="0.3">
      <c r="A8824">
        <v>82.831100000000006</v>
      </c>
      <c r="B8824">
        <v>49152</v>
      </c>
      <c r="C8824">
        <v>107.652</v>
      </c>
      <c r="D8824">
        <v>49152</v>
      </c>
    </row>
    <row r="8825" spans="1:4" x14ac:dyDescent="0.3">
      <c r="A8825">
        <v>82.428399999999996</v>
      </c>
      <c r="B8825">
        <v>49152</v>
      </c>
      <c r="C8825">
        <v>107.367</v>
      </c>
      <c r="D8825">
        <v>49152</v>
      </c>
    </row>
    <row r="8826" spans="1:4" x14ac:dyDescent="0.3">
      <c r="A8826">
        <v>82.334999999999994</v>
      </c>
      <c r="B8826">
        <v>49152</v>
      </c>
      <c r="C8826">
        <v>107.813</v>
      </c>
      <c r="D8826">
        <v>49152</v>
      </c>
    </row>
    <row r="8827" spans="1:4" x14ac:dyDescent="0.3">
      <c r="A8827">
        <v>82.924899999999994</v>
      </c>
      <c r="B8827">
        <v>49152</v>
      </c>
      <c r="C8827">
        <v>108.46599999999999</v>
      </c>
      <c r="D8827">
        <v>49152</v>
      </c>
    </row>
    <row r="8828" spans="1:4" x14ac:dyDescent="0.3">
      <c r="A8828">
        <v>82.325800000000001</v>
      </c>
      <c r="B8828">
        <v>49152</v>
      </c>
      <c r="C8828">
        <v>107.09</v>
      </c>
      <c r="D8828">
        <v>49152</v>
      </c>
    </row>
    <row r="8829" spans="1:4" x14ac:dyDescent="0.3">
      <c r="A8829">
        <v>82.715400000000002</v>
      </c>
      <c r="B8829">
        <v>49152</v>
      </c>
      <c r="C8829">
        <v>108.3</v>
      </c>
      <c r="D8829">
        <v>49152</v>
      </c>
    </row>
    <row r="8830" spans="1:4" x14ac:dyDescent="0.3">
      <c r="A8830">
        <v>82.143299999999996</v>
      </c>
      <c r="B8830">
        <v>49152</v>
      </c>
      <c r="C8830">
        <v>107.224</v>
      </c>
      <c r="D8830">
        <v>49152</v>
      </c>
    </row>
    <row r="8831" spans="1:4" x14ac:dyDescent="0.3">
      <c r="A8831">
        <v>82.5124</v>
      </c>
      <c r="B8831">
        <v>49152</v>
      </c>
      <c r="C8831">
        <v>107.764</v>
      </c>
      <c r="D8831">
        <v>49152</v>
      </c>
    </row>
    <row r="8832" spans="1:4" x14ac:dyDescent="0.3">
      <c r="A8832">
        <v>82.655000000000001</v>
      </c>
      <c r="B8832">
        <v>49152</v>
      </c>
      <c r="C8832">
        <v>107.294</v>
      </c>
      <c r="D8832">
        <v>49152</v>
      </c>
    </row>
    <row r="8833" spans="1:4" x14ac:dyDescent="0.3">
      <c r="A8833">
        <v>82.935400000000001</v>
      </c>
      <c r="B8833">
        <v>49152</v>
      </c>
      <c r="C8833">
        <v>107.066</v>
      </c>
      <c r="D8833">
        <v>49152</v>
      </c>
    </row>
    <row r="8834" spans="1:4" x14ac:dyDescent="0.3">
      <c r="A8834">
        <v>81.825000000000003</v>
      </c>
      <c r="B8834">
        <v>49152</v>
      </c>
      <c r="C8834">
        <v>107.57599999999999</v>
      </c>
      <c r="D8834">
        <v>49152</v>
      </c>
    </row>
    <row r="8835" spans="1:4" x14ac:dyDescent="0.3">
      <c r="A8835">
        <v>82.519599999999997</v>
      </c>
      <c r="B8835">
        <v>49152</v>
      </c>
      <c r="C8835">
        <v>107.245</v>
      </c>
      <c r="D8835">
        <v>49152</v>
      </c>
    </row>
    <row r="8836" spans="1:4" x14ac:dyDescent="0.3">
      <c r="A8836">
        <v>81.903400000000005</v>
      </c>
      <c r="B8836">
        <v>49152</v>
      </c>
      <c r="C8836">
        <v>107.399</v>
      </c>
      <c r="D8836">
        <v>49152</v>
      </c>
    </row>
    <row r="8837" spans="1:4" x14ac:dyDescent="0.3">
      <c r="A8837">
        <v>81.9268</v>
      </c>
      <c r="B8837">
        <v>49152</v>
      </c>
      <c r="C8837">
        <v>107.32599999999999</v>
      </c>
      <c r="D8837">
        <v>49152</v>
      </c>
    </row>
    <row r="8838" spans="1:4" x14ac:dyDescent="0.3">
      <c r="A8838">
        <v>81.800700000000006</v>
      </c>
      <c r="B8838">
        <v>49152</v>
      </c>
      <c r="C8838">
        <v>107.65300000000001</v>
      </c>
      <c r="D8838">
        <v>49152</v>
      </c>
    </row>
    <row r="8839" spans="1:4" x14ac:dyDescent="0.3">
      <c r="A8839">
        <v>82.066500000000005</v>
      </c>
      <c r="B8839">
        <v>49152</v>
      </c>
      <c r="C8839">
        <v>107.426</v>
      </c>
      <c r="D8839">
        <v>49152</v>
      </c>
    </row>
    <row r="8840" spans="1:4" x14ac:dyDescent="0.3">
      <c r="A8840">
        <v>81.863200000000006</v>
      </c>
      <c r="B8840">
        <v>49152</v>
      </c>
      <c r="C8840">
        <v>107.464</v>
      </c>
      <c r="D8840">
        <v>49152</v>
      </c>
    </row>
    <row r="8841" spans="1:4" x14ac:dyDescent="0.3">
      <c r="A8841">
        <v>81.735699999999994</v>
      </c>
      <c r="B8841">
        <v>49152</v>
      </c>
      <c r="C8841">
        <v>107.239</v>
      </c>
      <c r="D8841">
        <v>49152</v>
      </c>
    </row>
    <row r="8842" spans="1:4" x14ac:dyDescent="0.3">
      <c r="A8842">
        <v>82.056799999999996</v>
      </c>
      <c r="B8842">
        <v>49152</v>
      </c>
      <c r="C8842">
        <v>107.57599999999999</v>
      </c>
      <c r="D8842">
        <v>49152</v>
      </c>
    </row>
    <row r="8843" spans="1:4" x14ac:dyDescent="0.3">
      <c r="A8843">
        <v>81.555999999999997</v>
      </c>
      <c r="B8843">
        <v>49152</v>
      </c>
      <c r="C8843">
        <v>107.294</v>
      </c>
      <c r="D8843">
        <v>49152</v>
      </c>
    </row>
    <row r="8844" spans="1:4" x14ac:dyDescent="0.3">
      <c r="A8844">
        <v>81.926100000000005</v>
      </c>
      <c r="B8844">
        <v>49152</v>
      </c>
      <c r="C8844">
        <v>107.399</v>
      </c>
      <c r="D8844">
        <v>49152</v>
      </c>
    </row>
    <row r="8845" spans="1:4" x14ac:dyDescent="0.3">
      <c r="A8845">
        <v>81.878200000000007</v>
      </c>
      <c r="B8845">
        <v>49152</v>
      </c>
      <c r="C8845">
        <v>107.658</v>
      </c>
      <c r="D8845">
        <v>49152</v>
      </c>
    </row>
    <row r="8846" spans="1:4" x14ac:dyDescent="0.3">
      <c r="A8846">
        <v>81.708299999999994</v>
      </c>
      <c r="B8846">
        <v>49152</v>
      </c>
      <c r="C8846">
        <v>107.474</v>
      </c>
      <c r="D8846">
        <v>49152</v>
      </c>
    </row>
    <row r="8847" spans="1:4" x14ac:dyDescent="0.3">
      <c r="A8847">
        <v>82.2376</v>
      </c>
      <c r="B8847">
        <v>49152</v>
      </c>
      <c r="C8847">
        <v>107.666</v>
      </c>
      <c r="D8847">
        <v>49152</v>
      </c>
    </row>
    <row r="8848" spans="1:4" x14ac:dyDescent="0.3">
      <c r="A8848">
        <v>81.755200000000002</v>
      </c>
      <c r="B8848">
        <v>49152</v>
      </c>
      <c r="C8848">
        <v>107.245</v>
      </c>
      <c r="D8848">
        <v>49152</v>
      </c>
    </row>
    <row r="8849" spans="1:4" x14ac:dyDescent="0.3">
      <c r="A8849">
        <v>81.878100000000003</v>
      </c>
      <c r="B8849">
        <v>49152</v>
      </c>
      <c r="C8849">
        <v>107.494</v>
      </c>
      <c r="D8849">
        <v>49152</v>
      </c>
    </row>
    <row r="8850" spans="1:4" x14ac:dyDescent="0.3">
      <c r="A8850">
        <v>81.821600000000004</v>
      </c>
      <c r="B8850">
        <v>49152</v>
      </c>
      <c r="C8850">
        <v>107.431</v>
      </c>
      <c r="D8850">
        <v>49152</v>
      </c>
    </row>
    <row r="8851" spans="1:4" x14ac:dyDescent="0.3">
      <c r="A8851">
        <v>81.942300000000003</v>
      </c>
      <c r="B8851">
        <v>49152</v>
      </c>
      <c r="C8851">
        <v>107.955</v>
      </c>
      <c r="D8851">
        <v>49152</v>
      </c>
    </row>
    <row r="8852" spans="1:4" x14ac:dyDescent="0.3">
      <c r="A8852">
        <v>81.492599999999996</v>
      </c>
      <c r="B8852">
        <v>49152</v>
      </c>
      <c r="C8852">
        <v>106.97499999999999</v>
      </c>
      <c r="D8852">
        <v>49152</v>
      </c>
    </row>
    <row r="8853" spans="1:4" x14ac:dyDescent="0.3">
      <c r="A8853">
        <v>82.141300000000001</v>
      </c>
      <c r="B8853">
        <v>49152</v>
      </c>
      <c r="C8853">
        <v>107.61799999999999</v>
      </c>
      <c r="D8853">
        <v>49152</v>
      </c>
    </row>
    <row r="8854" spans="1:4" x14ac:dyDescent="0.3">
      <c r="A8854">
        <v>81.411299999999997</v>
      </c>
      <c r="B8854">
        <v>49152</v>
      </c>
      <c r="C8854">
        <v>107.572</v>
      </c>
      <c r="D8854">
        <v>49152</v>
      </c>
    </row>
    <row r="8855" spans="1:4" x14ac:dyDescent="0.3">
      <c r="A8855">
        <v>81.962999999999994</v>
      </c>
      <c r="B8855">
        <v>49152</v>
      </c>
      <c r="C8855">
        <v>107.624</v>
      </c>
      <c r="D8855">
        <v>49152</v>
      </c>
    </row>
    <row r="8856" spans="1:4" x14ac:dyDescent="0.3">
      <c r="A8856">
        <v>81.749399999999994</v>
      </c>
      <c r="B8856">
        <v>49152</v>
      </c>
      <c r="C8856">
        <v>107.764</v>
      </c>
      <c r="D8856">
        <v>49152</v>
      </c>
    </row>
    <row r="8857" spans="1:4" x14ac:dyDescent="0.3">
      <c r="A8857">
        <v>81.566999999999993</v>
      </c>
      <c r="B8857">
        <v>49152</v>
      </c>
      <c r="C8857">
        <v>107.544</v>
      </c>
      <c r="D8857">
        <v>49152</v>
      </c>
    </row>
    <row r="8858" spans="1:4" x14ac:dyDescent="0.3">
      <c r="A8858">
        <v>81.942599999999999</v>
      </c>
      <c r="B8858">
        <v>49152</v>
      </c>
      <c r="C8858">
        <v>107.992</v>
      </c>
      <c r="D8858">
        <v>49152</v>
      </c>
    </row>
    <row r="8859" spans="1:4" x14ac:dyDescent="0.3">
      <c r="A8859">
        <v>81.7102</v>
      </c>
      <c r="B8859">
        <v>49152</v>
      </c>
      <c r="C8859">
        <v>107.73399999999999</v>
      </c>
      <c r="D8859">
        <v>49152</v>
      </c>
    </row>
    <row r="8860" spans="1:4" x14ac:dyDescent="0.3">
      <c r="A8860">
        <v>81.606899999999996</v>
      </c>
      <c r="B8860">
        <v>49152</v>
      </c>
      <c r="C8860">
        <v>107.684</v>
      </c>
      <c r="D8860">
        <v>49152</v>
      </c>
    </row>
    <row r="8861" spans="1:4" x14ac:dyDescent="0.3">
      <c r="A8861">
        <v>81.704099999999997</v>
      </c>
      <c r="B8861">
        <v>49152</v>
      </c>
      <c r="C8861">
        <v>107.578</v>
      </c>
      <c r="D8861">
        <v>49152</v>
      </c>
    </row>
    <row r="8862" spans="1:4" x14ac:dyDescent="0.3">
      <c r="A8862">
        <v>81.584199999999996</v>
      </c>
      <c r="B8862">
        <v>49152</v>
      </c>
      <c r="C8862">
        <v>107.96899999999999</v>
      </c>
      <c r="D8862">
        <v>49152</v>
      </c>
    </row>
    <row r="8863" spans="1:4" x14ac:dyDescent="0.3">
      <c r="A8863">
        <v>81.545900000000003</v>
      </c>
      <c r="B8863">
        <v>49152</v>
      </c>
      <c r="C8863">
        <v>107.468</v>
      </c>
      <c r="D8863">
        <v>49152</v>
      </c>
    </row>
    <row r="8864" spans="1:4" x14ac:dyDescent="0.3">
      <c r="A8864">
        <v>81.577600000000004</v>
      </c>
      <c r="B8864">
        <v>49152</v>
      </c>
      <c r="C8864">
        <v>107.611</v>
      </c>
      <c r="D8864">
        <v>49152</v>
      </c>
    </row>
    <row r="8865" spans="1:4" x14ac:dyDescent="0.3">
      <c r="A8865">
        <v>81.616200000000006</v>
      </c>
      <c r="B8865">
        <v>49152</v>
      </c>
      <c r="C8865">
        <v>109.33499999999999</v>
      </c>
      <c r="D8865">
        <v>49152</v>
      </c>
    </row>
    <row r="8866" spans="1:4" x14ac:dyDescent="0.3">
      <c r="A8866">
        <v>81.756799999999998</v>
      </c>
      <c r="B8866">
        <v>49152</v>
      </c>
      <c r="C8866">
        <v>107.31399999999999</v>
      </c>
      <c r="D8866">
        <v>49152</v>
      </c>
    </row>
    <row r="8867" spans="1:4" x14ac:dyDescent="0.3">
      <c r="A8867">
        <v>82.126800000000003</v>
      </c>
      <c r="B8867">
        <v>49152</v>
      </c>
      <c r="C8867">
        <v>107.55200000000001</v>
      </c>
      <c r="D8867">
        <v>49152</v>
      </c>
    </row>
    <row r="8868" spans="1:4" x14ac:dyDescent="0.3">
      <c r="A8868">
        <v>81.906000000000006</v>
      </c>
      <c r="B8868">
        <v>49152</v>
      </c>
      <c r="C8868">
        <v>107.828</v>
      </c>
      <c r="D8868">
        <v>49152</v>
      </c>
    </row>
    <row r="8869" spans="1:4" x14ac:dyDescent="0.3">
      <c r="A8869">
        <v>81.964699999999993</v>
      </c>
      <c r="B8869">
        <v>49152</v>
      </c>
      <c r="C8869">
        <v>107.83199999999999</v>
      </c>
      <c r="D8869">
        <v>49152</v>
      </c>
    </row>
    <row r="8870" spans="1:4" x14ac:dyDescent="0.3">
      <c r="A8870">
        <v>81.820899999999995</v>
      </c>
      <c r="B8870">
        <v>49152</v>
      </c>
      <c r="C8870">
        <v>107.508</v>
      </c>
      <c r="D8870">
        <v>49152</v>
      </c>
    </row>
    <row r="8871" spans="1:4" x14ac:dyDescent="0.3">
      <c r="A8871">
        <v>82.254099999999994</v>
      </c>
      <c r="B8871">
        <v>49152</v>
      </c>
      <c r="C8871">
        <v>107.58</v>
      </c>
      <c r="D8871">
        <v>49152</v>
      </c>
    </row>
    <row r="8872" spans="1:4" x14ac:dyDescent="0.3">
      <c r="A8872">
        <v>81.969800000000006</v>
      </c>
      <c r="B8872">
        <v>49152</v>
      </c>
      <c r="C8872">
        <v>107.627</v>
      </c>
      <c r="D8872">
        <v>49152</v>
      </c>
    </row>
    <row r="8873" spans="1:4" x14ac:dyDescent="0.3">
      <c r="A8873">
        <v>82.268199999999993</v>
      </c>
      <c r="B8873">
        <v>49152</v>
      </c>
      <c r="C8873">
        <v>107.60299999999999</v>
      </c>
      <c r="D8873">
        <v>49152</v>
      </c>
    </row>
    <row r="8874" spans="1:4" x14ac:dyDescent="0.3">
      <c r="A8874">
        <v>82.1096</v>
      </c>
      <c r="B8874">
        <v>49152</v>
      </c>
      <c r="C8874">
        <v>107.991</v>
      </c>
      <c r="D8874">
        <v>49152</v>
      </c>
    </row>
    <row r="8875" spans="1:4" x14ac:dyDescent="0.3">
      <c r="A8875">
        <v>82.066800000000001</v>
      </c>
      <c r="B8875">
        <v>49152</v>
      </c>
      <c r="C8875">
        <v>108.723</v>
      </c>
      <c r="D8875">
        <v>49152</v>
      </c>
    </row>
    <row r="8876" spans="1:4" x14ac:dyDescent="0.3">
      <c r="A8876">
        <v>82.685500000000005</v>
      </c>
      <c r="B8876">
        <v>49152</v>
      </c>
      <c r="C8876">
        <v>106.917</v>
      </c>
      <c r="D8876">
        <v>49152</v>
      </c>
    </row>
    <row r="8877" spans="1:4" x14ac:dyDescent="0.3">
      <c r="A8877">
        <v>82.291200000000003</v>
      </c>
      <c r="B8877">
        <v>49152</v>
      </c>
      <c r="C8877">
        <v>107.83199999999999</v>
      </c>
      <c r="D8877">
        <v>49152</v>
      </c>
    </row>
    <row r="8878" spans="1:4" x14ac:dyDescent="0.3">
      <c r="A8878">
        <v>81.892300000000006</v>
      </c>
      <c r="B8878">
        <v>49152</v>
      </c>
      <c r="C8878">
        <v>107.536</v>
      </c>
      <c r="D8878">
        <v>49152</v>
      </c>
    </row>
    <row r="8879" spans="1:4" x14ac:dyDescent="0.3">
      <c r="A8879">
        <v>82.1374</v>
      </c>
      <c r="B8879">
        <v>49152</v>
      </c>
      <c r="C8879">
        <v>108.874</v>
      </c>
      <c r="D8879">
        <v>49152</v>
      </c>
    </row>
    <row r="8880" spans="1:4" x14ac:dyDescent="0.3">
      <c r="A8880">
        <v>82.048100000000005</v>
      </c>
      <c r="B8880">
        <v>49152</v>
      </c>
      <c r="C8880">
        <v>107.443</v>
      </c>
      <c r="D8880">
        <v>49152</v>
      </c>
    </row>
    <row r="8881" spans="1:4" x14ac:dyDescent="0.3">
      <c r="A8881">
        <v>82.369500000000002</v>
      </c>
      <c r="B8881">
        <v>49152</v>
      </c>
      <c r="C8881">
        <v>108.181</v>
      </c>
      <c r="D8881">
        <v>49152</v>
      </c>
    </row>
    <row r="8882" spans="1:4" x14ac:dyDescent="0.3">
      <c r="A8882">
        <v>82.196200000000005</v>
      </c>
      <c r="B8882">
        <v>49152</v>
      </c>
      <c r="C8882">
        <v>107.765</v>
      </c>
      <c r="D8882">
        <v>49152</v>
      </c>
    </row>
    <row r="8883" spans="1:4" x14ac:dyDescent="0.3">
      <c r="A8883">
        <v>82.033900000000003</v>
      </c>
      <c r="B8883">
        <v>49152</v>
      </c>
      <c r="C8883">
        <v>107.947</v>
      </c>
      <c r="D8883">
        <v>49152</v>
      </c>
    </row>
    <row r="8884" spans="1:4" x14ac:dyDescent="0.3">
      <c r="A8884">
        <v>82.1494</v>
      </c>
      <c r="B8884">
        <v>49152</v>
      </c>
      <c r="C8884">
        <v>107.93300000000001</v>
      </c>
      <c r="D8884">
        <v>49152</v>
      </c>
    </row>
    <row r="8885" spans="1:4" x14ac:dyDescent="0.3">
      <c r="A8885">
        <v>82.082099999999997</v>
      </c>
      <c r="B8885">
        <v>49152</v>
      </c>
      <c r="C8885">
        <v>107.92400000000001</v>
      </c>
      <c r="D8885">
        <v>49152</v>
      </c>
    </row>
    <row r="8886" spans="1:4" x14ac:dyDescent="0.3">
      <c r="A8886">
        <v>82.145499999999998</v>
      </c>
      <c r="B8886">
        <v>49152</v>
      </c>
      <c r="C8886">
        <v>107.786</v>
      </c>
      <c r="D8886">
        <v>49152</v>
      </c>
    </row>
    <row r="8887" spans="1:4" x14ac:dyDescent="0.3">
      <c r="A8887">
        <v>82.1828</v>
      </c>
      <c r="B8887">
        <v>49152</v>
      </c>
      <c r="C8887">
        <v>107.98699999999999</v>
      </c>
      <c r="D8887">
        <v>49152</v>
      </c>
    </row>
    <row r="8888" spans="1:4" x14ac:dyDescent="0.3">
      <c r="A8888">
        <v>82.400300000000001</v>
      </c>
      <c r="B8888">
        <v>49152</v>
      </c>
      <c r="C8888">
        <v>107.625</v>
      </c>
      <c r="D8888">
        <v>49152</v>
      </c>
    </row>
    <row r="8889" spans="1:4" x14ac:dyDescent="0.3">
      <c r="A8889">
        <v>82.431100000000001</v>
      </c>
      <c r="B8889">
        <v>49152</v>
      </c>
      <c r="C8889">
        <v>107.92400000000001</v>
      </c>
      <c r="D8889">
        <v>49152</v>
      </c>
    </row>
    <row r="8890" spans="1:4" x14ac:dyDescent="0.3">
      <c r="A8890">
        <v>82.144999999999996</v>
      </c>
      <c r="B8890">
        <v>49152</v>
      </c>
      <c r="C8890">
        <v>107.70099999999999</v>
      </c>
      <c r="D8890">
        <v>49152</v>
      </c>
    </row>
    <row r="8891" spans="1:4" x14ac:dyDescent="0.3">
      <c r="A8891">
        <v>82.472700000000003</v>
      </c>
      <c r="B8891">
        <v>49152</v>
      </c>
      <c r="C8891">
        <v>107.57599999999999</v>
      </c>
      <c r="D8891">
        <v>49152</v>
      </c>
    </row>
    <row r="8892" spans="1:4" x14ac:dyDescent="0.3">
      <c r="A8892">
        <v>82.610600000000005</v>
      </c>
      <c r="B8892">
        <v>49152</v>
      </c>
      <c r="C8892">
        <v>107.892</v>
      </c>
      <c r="D8892">
        <v>49152</v>
      </c>
    </row>
    <row r="8893" spans="1:4" x14ac:dyDescent="0.3">
      <c r="A8893">
        <v>82.108800000000002</v>
      </c>
      <c r="B8893">
        <v>49152</v>
      </c>
      <c r="C8893">
        <v>107.628</v>
      </c>
      <c r="D8893">
        <v>49152</v>
      </c>
    </row>
    <row r="8894" spans="1:4" x14ac:dyDescent="0.3">
      <c r="A8894">
        <v>82.337800000000001</v>
      </c>
      <c r="B8894">
        <v>49152</v>
      </c>
      <c r="C8894">
        <v>107.645</v>
      </c>
      <c r="D8894">
        <v>49152</v>
      </c>
    </row>
    <row r="8895" spans="1:4" x14ac:dyDescent="0.3">
      <c r="A8895">
        <v>82.464600000000004</v>
      </c>
      <c r="B8895">
        <v>49152</v>
      </c>
      <c r="C8895">
        <v>107.553</v>
      </c>
      <c r="D8895">
        <v>49152</v>
      </c>
    </row>
    <row r="8896" spans="1:4" x14ac:dyDescent="0.3">
      <c r="A8896">
        <v>82.826700000000002</v>
      </c>
      <c r="B8896">
        <v>49152</v>
      </c>
      <c r="C8896">
        <v>108.121</v>
      </c>
      <c r="D8896">
        <v>49152</v>
      </c>
    </row>
    <row r="8897" spans="1:4" x14ac:dyDescent="0.3">
      <c r="A8897">
        <v>82.296899999999994</v>
      </c>
      <c r="B8897">
        <v>49152</v>
      </c>
      <c r="C8897">
        <v>107.017</v>
      </c>
      <c r="D8897">
        <v>49152</v>
      </c>
    </row>
    <row r="8898" spans="1:4" x14ac:dyDescent="0.3">
      <c r="A8898">
        <v>82.429000000000002</v>
      </c>
      <c r="B8898">
        <v>49152</v>
      </c>
      <c r="C8898">
        <v>107.664</v>
      </c>
      <c r="D8898">
        <v>49152</v>
      </c>
    </row>
    <row r="8899" spans="1:4" x14ac:dyDescent="0.3">
      <c r="A8899">
        <v>82.679500000000004</v>
      </c>
      <c r="B8899">
        <v>49152</v>
      </c>
      <c r="C8899">
        <v>107.621</v>
      </c>
      <c r="D8899">
        <v>49152</v>
      </c>
    </row>
    <row r="8900" spans="1:4" x14ac:dyDescent="0.3">
      <c r="A8900">
        <v>82.216700000000003</v>
      </c>
      <c r="B8900">
        <v>49152</v>
      </c>
      <c r="C8900">
        <v>107.578</v>
      </c>
      <c r="D8900">
        <v>49152</v>
      </c>
    </row>
    <row r="8901" spans="1:4" x14ac:dyDescent="0.3">
      <c r="A8901">
        <v>82.793199999999999</v>
      </c>
      <c r="B8901">
        <v>49152</v>
      </c>
      <c r="C8901">
        <v>107.629</v>
      </c>
      <c r="D8901">
        <v>49152</v>
      </c>
    </row>
    <row r="8902" spans="1:4" x14ac:dyDescent="0.3">
      <c r="A8902">
        <v>81.629099999999994</v>
      </c>
      <c r="B8902">
        <v>49152</v>
      </c>
      <c r="C8902">
        <v>107.66</v>
      </c>
      <c r="D8902">
        <v>49152</v>
      </c>
    </row>
    <row r="8903" spans="1:4" x14ac:dyDescent="0.3">
      <c r="A8903">
        <v>82.334400000000002</v>
      </c>
      <c r="B8903">
        <v>49152</v>
      </c>
      <c r="C8903">
        <v>107.482</v>
      </c>
      <c r="D8903">
        <v>49152</v>
      </c>
    </row>
    <row r="8904" spans="1:4" x14ac:dyDescent="0.3">
      <c r="A8904">
        <v>82.136300000000006</v>
      </c>
      <c r="B8904">
        <v>49152</v>
      </c>
      <c r="C8904">
        <v>107.681</v>
      </c>
      <c r="D8904">
        <v>49152</v>
      </c>
    </row>
    <row r="8905" spans="1:4" x14ac:dyDescent="0.3">
      <c r="A8905">
        <v>82.396199999999993</v>
      </c>
      <c r="B8905">
        <v>49152</v>
      </c>
      <c r="C8905">
        <v>107.80200000000001</v>
      </c>
      <c r="D8905">
        <v>49152</v>
      </c>
    </row>
    <row r="8906" spans="1:4" x14ac:dyDescent="0.3">
      <c r="A8906">
        <v>82.158900000000003</v>
      </c>
      <c r="B8906">
        <v>49152</v>
      </c>
      <c r="C8906">
        <v>107.419</v>
      </c>
      <c r="D8906">
        <v>49152</v>
      </c>
    </row>
    <row r="8907" spans="1:4" x14ac:dyDescent="0.3">
      <c r="A8907">
        <v>82.291300000000007</v>
      </c>
      <c r="B8907">
        <v>49152</v>
      </c>
      <c r="C8907">
        <v>107.76300000000001</v>
      </c>
      <c r="D8907">
        <v>49152</v>
      </c>
    </row>
    <row r="8908" spans="1:4" x14ac:dyDescent="0.3">
      <c r="A8908">
        <v>82.164599999999993</v>
      </c>
      <c r="B8908">
        <v>49152</v>
      </c>
      <c r="C8908">
        <v>107.358</v>
      </c>
      <c r="D8908">
        <v>49152</v>
      </c>
    </row>
    <row r="8909" spans="1:4" x14ac:dyDescent="0.3">
      <c r="A8909">
        <v>82.048400000000001</v>
      </c>
      <c r="B8909">
        <v>49152</v>
      </c>
      <c r="C8909">
        <v>107.563</v>
      </c>
      <c r="D8909">
        <v>49152</v>
      </c>
    </row>
    <row r="8910" spans="1:4" x14ac:dyDescent="0.3">
      <c r="A8910">
        <v>82.022800000000004</v>
      </c>
      <c r="B8910">
        <v>49152</v>
      </c>
      <c r="C8910">
        <v>107.372</v>
      </c>
      <c r="D8910">
        <v>49152</v>
      </c>
    </row>
    <row r="8911" spans="1:4" x14ac:dyDescent="0.3">
      <c r="A8911">
        <v>82.419600000000003</v>
      </c>
      <c r="B8911">
        <v>49152</v>
      </c>
      <c r="C8911">
        <v>107.41</v>
      </c>
      <c r="D8911">
        <v>49152</v>
      </c>
    </row>
    <row r="8912" spans="1:4" x14ac:dyDescent="0.3">
      <c r="A8912">
        <v>82.296700000000001</v>
      </c>
      <c r="B8912">
        <v>49152</v>
      </c>
      <c r="C8912">
        <v>107.685</v>
      </c>
      <c r="D8912">
        <v>49152</v>
      </c>
    </row>
    <row r="8913" spans="1:4" x14ac:dyDescent="0.3">
      <c r="A8913">
        <v>82.315100000000001</v>
      </c>
      <c r="B8913">
        <v>49152</v>
      </c>
      <c r="C8913">
        <v>107.376</v>
      </c>
      <c r="D8913">
        <v>49152</v>
      </c>
    </row>
    <row r="8914" spans="1:4" x14ac:dyDescent="0.3">
      <c r="A8914">
        <v>82.204899999999995</v>
      </c>
      <c r="B8914">
        <v>49152</v>
      </c>
      <c r="C8914">
        <v>107.617</v>
      </c>
      <c r="D8914">
        <v>49152</v>
      </c>
    </row>
    <row r="8915" spans="1:4" x14ac:dyDescent="0.3">
      <c r="A8915">
        <v>82.219399999999993</v>
      </c>
      <c r="B8915">
        <v>49152</v>
      </c>
      <c r="C8915">
        <v>107.369</v>
      </c>
      <c r="D8915">
        <v>49152</v>
      </c>
    </row>
    <row r="8916" spans="1:4" x14ac:dyDescent="0.3">
      <c r="A8916">
        <v>82.477599999999995</v>
      </c>
      <c r="B8916">
        <v>49152</v>
      </c>
      <c r="C8916">
        <v>107.426</v>
      </c>
      <c r="D8916">
        <v>49152</v>
      </c>
    </row>
    <row r="8917" spans="1:4" x14ac:dyDescent="0.3">
      <c r="A8917">
        <v>82.508099999999999</v>
      </c>
      <c r="B8917">
        <v>49152</v>
      </c>
      <c r="C8917">
        <v>106.994</v>
      </c>
      <c r="D8917">
        <v>49152</v>
      </c>
    </row>
    <row r="8918" spans="1:4" x14ac:dyDescent="0.3">
      <c r="A8918">
        <v>82.696799999999996</v>
      </c>
      <c r="B8918">
        <v>49152</v>
      </c>
      <c r="C8918">
        <v>107.212</v>
      </c>
      <c r="D8918">
        <v>49152</v>
      </c>
    </row>
    <row r="8919" spans="1:4" x14ac:dyDescent="0.3">
      <c r="A8919">
        <v>82.3887</v>
      </c>
      <c r="B8919">
        <v>49152</v>
      </c>
      <c r="C8919">
        <v>107.149</v>
      </c>
      <c r="D8919">
        <v>49152</v>
      </c>
    </row>
    <row r="8920" spans="1:4" x14ac:dyDescent="0.3">
      <c r="A8920">
        <v>82.612200000000001</v>
      </c>
      <c r="B8920">
        <v>49152</v>
      </c>
      <c r="C8920">
        <v>107.31</v>
      </c>
      <c r="D8920">
        <v>49152</v>
      </c>
    </row>
    <row r="8921" spans="1:4" x14ac:dyDescent="0.3">
      <c r="A8921">
        <v>82.63</v>
      </c>
      <c r="B8921">
        <v>49152</v>
      </c>
      <c r="C8921">
        <v>107.383</v>
      </c>
      <c r="D8921">
        <v>49152</v>
      </c>
    </row>
    <row r="8922" spans="1:4" x14ac:dyDescent="0.3">
      <c r="A8922">
        <v>81.937799999999996</v>
      </c>
      <c r="B8922">
        <v>49152</v>
      </c>
      <c r="C8922">
        <v>107.11199999999999</v>
      </c>
      <c r="D8922">
        <v>49152</v>
      </c>
    </row>
    <row r="8923" spans="1:4" x14ac:dyDescent="0.3">
      <c r="A8923">
        <v>82.268600000000006</v>
      </c>
      <c r="B8923">
        <v>49152</v>
      </c>
      <c r="C8923">
        <v>107.861</v>
      </c>
      <c r="D8923">
        <v>49152</v>
      </c>
    </row>
    <row r="8924" spans="1:4" x14ac:dyDescent="0.3">
      <c r="A8924">
        <v>82.171700000000001</v>
      </c>
      <c r="B8924">
        <v>49152</v>
      </c>
      <c r="C8924">
        <v>107.604</v>
      </c>
      <c r="D8924">
        <v>49152</v>
      </c>
    </row>
    <row r="8925" spans="1:4" x14ac:dyDescent="0.3">
      <c r="A8925">
        <v>82.343299999999999</v>
      </c>
      <c r="B8925">
        <v>49152</v>
      </c>
      <c r="C8925">
        <v>106.613</v>
      </c>
      <c r="D8925">
        <v>49152</v>
      </c>
    </row>
    <row r="8926" spans="1:4" x14ac:dyDescent="0.3">
      <c r="A8926">
        <v>82.282399999999996</v>
      </c>
      <c r="B8926">
        <v>49152</v>
      </c>
      <c r="C8926">
        <v>107.30200000000001</v>
      </c>
      <c r="D8926">
        <v>49152</v>
      </c>
    </row>
    <row r="8927" spans="1:4" x14ac:dyDescent="0.3">
      <c r="A8927">
        <v>81.984499999999997</v>
      </c>
      <c r="B8927">
        <v>49152</v>
      </c>
      <c r="C8927">
        <v>107.194</v>
      </c>
      <c r="D8927">
        <v>49152</v>
      </c>
    </row>
    <row r="8928" spans="1:4" x14ac:dyDescent="0.3">
      <c r="A8928">
        <v>82.224500000000006</v>
      </c>
      <c r="B8928">
        <v>49152</v>
      </c>
      <c r="C8928">
        <v>107.39100000000001</v>
      </c>
      <c r="D8928">
        <v>49152</v>
      </c>
    </row>
    <row r="8929" spans="1:4" x14ac:dyDescent="0.3">
      <c r="A8929">
        <v>82.247600000000006</v>
      </c>
      <c r="B8929">
        <v>49152</v>
      </c>
      <c r="C8929">
        <v>107.255</v>
      </c>
      <c r="D8929">
        <v>49152</v>
      </c>
    </row>
    <row r="8930" spans="1:4" x14ac:dyDescent="0.3">
      <c r="A8930">
        <v>82.248599999999996</v>
      </c>
      <c r="B8930">
        <v>49152</v>
      </c>
      <c r="C8930">
        <v>107.123</v>
      </c>
      <c r="D8930">
        <v>49152</v>
      </c>
    </row>
    <row r="8931" spans="1:4" x14ac:dyDescent="0.3">
      <c r="A8931">
        <v>82.120400000000004</v>
      </c>
      <c r="B8931">
        <v>49152</v>
      </c>
      <c r="C8931">
        <v>106.959</v>
      </c>
      <c r="D8931">
        <v>49152</v>
      </c>
    </row>
    <row r="8932" spans="1:4" x14ac:dyDescent="0.3">
      <c r="A8932">
        <v>82.3005</v>
      </c>
      <c r="B8932">
        <v>49152</v>
      </c>
      <c r="C8932">
        <v>107.279</v>
      </c>
      <c r="D8932">
        <v>49152</v>
      </c>
    </row>
    <row r="8933" spans="1:4" x14ac:dyDescent="0.3">
      <c r="A8933">
        <v>82.282899999999998</v>
      </c>
      <c r="B8933">
        <v>49152</v>
      </c>
      <c r="C8933">
        <v>106.95</v>
      </c>
      <c r="D8933">
        <v>49152</v>
      </c>
    </row>
    <row r="8934" spans="1:4" x14ac:dyDescent="0.3">
      <c r="A8934">
        <v>82.077699999999993</v>
      </c>
      <c r="B8934">
        <v>49152</v>
      </c>
      <c r="C8934">
        <v>107.22</v>
      </c>
      <c r="D8934">
        <v>49152</v>
      </c>
    </row>
    <row r="8935" spans="1:4" x14ac:dyDescent="0.3">
      <c r="A8935">
        <v>82.720200000000006</v>
      </c>
      <c r="B8935">
        <v>49152</v>
      </c>
      <c r="C8935">
        <v>107.32899999999999</v>
      </c>
      <c r="D8935">
        <v>49152</v>
      </c>
    </row>
    <row r="8936" spans="1:4" x14ac:dyDescent="0.3">
      <c r="A8936">
        <v>81.486500000000007</v>
      </c>
      <c r="B8936">
        <v>49152</v>
      </c>
      <c r="C8936">
        <v>107.251</v>
      </c>
      <c r="D8936">
        <v>49152</v>
      </c>
    </row>
    <row r="8937" spans="1:4" x14ac:dyDescent="0.3">
      <c r="A8937">
        <v>82.290099999999995</v>
      </c>
      <c r="B8937">
        <v>49152</v>
      </c>
      <c r="C8937">
        <v>107.134</v>
      </c>
      <c r="D8937">
        <v>49152</v>
      </c>
    </row>
    <row r="8938" spans="1:4" x14ac:dyDescent="0.3">
      <c r="A8938">
        <v>82.492800000000003</v>
      </c>
      <c r="B8938">
        <v>49152</v>
      </c>
      <c r="C8938">
        <v>107.262</v>
      </c>
      <c r="D8938">
        <v>49152</v>
      </c>
    </row>
    <row r="8939" spans="1:4" x14ac:dyDescent="0.3">
      <c r="A8939">
        <v>82.449200000000005</v>
      </c>
      <c r="B8939">
        <v>49152</v>
      </c>
      <c r="C8939">
        <v>107.386</v>
      </c>
      <c r="D8939">
        <v>49152</v>
      </c>
    </row>
    <row r="8940" spans="1:4" x14ac:dyDescent="0.3">
      <c r="A8940">
        <v>81.921300000000002</v>
      </c>
      <c r="B8940">
        <v>49152</v>
      </c>
      <c r="C8940">
        <v>106.965</v>
      </c>
      <c r="D8940">
        <v>49152</v>
      </c>
    </row>
    <row r="8941" spans="1:4" x14ac:dyDescent="0.3">
      <c r="A8941">
        <v>81.768900000000002</v>
      </c>
      <c r="B8941">
        <v>49152</v>
      </c>
      <c r="C8941">
        <v>107.34</v>
      </c>
      <c r="D8941">
        <v>49152</v>
      </c>
    </row>
    <row r="8942" spans="1:4" x14ac:dyDescent="0.3">
      <c r="A8942">
        <v>82.083799999999997</v>
      </c>
      <c r="B8942">
        <v>49152</v>
      </c>
      <c r="C8942">
        <v>107.276</v>
      </c>
      <c r="D8942">
        <v>49152</v>
      </c>
    </row>
    <row r="8943" spans="1:4" x14ac:dyDescent="0.3">
      <c r="A8943">
        <v>82.049499999999995</v>
      </c>
      <c r="B8943">
        <v>49152</v>
      </c>
      <c r="C8943">
        <v>107.151</v>
      </c>
      <c r="D8943">
        <v>49152</v>
      </c>
    </row>
    <row r="8944" spans="1:4" x14ac:dyDescent="0.3">
      <c r="A8944">
        <v>81.863900000000001</v>
      </c>
      <c r="B8944">
        <v>49152</v>
      </c>
      <c r="C8944">
        <v>106.90600000000001</v>
      </c>
      <c r="D8944">
        <v>49152</v>
      </c>
    </row>
    <row r="8945" spans="1:4" x14ac:dyDescent="0.3">
      <c r="A8945">
        <v>82.077500000000001</v>
      </c>
      <c r="B8945">
        <v>49152</v>
      </c>
      <c r="C8945">
        <v>107.059</v>
      </c>
      <c r="D8945">
        <v>49152</v>
      </c>
    </row>
    <row r="8946" spans="1:4" x14ac:dyDescent="0.3">
      <c r="A8946">
        <v>81.733999999999995</v>
      </c>
      <c r="B8946">
        <v>49152</v>
      </c>
      <c r="C8946">
        <v>107.55800000000001</v>
      </c>
      <c r="D8946">
        <v>49152</v>
      </c>
    </row>
    <row r="8947" spans="1:4" x14ac:dyDescent="0.3">
      <c r="A8947">
        <v>82.028300000000002</v>
      </c>
      <c r="B8947">
        <v>49152</v>
      </c>
      <c r="C8947">
        <v>106.623</v>
      </c>
      <c r="D8947">
        <v>49152</v>
      </c>
    </row>
    <row r="8948" spans="1:4" x14ac:dyDescent="0.3">
      <c r="A8948">
        <v>81.841200000000001</v>
      </c>
      <c r="B8948">
        <v>49152</v>
      </c>
      <c r="C8948">
        <v>107.596</v>
      </c>
      <c r="D8948">
        <v>49152</v>
      </c>
    </row>
    <row r="8949" spans="1:4" x14ac:dyDescent="0.3">
      <c r="A8949">
        <v>82.034800000000004</v>
      </c>
      <c r="B8949">
        <v>49152</v>
      </c>
      <c r="C8949">
        <v>107.077</v>
      </c>
      <c r="D8949">
        <v>49152</v>
      </c>
    </row>
    <row r="8950" spans="1:4" x14ac:dyDescent="0.3">
      <c r="A8950">
        <v>81.908900000000003</v>
      </c>
      <c r="B8950">
        <v>49152</v>
      </c>
      <c r="C8950">
        <v>106.824</v>
      </c>
      <c r="D8950">
        <v>49152</v>
      </c>
    </row>
    <row r="8951" spans="1:4" x14ac:dyDescent="0.3">
      <c r="A8951">
        <v>81.944999999999993</v>
      </c>
      <c r="B8951">
        <v>49152</v>
      </c>
      <c r="C8951">
        <v>107.023</v>
      </c>
      <c r="D8951">
        <v>49152</v>
      </c>
    </row>
    <row r="8952" spans="1:4" x14ac:dyDescent="0.3">
      <c r="A8952">
        <v>81.540000000000006</v>
      </c>
      <c r="B8952">
        <v>49152</v>
      </c>
      <c r="C8952">
        <v>107.116</v>
      </c>
      <c r="D8952">
        <v>49152</v>
      </c>
    </row>
    <row r="8953" spans="1:4" x14ac:dyDescent="0.3">
      <c r="A8953">
        <v>81.823999999999998</v>
      </c>
      <c r="B8953">
        <v>49152</v>
      </c>
      <c r="C8953">
        <v>107.098</v>
      </c>
      <c r="D8953">
        <v>49152</v>
      </c>
    </row>
    <row r="8954" spans="1:4" x14ac:dyDescent="0.3">
      <c r="A8954">
        <v>81.9529</v>
      </c>
      <c r="B8954">
        <v>49152</v>
      </c>
      <c r="C8954">
        <v>107.197</v>
      </c>
      <c r="D8954">
        <v>49152</v>
      </c>
    </row>
    <row r="8955" spans="1:4" x14ac:dyDescent="0.3">
      <c r="A8955">
        <v>81.637299999999996</v>
      </c>
      <c r="B8955">
        <v>49152</v>
      </c>
      <c r="C8955">
        <v>107.10299999999999</v>
      </c>
      <c r="D8955">
        <v>49152</v>
      </c>
    </row>
    <row r="8956" spans="1:4" x14ac:dyDescent="0.3">
      <c r="A8956">
        <v>81.726399999999998</v>
      </c>
      <c r="B8956">
        <v>49152</v>
      </c>
      <c r="C8956">
        <v>107.239</v>
      </c>
      <c r="D8956">
        <v>49152</v>
      </c>
    </row>
    <row r="8957" spans="1:4" x14ac:dyDescent="0.3">
      <c r="A8957">
        <v>81.531400000000005</v>
      </c>
      <c r="B8957">
        <v>49152</v>
      </c>
      <c r="C8957">
        <v>107.212</v>
      </c>
      <c r="D8957">
        <v>49152</v>
      </c>
    </row>
    <row r="8958" spans="1:4" x14ac:dyDescent="0.3">
      <c r="A8958">
        <v>81.729799999999997</v>
      </c>
      <c r="B8958">
        <v>49152</v>
      </c>
      <c r="C8958">
        <v>107.64100000000001</v>
      </c>
      <c r="D8958">
        <v>49152</v>
      </c>
    </row>
    <row r="8959" spans="1:4" x14ac:dyDescent="0.3">
      <c r="A8959">
        <v>81.699100000000001</v>
      </c>
      <c r="B8959">
        <v>49152</v>
      </c>
      <c r="C8959">
        <v>106.717</v>
      </c>
      <c r="D8959">
        <v>49152</v>
      </c>
    </row>
    <row r="8960" spans="1:4" x14ac:dyDescent="0.3">
      <c r="A8960">
        <v>81.7166</v>
      </c>
      <c r="B8960">
        <v>49152</v>
      </c>
      <c r="C8960">
        <v>107.489</v>
      </c>
      <c r="D8960">
        <v>49152</v>
      </c>
    </row>
    <row r="8961" spans="1:4" x14ac:dyDescent="0.3">
      <c r="A8961">
        <v>81.425600000000003</v>
      </c>
      <c r="B8961">
        <v>49152</v>
      </c>
      <c r="C8961">
        <v>106.91500000000001</v>
      </c>
      <c r="D8961">
        <v>49152</v>
      </c>
    </row>
    <row r="8962" spans="1:4" x14ac:dyDescent="0.3">
      <c r="A8962">
        <v>81.806799999999996</v>
      </c>
      <c r="B8962">
        <v>49152</v>
      </c>
      <c r="C8962">
        <v>107.489</v>
      </c>
      <c r="D8962">
        <v>49152</v>
      </c>
    </row>
    <row r="8963" spans="1:4" x14ac:dyDescent="0.3">
      <c r="A8963">
        <v>81.704700000000003</v>
      </c>
      <c r="B8963">
        <v>49152</v>
      </c>
      <c r="C8963">
        <v>107.093</v>
      </c>
      <c r="D8963">
        <v>49152</v>
      </c>
    </row>
    <row r="8964" spans="1:4" x14ac:dyDescent="0.3">
      <c r="A8964">
        <v>81.891099999999994</v>
      </c>
      <c r="B8964">
        <v>49152</v>
      </c>
      <c r="C8964">
        <v>107.247</v>
      </c>
      <c r="D8964">
        <v>49152</v>
      </c>
    </row>
    <row r="8965" spans="1:4" x14ac:dyDescent="0.3">
      <c r="A8965">
        <v>81.359700000000004</v>
      </c>
      <c r="B8965">
        <v>49152</v>
      </c>
      <c r="C8965">
        <v>107.254</v>
      </c>
      <c r="D8965">
        <v>49152</v>
      </c>
    </row>
    <row r="8966" spans="1:4" x14ac:dyDescent="0.3">
      <c r="A8966">
        <v>81.443299999999994</v>
      </c>
      <c r="B8966">
        <v>49152</v>
      </c>
      <c r="C8966">
        <v>107.215</v>
      </c>
      <c r="D8966">
        <v>49152</v>
      </c>
    </row>
    <row r="8967" spans="1:4" x14ac:dyDescent="0.3">
      <c r="A8967">
        <v>81.126999999999995</v>
      </c>
      <c r="B8967">
        <v>49152</v>
      </c>
      <c r="C8967">
        <v>107.173</v>
      </c>
      <c r="D8967">
        <v>49152</v>
      </c>
    </row>
    <row r="8968" spans="1:4" x14ac:dyDescent="0.3">
      <c r="A8968">
        <v>81.299800000000005</v>
      </c>
      <c r="B8968">
        <v>49152</v>
      </c>
      <c r="C8968">
        <v>107.22499999999999</v>
      </c>
      <c r="D8968">
        <v>49152</v>
      </c>
    </row>
    <row r="8969" spans="1:4" x14ac:dyDescent="0.3">
      <c r="A8969">
        <v>81.137200000000007</v>
      </c>
      <c r="B8969">
        <v>49152</v>
      </c>
      <c r="C8969">
        <v>107.48399999999999</v>
      </c>
      <c r="D8969">
        <v>49152</v>
      </c>
    </row>
    <row r="8970" spans="1:4" x14ac:dyDescent="0.3">
      <c r="A8970">
        <v>81.386399999999995</v>
      </c>
      <c r="B8970">
        <v>49152</v>
      </c>
      <c r="C8970">
        <v>107.087</v>
      </c>
      <c r="D8970">
        <v>49152</v>
      </c>
    </row>
    <row r="8971" spans="1:4" x14ac:dyDescent="0.3">
      <c r="A8971">
        <v>81.227500000000006</v>
      </c>
      <c r="B8971">
        <v>49152</v>
      </c>
      <c r="C8971">
        <v>107.09399999999999</v>
      </c>
      <c r="D8971">
        <v>49152</v>
      </c>
    </row>
    <row r="8972" spans="1:4" x14ac:dyDescent="0.3">
      <c r="A8972">
        <v>81.027799999999999</v>
      </c>
      <c r="B8972">
        <v>49152</v>
      </c>
      <c r="C8972">
        <v>107.19199999999999</v>
      </c>
      <c r="D8972">
        <v>49152</v>
      </c>
    </row>
    <row r="8973" spans="1:4" x14ac:dyDescent="0.3">
      <c r="A8973">
        <v>81.035499999999999</v>
      </c>
      <c r="B8973">
        <v>49152</v>
      </c>
      <c r="C8973">
        <v>107.008</v>
      </c>
      <c r="D8973">
        <v>49152</v>
      </c>
    </row>
    <row r="8974" spans="1:4" x14ac:dyDescent="0.3">
      <c r="A8974">
        <v>81.423199999999994</v>
      </c>
      <c r="B8974">
        <v>49152</v>
      </c>
      <c r="C8974">
        <v>107.31100000000001</v>
      </c>
      <c r="D8974">
        <v>49152</v>
      </c>
    </row>
    <row r="8975" spans="1:4" x14ac:dyDescent="0.3">
      <c r="A8975">
        <v>81.317400000000006</v>
      </c>
      <c r="B8975">
        <v>49152</v>
      </c>
      <c r="C8975">
        <v>107.23099999999999</v>
      </c>
      <c r="D8975">
        <v>49152</v>
      </c>
    </row>
    <row r="8976" spans="1:4" x14ac:dyDescent="0.3">
      <c r="A8976">
        <v>81.551900000000003</v>
      </c>
      <c r="B8976">
        <v>49152</v>
      </c>
      <c r="C8976">
        <v>107.24</v>
      </c>
      <c r="D8976">
        <v>49152</v>
      </c>
    </row>
    <row r="8977" spans="1:4" x14ac:dyDescent="0.3">
      <c r="A8977">
        <v>81.524699999999996</v>
      </c>
      <c r="B8977">
        <v>49152</v>
      </c>
      <c r="C8977">
        <v>107.148</v>
      </c>
      <c r="D8977">
        <v>49152</v>
      </c>
    </row>
    <row r="8978" spans="1:4" x14ac:dyDescent="0.3">
      <c r="A8978">
        <v>81.309399999999997</v>
      </c>
      <c r="B8978">
        <v>49152</v>
      </c>
      <c r="C8978">
        <v>107.116</v>
      </c>
      <c r="D8978">
        <v>49152</v>
      </c>
    </row>
    <row r="8979" spans="1:4" x14ac:dyDescent="0.3">
      <c r="A8979">
        <v>81.183499999999995</v>
      </c>
      <c r="B8979">
        <v>49152</v>
      </c>
      <c r="C8979">
        <v>107.29900000000001</v>
      </c>
      <c r="D8979">
        <v>49152</v>
      </c>
    </row>
    <row r="8980" spans="1:4" x14ac:dyDescent="0.3">
      <c r="A8980">
        <v>81.085300000000004</v>
      </c>
      <c r="B8980">
        <v>49152</v>
      </c>
      <c r="C8980">
        <v>107.31100000000001</v>
      </c>
      <c r="D8980">
        <v>49152</v>
      </c>
    </row>
    <row r="8981" spans="1:4" x14ac:dyDescent="0.3">
      <c r="A8981">
        <v>81.247600000000006</v>
      </c>
      <c r="B8981">
        <v>49152</v>
      </c>
      <c r="C8981">
        <v>107.181</v>
      </c>
      <c r="D8981">
        <v>49152</v>
      </c>
    </row>
    <row r="8982" spans="1:4" x14ac:dyDescent="0.3">
      <c r="A8982">
        <v>81.077200000000005</v>
      </c>
      <c r="B8982">
        <v>49152</v>
      </c>
      <c r="C8982">
        <v>107.491</v>
      </c>
      <c r="D8982">
        <v>49152</v>
      </c>
    </row>
    <row r="8983" spans="1:4" x14ac:dyDescent="0.3">
      <c r="A8983">
        <v>81.198099999999997</v>
      </c>
      <c r="B8983">
        <v>49152</v>
      </c>
      <c r="C8983">
        <v>107.715</v>
      </c>
      <c r="D8983">
        <v>49152</v>
      </c>
    </row>
    <row r="8984" spans="1:4" x14ac:dyDescent="0.3">
      <c r="A8984">
        <v>81.42</v>
      </c>
      <c r="B8984">
        <v>49152</v>
      </c>
      <c r="C8984">
        <v>106.89100000000001</v>
      </c>
      <c r="D8984">
        <v>49152</v>
      </c>
    </row>
    <row r="8985" spans="1:4" x14ac:dyDescent="0.3">
      <c r="A8985">
        <v>81.280600000000007</v>
      </c>
      <c r="B8985">
        <v>49152</v>
      </c>
      <c r="C8985">
        <v>107.617</v>
      </c>
      <c r="D8985">
        <v>49152</v>
      </c>
    </row>
    <row r="8986" spans="1:4" x14ac:dyDescent="0.3">
      <c r="A8986">
        <v>81.609700000000004</v>
      </c>
      <c r="B8986">
        <v>49152</v>
      </c>
      <c r="C8986">
        <v>107.431</v>
      </c>
      <c r="D8986">
        <v>49152</v>
      </c>
    </row>
    <row r="8987" spans="1:4" x14ac:dyDescent="0.3">
      <c r="A8987">
        <v>81.257900000000006</v>
      </c>
      <c r="B8987">
        <v>49152</v>
      </c>
      <c r="C8987">
        <v>107.34099999999999</v>
      </c>
      <c r="D8987">
        <v>49152</v>
      </c>
    </row>
    <row r="8988" spans="1:4" x14ac:dyDescent="0.3">
      <c r="A8988">
        <v>80.856300000000005</v>
      </c>
      <c r="B8988">
        <v>49152</v>
      </c>
      <c r="C8988">
        <v>107.46899999999999</v>
      </c>
      <c r="D8988">
        <v>49152</v>
      </c>
    </row>
    <row r="8989" spans="1:4" x14ac:dyDescent="0.3">
      <c r="A8989">
        <v>81.154600000000002</v>
      </c>
      <c r="B8989">
        <v>49152</v>
      </c>
      <c r="C8989">
        <v>107.613</v>
      </c>
      <c r="D8989">
        <v>49152</v>
      </c>
    </row>
    <row r="8990" spans="1:4" x14ac:dyDescent="0.3">
      <c r="A8990">
        <v>81.119200000000006</v>
      </c>
      <c r="B8990">
        <v>49152</v>
      </c>
      <c r="C8990">
        <v>107.148</v>
      </c>
      <c r="D8990">
        <v>49152</v>
      </c>
    </row>
    <row r="8991" spans="1:4" x14ac:dyDescent="0.3">
      <c r="A8991">
        <v>80.961600000000004</v>
      </c>
      <c r="B8991">
        <v>49152</v>
      </c>
      <c r="C8991">
        <v>107.089</v>
      </c>
      <c r="D8991">
        <v>49152</v>
      </c>
    </row>
    <row r="8992" spans="1:4" x14ac:dyDescent="0.3">
      <c r="A8992">
        <v>81.2654</v>
      </c>
      <c r="B8992">
        <v>49152</v>
      </c>
      <c r="C8992">
        <v>107.563</v>
      </c>
      <c r="D8992">
        <v>49152</v>
      </c>
    </row>
    <row r="8993" spans="1:4" x14ac:dyDescent="0.3">
      <c r="A8993">
        <v>81.442400000000006</v>
      </c>
      <c r="B8993">
        <v>49152</v>
      </c>
      <c r="C8993">
        <v>106.931</v>
      </c>
      <c r="D8993">
        <v>49152</v>
      </c>
    </row>
    <row r="8994" spans="1:4" x14ac:dyDescent="0.3">
      <c r="A8994">
        <v>81.089799999999997</v>
      </c>
      <c r="B8994">
        <v>49152</v>
      </c>
      <c r="C8994">
        <v>107.316</v>
      </c>
      <c r="D8994">
        <v>49152</v>
      </c>
    </row>
    <row r="8995" spans="1:4" x14ac:dyDescent="0.3">
      <c r="A8995">
        <v>80.866600000000005</v>
      </c>
      <c r="B8995">
        <v>49152</v>
      </c>
      <c r="C8995">
        <v>107.414</v>
      </c>
      <c r="D8995">
        <v>49152</v>
      </c>
    </row>
    <row r="8996" spans="1:4" x14ac:dyDescent="0.3">
      <c r="A8996">
        <v>81.363299999999995</v>
      </c>
      <c r="B8996">
        <v>49152</v>
      </c>
      <c r="C8996">
        <v>107.087</v>
      </c>
      <c r="D8996">
        <v>49152</v>
      </c>
    </row>
    <row r="8997" spans="1:4" x14ac:dyDescent="0.3">
      <c r="A8997">
        <v>81.293499999999995</v>
      </c>
      <c r="B8997">
        <v>49152</v>
      </c>
      <c r="C8997">
        <v>107.29900000000001</v>
      </c>
      <c r="D8997">
        <v>49152</v>
      </c>
    </row>
    <row r="8998" spans="1:4" x14ac:dyDescent="0.3">
      <c r="A8998">
        <v>81.507199999999997</v>
      </c>
      <c r="B8998">
        <v>49152</v>
      </c>
      <c r="C8998">
        <v>107.479</v>
      </c>
      <c r="D8998">
        <v>49152</v>
      </c>
    </row>
    <row r="8999" spans="1:4" x14ac:dyDescent="0.3">
      <c r="A8999">
        <v>81.453400000000002</v>
      </c>
      <c r="B8999">
        <v>49152</v>
      </c>
      <c r="C8999">
        <v>107.952</v>
      </c>
      <c r="D8999">
        <v>49152</v>
      </c>
    </row>
    <row r="9000" spans="1:4" x14ac:dyDescent="0.3">
      <c r="A9000">
        <v>81.486400000000003</v>
      </c>
      <c r="B9000">
        <v>49152</v>
      </c>
      <c r="C9000">
        <v>107.36799999999999</v>
      </c>
      <c r="D9000">
        <v>49152</v>
      </c>
    </row>
    <row r="9001" spans="1:4" x14ac:dyDescent="0.3">
      <c r="A9001">
        <v>81.844999999999999</v>
      </c>
      <c r="B9001">
        <v>49152</v>
      </c>
      <c r="C9001">
        <v>107.681</v>
      </c>
      <c r="D9001">
        <v>49152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9EB7-A480-4753-81C9-8F789F05798B}">
  <dimension ref="A1:M19002"/>
  <sheetViews>
    <sheetView tabSelected="1" workbookViewId="0">
      <selection activeCell="H25" sqref="H25"/>
    </sheetView>
  </sheetViews>
  <sheetFormatPr defaultRowHeight="14.4" x14ac:dyDescent="0.3"/>
  <cols>
    <col min="2" max="2" width="14.5546875" bestFit="1" customWidth="1"/>
  </cols>
  <sheetData>
    <row r="1" spans="1:13" x14ac:dyDescent="0.3">
      <c r="A1" t="s">
        <v>0</v>
      </c>
      <c r="B1" t="s">
        <v>1</v>
      </c>
      <c r="C1" t="s">
        <v>0</v>
      </c>
      <c r="D1" t="s">
        <v>1</v>
      </c>
      <c r="G1" t="s">
        <v>10</v>
      </c>
      <c r="H1" t="s">
        <v>11</v>
      </c>
      <c r="I1" t="s">
        <v>5</v>
      </c>
      <c r="J1" t="s">
        <v>6</v>
      </c>
      <c r="L1" t="s">
        <v>0</v>
      </c>
      <c r="M1" t="s">
        <v>1</v>
      </c>
    </row>
    <row r="2" spans="1:13" x14ac:dyDescent="0.3">
      <c r="A2">
        <v>6.3785999999999996</v>
      </c>
      <c r="B2">
        <v>0</v>
      </c>
      <c r="C2">
        <v>6.3864999999999998</v>
      </c>
      <c r="D2">
        <v>0</v>
      </c>
      <c r="F2">
        <v>0</v>
      </c>
      <c r="G2">
        <f ca="1">AVERAGE(OFFSET($A$2,(ROW()-ROW($G$2))*500,,500,))</f>
        <v>6.4503456000000021</v>
      </c>
      <c r="H2">
        <f ca="1">AVERAGE(OFFSET($C$2,(ROW()-ROW($H$2))*500,,500,))</f>
        <v>6.5148611999999959</v>
      </c>
      <c r="I2">
        <v>16.7</v>
      </c>
      <c r="J2">
        <v>33.299999999999997</v>
      </c>
      <c r="L2">
        <f ca="1">ROUND(G2,3)</f>
        <v>6.45</v>
      </c>
      <c r="M2">
        <f ca="1">ROUND(H2,3)</f>
        <v>6.5149999999999997</v>
      </c>
    </row>
    <row r="3" spans="1:13" x14ac:dyDescent="0.3">
      <c r="A3">
        <v>6.3982000000000001</v>
      </c>
      <c r="B3">
        <v>0</v>
      </c>
      <c r="C3">
        <v>5.9637000000000002</v>
      </c>
      <c r="D3">
        <v>0</v>
      </c>
      <c r="F3">
        <v>1</v>
      </c>
      <c r="G3">
        <f t="shared" ref="G3:G20" ca="1" si="0">AVERAGE(OFFSET($A$502,(ROW()-ROW($G$3))*500,,500,))</f>
        <v>6.4197607999999988</v>
      </c>
      <c r="H3">
        <f t="shared" ref="H3:H23" ca="1" si="1">AVERAGE(OFFSET($C$502,(ROW()-ROW($H$3))*500,,500,))</f>
        <v>6.5058903999999984</v>
      </c>
      <c r="I3">
        <v>16.7</v>
      </c>
      <c r="J3">
        <v>33.299999999999997</v>
      </c>
      <c r="L3">
        <f t="shared" ref="L3:M20" ca="1" si="2">ROUND(G3,3)</f>
        <v>6.42</v>
      </c>
      <c r="M3">
        <f t="shared" ref="L3:M18" ca="1" si="3">ROUND(H3,3)</f>
        <v>6.5060000000000002</v>
      </c>
    </row>
    <row r="4" spans="1:13" x14ac:dyDescent="0.3">
      <c r="A4">
        <v>6.9166999999999996</v>
      </c>
      <c r="B4">
        <v>0</v>
      </c>
      <c r="C4">
        <v>6.3124000000000002</v>
      </c>
      <c r="D4">
        <v>0</v>
      </c>
      <c r="F4">
        <f>F3*2</f>
        <v>2</v>
      </c>
      <c r="G4">
        <f t="shared" ca="1" si="0"/>
        <v>6.3909508000000059</v>
      </c>
      <c r="H4">
        <f t="shared" ca="1" si="1"/>
        <v>6.4852693999999982</v>
      </c>
      <c r="I4">
        <v>16.7</v>
      </c>
      <c r="J4">
        <v>33.299999999999997</v>
      </c>
      <c r="L4">
        <f t="shared" ca="1" si="2"/>
        <v>6.391</v>
      </c>
      <c r="M4">
        <f t="shared" ca="1" si="3"/>
        <v>6.4850000000000003</v>
      </c>
    </row>
    <row r="5" spans="1:13" x14ac:dyDescent="0.3">
      <c r="A5">
        <v>8.2845999999999993</v>
      </c>
      <c r="B5">
        <v>0</v>
      </c>
      <c r="C5">
        <v>6.9023000000000003</v>
      </c>
      <c r="D5">
        <v>0</v>
      </c>
      <c r="F5">
        <f t="shared" ref="F5:F20" si="4">F4*2</f>
        <v>4</v>
      </c>
      <c r="G5">
        <f t="shared" ca="1" si="0"/>
        <v>6.3875533999999963</v>
      </c>
      <c r="H5">
        <f t="shared" ca="1" si="1"/>
        <v>6.4932934000000042</v>
      </c>
      <c r="I5">
        <v>16.7</v>
      </c>
      <c r="J5">
        <v>33.299999999999997</v>
      </c>
      <c r="L5">
        <f t="shared" ca="1" si="2"/>
        <v>6.3879999999999999</v>
      </c>
      <c r="M5">
        <f t="shared" ca="1" si="3"/>
        <v>6.4930000000000003</v>
      </c>
    </row>
    <row r="6" spans="1:13" x14ac:dyDescent="0.3">
      <c r="A6">
        <v>6.9067999999999996</v>
      </c>
      <c r="B6">
        <v>0</v>
      </c>
      <c r="C6">
        <v>6.3718000000000004</v>
      </c>
      <c r="D6">
        <v>0</v>
      </c>
      <c r="F6">
        <f t="shared" si="4"/>
        <v>8</v>
      </c>
      <c r="G6">
        <f t="shared" ca="1" si="0"/>
        <v>6.3873686000000012</v>
      </c>
      <c r="H6">
        <f t="shared" ca="1" si="1"/>
        <v>6.4900427999999977</v>
      </c>
      <c r="I6">
        <v>16.7</v>
      </c>
      <c r="J6">
        <v>33.299999999999997</v>
      </c>
      <c r="L6">
        <f t="shared" ca="1" si="2"/>
        <v>6.3869999999999996</v>
      </c>
      <c r="M6">
        <f t="shared" ca="1" si="3"/>
        <v>6.49</v>
      </c>
    </row>
    <row r="7" spans="1:13" x14ac:dyDescent="0.3">
      <c r="A7">
        <v>5.7390999999999996</v>
      </c>
      <c r="B7">
        <v>0</v>
      </c>
      <c r="C7">
        <v>5.8121</v>
      </c>
      <c r="D7">
        <v>0</v>
      </c>
      <c r="F7">
        <f t="shared" si="4"/>
        <v>16</v>
      </c>
      <c r="G7">
        <f t="shared" ca="1" si="0"/>
        <v>6.4583733999999957</v>
      </c>
      <c r="H7">
        <f t="shared" ca="1" si="1"/>
        <v>6.5263546000000003</v>
      </c>
      <c r="I7">
        <v>16.7</v>
      </c>
      <c r="J7">
        <v>33.299999999999997</v>
      </c>
      <c r="L7">
        <f t="shared" ca="1" si="2"/>
        <v>6.4580000000000002</v>
      </c>
      <c r="M7">
        <f t="shared" ca="1" si="3"/>
        <v>6.5259999999999998</v>
      </c>
    </row>
    <row r="8" spans="1:13" x14ac:dyDescent="0.3">
      <c r="A8">
        <v>6.3022</v>
      </c>
      <c r="B8">
        <v>0</v>
      </c>
      <c r="C8">
        <v>6.4024000000000001</v>
      </c>
      <c r="D8">
        <v>0</v>
      </c>
      <c r="F8">
        <f t="shared" si="4"/>
        <v>32</v>
      </c>
      <c r="G8">
        <f t="shared" ca="1" si="0"/>
        <v>6.4101813999999999</v>
      </c>
      <c r="H8">
        <f t="shared" ca="1" si="1"/>
        <v>6.4787917999999944</v>
      </c>
      <c r="I8">
        <v>16.7</v>
      </c>
      <c r="J8">
        <v>33.299999999999997</v>
      </c>
      <c r="L8">
        <f t="shared" ca="1" si="2"/>
        <v>6.41</v>
      </c>
      <c r="M8">
        <f t="shared" ca="1" si="3"/>
        <v>6.4790000000000001</v>
      </c>
    </row>
    <row r="9" spans="1:13" x14ac:dyDescent="0.3">
      <c r="A9">
        <v>6.4775</v>
      </c>
      <c r="B9">
        <v>0</v>
      </c>
      <c r="C9">
        <v>6.5385</v>
      </c>
      <c r="D9">
        <v>0</v>
      </c>
      <c r="F9">
        <f t="shared" si="4"/>
        <v>64</v>
      </c>
      <c r="G9">
        <f t="shared" ca="1" si="0"/>
        <v>6.4256780000000004</v>
      </c>
      <c r="H9">
        <f t="shared" ca="1" si="1"/>
        <v>6.4981412000000045</v>
      </c>
      <c r="I9">
        <v>16.7</v>
      </c>
      <c r="J9">
        <v>33.299999999999997</v>
      </c>
      <c r="L9">
        <f t="shared" ca="1" si="2"/>
        <v>6.4260000000000002</v>
      </c>
      <c r="M9">
        <f t="shared" ca="1" si="3"/>
        <v>6.4980000000000002</v>
      </c>
    </row>
    <row r="10" spans="1:13" x14ac:dyDescent="0.3">
      <c r="A10">
        <v>5.8266999999999998</v>
      </c>
      <c r="B10">
        <v>0</v>
      </c>
      <c r="C10">
        <v>5.8539000000000003</v>
      </c>
      <c r="D10">
        <v>0</v>
      </c>
      <c r="F10">
        <f t="shared" si="4"/>
        <v>128</v>
      </c>
      <c r="G10">
        <f t="shared" ca="1" si="0"/>
        <v>6.4494631999999985</v>
      </c>
      <c r="H10">
        <f t="shared" ca="1" si="1"/>
        <v>6.537988600000002</v>
      </c>
      <c r="I10">
        <v>16.7</v>
      </c>
      <c r="J10">
        <v>33.299999999999997</v>
      </c>
      <c r="L10">
        <f t="shared" ca="1" si="2"/>
        <v>6.4489999999999998</v>
      </c>
      <c r="M10">
        <f t="shared" ca="1" si="3"/>
        <v>6.5380000000000003</v>
      </c>
    </row>
    <row r="11" spans="1:13" x14ac:dyDescent="0.3">
      <c r="A11">
        <v>6.54</v>
      </c>
      <c r="B11">
        <v>0</v>
      </c>
      <c r="C11">
        <v>6.4852999999999996</v>
      </c>
      <c r="D11">
        <v>0</v>
      </c>
      <c r="F11">
        <f>F10*2</f>
        <v>256</v>
      </c>
      <c r="G11">
        <f t="shared" ca="1" si="0"/>
        <v>6.4789812000000078</v>
      </c>
      <c r="H11">
        <f t="shared" ca="1" si="1"/>
        <v>6.6062333999999936</v>
      </c>
      <c r="I11">
        <v>16.7</v>
      </c>
      <c r="J11">
        <v>33.299999999999997</v>
      </c>
      <c r="L11">
        <f t="shared" ca="1" si="2"/>
        <v>6.4790000000000001</v>
      </c>
      <c r="M11">
        <f t="shared" ca="1" si="3"/>
        <v>6.6059999999999999</v>
      </c>
    </row>
    <row r="12" spans="1:13" x14ac:dyDescent="0.3">
      <c r="A12">
        <v>6.5838000000000001</v>
      </c>
      <c r="B12">
        <v>0</v>
      </c>
      <c r="C12">
        <v>6.3959999999999999</v>
      </c>
      <c r="D12">
        <v>0</v>
      </c>
      <c r="F12">
        <f t="shared" si="4"/>
        <v>512</v>
      </c>
      <c r="G12">
        <f t="shared" ca="1" si="0"/>
        <v>6.5607682000000009</v>
      </c>
      <c r="H12">
        <f t="shared" ca="1" si="1"/>
        <v>6.6859813999999984</v>
      </c>
      <c r="I12">
        <v>16.7</v>
      </c>
      <c r="J12">
        <v>33.299999999999997</v>
      </c>
      <c r="L12">
        <f t="shared" ca="1" si="2"/>
        <v>6.5609999999999999</v>
      </c>
      <c r="M12">
        <f t="shared" ca="1" si="3"/>
        <v>6.6859999999999999</v>
      </c>
    </row>
    <row r="13" spans="1:13" x14ac:dyDescent="0.3">
      <c r="A13">
        <v>7.1818999999999997</v>
      </c>
      <c r="B13">
        <v>0</v>
      </c>
      <c r="C13">
        <v>6.6201999999999996</v>
      </c>
      <c r="D13">
        <v>0</v>
      </c>
      <c r="F13">
        <f t="shared" si="4"/>
        <v>1024</v>
      </c>
      <c r="G13">
        <f t="shared" ca="1" si="0"/>
        <v>6.7346968000000027</v>
      </c>
      <c r="H13">
        <f t="shared" ca="1" si="1"/>
        <v>6.9296502000000029</v>
      </c>
      <c r="I13">
        <v>16.7</v>
      </c>
      <c r="J13">
        <v>33.299999999999997</v>
      </c>
      <c r="L13">
        <f t="shared" ca="1" si="2"/>
        <v>6.7350000000000003</v>
      </c>
      <c r="M13">
        <f t="shared" ca="1" si="3"/>
        <v>6.93</v>
      </c>
    </row>
    <row r="14" spans="1:13" x14ac:dyDescent="0.3">
      <c r="A14">
        <v>6.4701000000000004</v>
      </c>
      <c r="B14">
        <v>0</v>
      </c>
      <c r="C14">
        <v>5.8868999999999998</v>
      </c>
      <c r="D14">
        <v>0</v>
      </c>
      <c r="F14">
        <f t="shared" si="4"/>
        <v>2048</v>
      </c>
      <c r="G14">
        <f t="shared" ca="1" si="0"/>
        <v>7.1623887999999978</v>
      </c>
      <c r="H14">
        <f t="shared" ca="1" si="1"/>
        <v>7.5939429999999941</v>
      </c>
      <c r="I14">
        <v>16.7</v>
      </c>
      <c r="J14">
        <v>33.299999999999997</v>
      </c>
      <c r="L14">
        <f t="shared" ca="1" si="2"/>
        <v>7.1619999999999999</v>
      </c>
      <c r="M14">
        <f t="shared" ca="1" si="3"/>
        <v>7.5940000000000003</v>
      </c>
    </row>
    <row r="15" spans="1:13" x14ac:dyDescent="0.3">
      <c r="A15">
        <v>6.8474000000000004</v>
      </c>
      <c r="B15">
        <v>0</v>
      </c>
      <c r="C15">
        <v>6.4257</v>
      </c>
      <c r="D15">
        <v>0</v>
      </c>
      <c r="F15">
        <f t="shared" si="4"/>
        <v>4096</v>
      </c>
      <c r="G15">
        <f t="shared" ca="1" si="0"/>
        <v>8.0250252000000035</v>
      </c>
      <c r="H15">
        <f t="shared" ca="1" si="1"/>
        <v>8.8344823999999988</v>
      </c>
      <c r="I15">
        <v>16.7</v>
      </c>
      <c r="J15">
        <v>33.299999999999997</v>
      </c>
      <c r="L15">
        <f t="shared" ca="1" si="2"/>
        <v>8.0250000000000004</v>
      </c>
      <c r="M15">
        <f t="shared" ca="1" si="3"/>
        <v>8.8339999999999996</v>
      </c>
    </row>
    <row r="16" spans="1:13" x14ac:dyDescent="0.3">
      <c r="A16">
        <v>6.4766000000000004</v>
      </c>
      <c r="B16">
        <v>0</v>
      </c>
      <c r="C16">
        <v>6.5270999999999999</v>
      </c>
      <c r="D16">
        <v>0</v>
      </c>
      <c r="F16">
        <f t="shared" si="4"/>
        <v>8192</v>
      </c>
      <c r="G16">
        <f t="shared" ca="1" si="0"/>
        <v>9.6075177999999877</v>
      </c>
      <c r="H16">
        <f t="shared" ca="1" si="1"/>
        <v>11.154246799999987</v>
      </c>
      <c r="I16">
        <v>16.7</v>
      </c>
      <c r="J16">
        <v>33.299999999999997</v>
      </c>
      <c r="L16">
        <f t="shared" ca="1" si="2"/>
        <v>9.6080000000000005</v>
      </c>
      <c r="M16">
        <f t="shared" ca="1" si="3"/>
        <v>11.154</v>
      </c>
    </row>
    <row r="17" spans="1:13" x14ac:dyDescent="0.3">
      <c r="A17">
        <v>5.7999000000000001</v>
      </c>
      <c r="B17">
        <v>0</v>
      </c>
      <c r="C17">
        <v>5.7995000000000001</v>
      </c>
      <c r="D17">
        <v>0</v>
      </c>
      <c r="F17">
        <f t="shared" si="4"/>
        <v>16384</v>
      </c>
      <c r="G17">
        <f t="shared" ca="1" si="0"/>
        <v>13.516405199999999</v>
      </c>
      <c r="H17">
        <f t="shared" ca="1" si="1"/>
        <v>16.666852599999999</v>
      </c>
      <c r="I17">
        <v>16.7</v>
      </c>
      <c r="J17">
        <v>33.299999999999997</v>
      </c>
      <c r="L17">
        <f t="shared" ca="1" si="2"/>
        <v>13.516</v>
      </c>
      <c r="M17">
        <f t="shared" ca="1" si="3"/>
        <v>16.667000000000002</v>
      </c>
    </row>
    <row r="18" spans="1:13" x14ac:dyDescent="0.3">
      <c r="A18">
        <v>6.5430999999999999</v>
      </c>
      <c r="B18">
        <v>0</v>
      </c>
      <c r="C18">
        <v>6.4771999999999998</v>
      </c>
      <c r="D18">
        <v>0</v>
      </c>
      <c r="F18">
        <f t="shared" si="4"/>
        <v>32768</v>
      </c>
      <c r="G18">
        <f t="shared" ca="1" si="0"/>
        <v>22.106899199999987</v>
      </c>
      <c r="H18">
        <f t="shared" ca="1" si="1"/>
        <v>28.396184999999988</v>
      </c>
      <c r="I18">
        <v>16.7</v>
      </c>
      <c r="J18">
        <v>33.299999999999997</v>
      </c>
      <c r="L18">
        <f t="shared" ca="1" si="2"/>
        <v>22.106999999999999</v>
      </c>
      <c r="M18">
        <f t="shared" ca="1" si="3"/>
        <v>28.396000000000001</v>
      </c>
    </row>
    <row r="19" spans="1:13" x14ac:dyDescent="0.3">
      <c r="A19">
        <v>6.3944999999999999</v>
      </c>
      <c r="B19">
        <v>0</v>
      </c>
      <c r="C19">
        <v>6.6433999999999997</v>
      </c>
      <c r="D19">
        <v>0</v>
      </c>
      <c r="F19">
        <f t="shared" si="4"/>
        <v>65536</v>
      </c>
      <c r="G19">
        <f t="shared" ca="1" si="0"/>
        <v>41.38306399999999</v>
      </c>
      <c r="H19">
        <f t="shared" ca="1" si="1"/>
        <v>50.056720599999991</v>
      </c>
      <c r="I19">
        <v>16.7</v>
      </c>
      <c r="J19">
        <v>33.299999999999997</v>
      </c>
      <c r="L19">
        <f t="shared" ca="1" si="2"/>
        <v>41.383000000000003</v>
      </c>
      <c r="M19">
        <f t="shared" ca="1" si="2"/>
        <v>50.057000000000002</v>
      </c>
    </row>
    <row r="20" spans="1:13" x14ac:dyDescent="0.3">
      <c r="A20">
        <v>6.3948</v>
      </c>
      <c r="B20">
        <v>0</v>
      </c>
      <c r="C20">
        <v>6.9581999999999997</v>
      </c>
      <c r="D20">
        <v>0</v>
      </c>
      <c r="F20">
        <f>F19*1.5</f>
        <v>98304</v>
      </c>
      <c r="G20">
        <f t="shared" ca="1" si="0"/>
        <v>63.885711000000029</v>
      </c>
      <c r="H20">
        <f ca="1">AVERAGE(OFFSET($C$502,(ROW()-ROW($H$3))*500,,500,))</f>
        <v>69.376240200000098</v>
      </c>
      <c r="I20">
        <v>16.7</v>
      </c>
      <c r="J20">
        <v>33.299999999999997</v>
      </c>
      <c r="L20">
        <f t="shared" ca="1" si="2"/>
        <v>63.886000000000003</v>
      </c>
      <c r="M20">
        <f t="shared" ca="1" si="2"/>
        <v>69.376000000000005</v>
      </c>
    </row>
    <row r="21" spans="1:13" x14ac:dyDescent="0.3">
      <c r="A21">
        <v>5.7481999999999998</v>
      </c>
      <c r="B21">
        <v>0</v>
      </c>
      <c r="C21">
        <v>5.7286999999999999</v>
      </c>
      <c r="D21">
        <v>0</v>
      </c>
    </row>
    <row r="22" spans="1:13" x14ac:dyDescent="0.3">
      <c r="A22">
        <v>6.3497000000000003</v>
      </c>
      <c r="B22">
        <v>0</v>
      </c>
      <c r="C22">
        <v>6.4484000000000004</v>
      </c>
      <c r="D22">
        <v>0</v>
      </c>
    </row>
    <row r="23" spans="1:13" x14ac:dyDescent="0.3">
      <c r="A23">
        <v>6.3944999999999999</v>
      </c>
      <c r="B23">
        <v>0</v>
      </c>
      <c r="C23">
        <v>6.3914999999999997</v>
      </c>
      <c r="D23">
        <v>0</v>
      </c>
    </row>
    <row r="24" spans="1:13" x14ac:dyDescent="0.3">
      <c r="A24">
        <v>6.4714999999999998</v>
      </c>
      <c r="B24">
        <v>0</v>
      </c>
      <c r="C24">
        <v>5.9108000000000001</v>
      </c>
      <c r="D24">
        <v>0</v>
      </c>
    </row>
    <row r="25" spans="1:13" x14ac:dyDescent="0.3">
      <c r="A25">
        <v>6.7370000000000001</v>
      </c>
      <c r="B25">
        <v>0</v>
      </c>
      <c r="C25">
        <v>6.3224999999999998</v>
      </c>
      <c r="D25">
        <v>0</v>
      </c>
    </row>
    <row r="26" spans="1:13" x14ac:dyDescent="0.3">
      <c r="A26">
        <v>6.7914000000000003</v>
      </c>
      <c r="B26">
        <v>0</v>
      </c>
      <c r="C26">
        <v>6.6506999999999996</v>
      </c>
      <c r="D26">
        <v>0</v>
      </c>
    </row>
    <row r="27" spans="1:13" x14ac:dyDescent="0.3">
      <c r="A27">
        <v>6.8624999999999998</v>
      </c>
      <c r="B27">
        <v>0</v>
      </c>
      <c r="C27">
        <v>6.4264999999999999</v>
      </c>
      <c r="D27">
        <v>0</v>
      </c>
    </row>
    <row r="28" spans="1:13" x14ac:dyDescent="0.3">
      <c r="A28">
        <v>5.7347000000000001</v>
      </c>
      <c r="B28">
        <v>0</v>
      </c>
      <c r="C28">
        <v>5.7876000000000003</v>
      </c>
      <c r="D28">
        <v>0</v>
      </c>
    </row>
    <row r="29" spans="1:13" x14ac:dyDescent="0.3">
      <c r="A29">
        <v>6.3883000000000001</v>
      </c>
      <c r="B29">
        <v>0</v>
      </c>
      <c r="C29">
        <v>6.4142000000000001</v>
      </c>
      <c r="D29">
        <v>0</v>
      </c>
    </row>
    <row r="30" spans="1:13" x14ac:dyDescent="0.3">
      <c r="A30">
        <v>6.4486999999999997</v>
      </c>
      <c r="B30">
        <v>0</v>
      </c>
      <c r="C30">
        <v>6.9040999999999997</v>
      </c>
      <c r="D30">
        <v>0</v>
      </c>
    </row>
    <row r="31" spans="1:13" x14ac:dyDescent="0.3">
      <c r="A31">
        <v>6.5964</v>
      </c>
      <c r="B31">
        <v>0</v>
      </c>
      <c r="C31">
        <v>6.3312999999999997</v>
      </c>
      <c r="D31">
        <v>0</v>
      </c>
    </row>
    <row r="32" spans="1:13" x14ac:dyDescent="0.3">
      <c r="A32">
        <v>7.0835999999999997</v>
      </c>
      <c r="B32">
        <v>0</v>
      </c>
      <c r="C32">
        <v>6.7205000000000004</v>
      </c>
      <c r="D32">
        <v>0</v>
      </c>
    </row>
    <row r="33" spans="1:4" x14ac:dyDescent="0.3">
      <c r="A33">
        <v>6.3311999999999999</v>
      </c>
      <c r="B33">
        <v>0</v>
      </c>
      <c r="C33">
        <v>6.4901999999999997</v>
      </c>
      <c r="D33">
        <v>0</v>
      </c>
    </row>
    <row r="34" spans="1:4" x14ac:dyDescent="0.3">
      <c r="A34">
        <v>6.4493</v>
      </c>
      <c r="B34">
        <v>0</v>
      </c>
      <c r="C34">
        <v>6.4450000000000003</v>
      </c>
      <c r="D34">
        <v>0</v>
      </c>
    </row>
    <row r="35" spans="1:4" x14ac:dyDescent="0.3">
      <c r="A35">
        <v>5.7305000000000001</v>
      </c>
      <c r="B35">
        <v>0</v>
      </c>
      <c r="C35">
        <v>5.9657</v>
      </c>
      <c r="D35">
        <v>0</v>
      </c>
    </row>
    <row r="36" spans="1:4" x14ac:dyDescent="0.3">
      <c r="A36">
        <v>6.4444999999999997</v>
      </c>
      <c r="B36">
        <v>0</v>
      </c>
      <c r="C36">
        <v>6.4419000000000004</v>
      </c>
      <c r="D36">
        <v>0</v>
      </c>
    </row>
    <row r="37" spans="1:4" x14ac:dyDescent="0.3">
      <c r="A37">
        <v>6.4333999999999998</v>
      </c>
      <c r="B37">
        <v>0</v>
      </c>
      <c r="C37">
        <v>7.3490000000000002</v>
      </c>
      <c r="D37">
        <v>0</v>
      </c>
    </row>
    <row r="38" spans="1:4" x14ac:dyDescent="0.3">
      <c r="A38">
        <v>5.8597000000000001</v>
      </c>
      <c r="B38">
        <v>0</v>
      </c>
      <c r="C38">
        <v>5.5056000000000003</v>
      </c>
      <c r="D38">
        <v>0</v>
      </c>
    </row>
    <row r="39" spans="1:4" x14ac:dyDescent="0.3">
      <c r="A39">
        <v>6.7667999999999999</v>
      </c>
      <c r="B39">
        <v>0</v>
      </c>
      <c r="C39">
        <v>6.5918000000000001</v>
      </c>
      <c r="D39">
        <v>0</v>
      </c>
    </row>
    <row r="40" spans="1:4" x14ac:dyDescent="0.3">
      <c r="A40">
        <v>6.5213000000000001</v>
      </c>
      <c r="B40">
        <v>0</v>
      </c>
      <c r="C40">
        <v>6.5277000000000003</v>
      </c>
      <c r="D40">
        <v>0</v>
      </c>
    </row>
    <row r="41" spans="1:4" x14ac:dyDescent="0.3">
      <c r="A41">
        <v>6.4581999999999997</v>
      </c>
      <c r="B41">
        <v>0</v>
      </c>
      <c r="C41">
        <v>6.5019999999999998</v>
      </c>
      <c r="D41">
        <v>0</v>
      </c>
    </row>
    <row r="42" spans="1:4" x14ac:dyDescent="0.3">
      <c r="A42">
        <v>6.1567999999999996</v>
      </c>
      <c r="B42">
        <v>0</v>
      </c>
      <c r="C42">
        <v>5.7454000000000001</v>
      </c>
      <c r="D42">
        <v>0</v>
      </c>
    </row>
    <row r="43" spans="1:4" x14ac:dyDescent="0.3">
      <c r="A43">
        <v>6.3802000000000003</v>
      </c>
      <c r="B43">
        <v>0</v>
      </c>
      <c r="C43">
        <v>6.3936000000000002</v>
      </c>
      <c r="D43">
        <v>0</v>
      </c>
    </row>
    <row r="44" spans="1:4" x14ac:dyDescent="0.3">
      <c r="A44">
        <v>6.6745000000000001</v>
      </c>
      <c r="B44">
        <v>0</v>
      </c>
      <c r="C44">
        <v>6.4409999999999998</v>
      </c>
      <c r="D44">
        <v>0</v>
      </c>
    </row>
    <row r="45" spans="1:4" x14ac:dyDescent="0.3">
      <c r="A45">
        <v>5.7518000000000002</v>
      </c>
      <c r="B45">
        <v>0</v>
      </c>
      <c r="C45">
        <v>5.8903999999999996</v>
      </c>
      <c r="D45">
        <v>0</v>
      </c>
    </row>
    <row r="46" spans="1:4" x14ac:dyDescent="0.3">
      <c r="A46">
        <v>6.7366000000000001</v>
      </c>
      <c r="B46">
        <v>0</v>
      </c>
      <c r="C46">
        <v>6.5697999999999999</v>
      </c>
      <c r="D46">
        <v>0</v>
      </c>
    </row>
    <row r="47" spans="1:4" x14ac:dyDescent="0.3">
      <c r="A47">
        <v>6.3167</v>
      </c>
      <c r="B47">
        <v>0</v>
      </c>
      <c r="C47">
        <v>6.9804000000000004</v>
      </c>
      <c r="D47">
        <v>0</v>
      </c>
    </row>
    <row r="48" spans="1:4" x14ac:dyDescent="0.3">
      <c r="A48">
        <v>6.3958000000000004</v>
      </c>
      <c r="B48">
        <v>0</v>
      </c>
      <c r="C48">
        <v>7.0545999999999998</v>
      </c>
      <c r="D48">
        <v>0</v>
      </c>
    </row>
    <row r="49" spans="1:4" x14ac:dyDescent="0.3">
      <c r="A49">
        <v>5.8087999999999997</v>
      </c>
      <c r="B49">
        <v>0</v>
      </c>
      <c r="C49">
        <v>5.7755000000000001</v>
      </c>
      <c r="D49">
        <v>0</v>
      </c>
    </row>
    <row r="50" spans="1:4" x14ac:dyDescent="0.3">
      <c r="A50">
        <v>6.7476000000000003</v>
      </c>
      <c r="B50">
        <v>0</v>
      </c>
      <c r="C50">
        <v>7.2756999999999996</v>
      </c>
      <c r="D50">
        <v>0</v>
      </c>
    </row>
    <row r="51" spans="1:4" x14ac:dyDescent="0.3">
      <c r="A51">
        <v>6.718</v>
      </c>
      <c r="B51">
        <v>0</v>
      </c>
      <c r="C51">
        <v>6.8071000000000002</v>
      </c>
      <c r="D51">
        <v>0</v>
      </c>
    </row>
    <row r="52" spans="1:4" x14ac:dyDescent="0.3">
      <c r="A52">
        <v>6.0206999999999997</v>
      </c>
      <c r="B52">
        <v>0</v>
      </c>
      <c r="C52">
        <v>6.2253999999999996</v>
      </c>
      <c r="D52">
        <v>0</v>
      </c>
    </row>
    <row r="53" spans="1:4" x14ac:dyDescent="0.3">
      <c r="A53">
        <v>6.9950999999999999</v>
      </c>
      <c r="B53">
        <v>0</v>
      </c>
      <c r="C53">
        <v>6.5401999999999996</v>
      </c>
      <c r="D53">
        <v>0</v>
      </c>
    </row>
    <row r="54" spans="1:4" x14ac:dyDescent="0.3">
      <c r="A54">
        <v>6.6501999999999999</v>
      </c>
      <c r="B54">
        <v>0</v>
      </c>
      <c r="C54">
        <v>6.3697999999999997</v>
      </c>
      <c r="D54">
        <v>0</v>
      </c>
    </row>
    <row r="55" spans="1:4" x14ac:dyDescent="0.3">
      <c r="A55">
        <v>6.6032000000000002</v>
      </c>
      <c r="B55">
        <v>0</v>
      </c>
      <c r="C55">
        <v>6.5658000000000003</v>
      </c>
      <c r="D55">
        <v>0</v>
      </c>
    </row>
    <row r="56" spans="1:4" x14ac:dyDescent="0.3">
      <c r="A56">
        <v>5.8318000000000003</v>
      </c>
      <c r="B56">
        <v>0</v>
      </c>
      <c r="C56">
        <v>5.7836999999999996</v>
      </c>
      <c r="D56">
        <v>0</v>
      </c>
    </row>
    <row r="57" spans="1:4" x14ac:dyDescent="0.3">
      <c r="A57">
        <v>6.6448</v>
      </c>
      <c r="B57">
        <v>0</v>
      </c>
      <c r="C57">
        <v>6.6111000000000004</v>
      </c>
      <c r="D57">
        <v>0</v>
      </c>
    </row>
    <row r="58" spans="1:4" x14ac:dyDescent="0.3">
      <c r="A58">
        <v>6.5186999999999999</v>
      </c>
      <c r="B58">
        <v>0</v>
      </c>
      <c r="C58">
        <v>6.4325999999999999</v>
      </c>
      <c r="D58">
        <v>0</v>
      </c>
    </row>
    <row r="59" spans="1:4" x14ac:dyDescent="0.3">
      <c r="A59">
        <v>5.7887000000000004</v>
      </c>
      <c r="B59">
        <v>0</v>
      </c>
      <c r="C59">
        <v>5.8589000000000002</v>
      </c>
      <c r="D59">
        <v>0</v>
      </c>
    </row>
    <row r="60" spans="1:4" x14ac:dyDescent="0.3">
      <c r="A60">
        <v>6.3467000000000002</v>
      </c>
      <c r="B60">
        <v>0</v>
      </c>
      <c r="C60">
        <v>6.4926000000000004</v>
      </c>
      <c r="D60">
        <v>0</v>
      </c>
    </row>
    <row r="61" spans="1:4" x14ac:dyDescent="0.3">
      <c r="A61">
        <v>6.3140999999999998</v>
      </c>
      <c r="B61">
        <v>0</v>
      </c>
      <c r="C61">
        <v>6.3685</v>
      </c>
      <c r="D61">
        <v>0</v>
      </c>
    </row>
    <row r="62" spans="1:4" x14ac:dyDescent="0.3">
      <c r="A62">
        <v>6.415</v>
      </c>
      <c r="B62">
        <v>0</v>
      </c>
      <c r="C62">
        <v>6.4307999999999996</v>
      </c>
      <c r="D62">
        <v>0</v>
      </c>
    </row>
    <row r="63" spans="1:4" x14ac:dyDescent="0.3">
      <c r="A63">
        <v>6.3132999999999999</v>
      </c>
      <c r="B63">
        <v>0</v>
      </c>
      <c r="C63">
        <v>5.9497</v>
      </c>
      <c r="D63">
        <v>0</v>
      </c>
    </row>
    <row r="64" spans="1:4" x14ac:dyDescent="0.3">
      <c r="A64">
        <v>7.024</v>
      </c>
      <c r="B64">
        <v>0</v>
      </c>
      <c r="C64">
        <v>6.3975999999999997</v>
      </c>
      <c r="D64">
        <v>0</v>
      </c>
    </row>
    <row r="65" spans="1:4" x14ac:dyDescent="0.3">
      <c r="A65">
        <v>6.7674000000000003</v>
      </c>
      <c r="B65">
        <v>0</v>
      </c>
      <c r="C65">
        <v>7.2469999999999999</v>
      </c>
      <c r="D65">
        <v>0</v>
      </c>
    </row>
    <row r="66" spans="1:4" x14ac:dyDescent="0.3">
      <c r="A66">
        <v>5.8456999999999999</v>
      </c>
      <c r="B66">
        <v>0</v>
      </c>
      <c r="C66">
        <v>5.5381</v>
      </c>
      <c r="D66">
        <v>0</v>
      </c>
    </row>
    <row r="67" spans="1:4" x14ac:dyDescent="0.3">
      <c r="A67">
        <v>6.3463000000000003</v>
      </c>
      <c r="B67">
        <v>0</v>
      </c>
      <c r="C67">
        <v>6.6870000000000003</v>
      </c>
      <c r="D67">
        <v>0</v>
      </c>
    </row>
    <row r="68" spans="1:4" x14ac:dyDescent="0.3">
      <c r="A68">
        <v>6.4405999999999999</v>
      </c>
      <c r="B68">
        <v>0</v>
      </c>
      <c r="C68">
        <v>6.6208999999999998</v>
      </c>
      <c r="D68">
        <v>0</v>
      </c>
    </row>
    <row r="69" spans="1:4" x14ac:dyDescent="0.3">
      <c r="A69">
        <v>6.6558000000000002</v>
      </c>
      <c r="B69">
        <v>0</v>
      </c>
      <c r="C69">
        <v>6.5053000000000001</v>
      </c>
      <c r="D69">
        <v>0</v>
      </c>
    </row>
    <row r="70" spans="1:4" x14ac:dyDescent="0.3">
      <c r="A70">
        <v>6.3532000000000002</v>
      </c>
      <c r="B70">
        <v>0</v>
      </c>
      <c r="C70">
        <v>5.7748999999999997</v>
      </c>
      <c r="D70">
        <v>0</v>
      </c>
    </row>
    <row r="71" spans="1:4" x14ac:dyDescent="0.3">
      <c r="A71">
        <v>6.9195000000000002</v>
      </c>
      <c r="B71">
        <v>0</v>
      </c>
      <c r="C71">
        <v>6.4812000000000003</v>
      </c>
      <c r="D71">
        <v>0</v>
      </c>
    </row>
    <row r="72" spans="1:4" x14ac:dyDescent="0.3">
      <c r="A72">
        <v>6.5846</v>
      </c>
      <c r="B72">
        <v>0</v>
      </c>
      <c r="C72">
        <v>6.4226000000000001</v>
      </c>
      <c r="D72">
        <v>0</v>
      </c>
    </row>
    <row r="73" spans="1:4" x14ac:dyDescent="0.3">
      <c r="A73">
        <v>5.8571</v>
      </c>
      <c r="B73">
        <v>0</v>
      </c>
      <c r="C73">
        <v>6.2518000000000002</v>
      </c>
      <c r="D73">
        <v>0</v>
      </c>
    </row>
    <row r="74" spans="1:4" x14ac:dyDescent="0.3">
      <c r="A74">
        <v>6.3766999999999996</v>
      </c>
      <c r="B74">
        <v>0</v>
      </c>
      <c r="C74">
        <v>6.6977000000000002</v>
      </c>
      <c r="D74">
        <v>0</v>
      </c>
    </row>
    <row r="75" spans="1:4" x14ac:dyDescent="0.3">
      <c r="A75">
        <v>6.6767000000000003</v>
      </c>
      <c r="B75">
        <v>0</v>
      </c>
      <c r="C75">
        <v>6.4017999999999997</v>
      </c>
      <c r="D75">
        <v>0</v>
      </c>
    </row>
    <row r="76" spans="1:4" x14ac:dyDescent="0.3">
      <c r="A76">
        <v>6.4204999999999997</v>
      </c>
      <c r="B76">
        <v>0</v>
      </c>
      <c r="C76">
        <v>6.9908999999999999</v>
      </c>
      <c r="D76">
        <v>0</v>
      </c>
    </row>
    <row r="77" spans="1:4" x14ac:dyDescent="0.3">
      <c r="A77">
        <v>5.7892000000000001</v>
      </c>
      <c r="B77">
        <v>0</v>
      </c>
      <c r="C77">
        <v>6.3577000000000004</v>
      </c>
      <c r="D77">
        <v>0</v>
      </c>
    </row>
    <row r="78" spans="1:4" x14ac:dyDescent="0.3">
      <c r="A78">
        <v>6.7290999999999999</v>
      </c>
      <c r="B78">
        <v>0</v>
      </c>
      <c r="C78">
        <v>7.3541999999999996</v>
      </c>
      <c r="D78">
        <v>0</v>
      </c>
    </row>
    <row r="79" spans="1:4" x14ac:dyDescent="0.3">
      <c r="A79">
        <v>6.6097999999999999</v>
      </c>
      <c r="B79">
        <v>0</v>
      </c>
      <c r="C79">
        <v>6.5732999999999997</v>
      </c>
      <c r="D79">
        <v>0</v>
      </c>
    </row>
    <row r="80" spans="1:4" x14ac:dyDescent="0.3">
      <c r="A80">
        <v>6.1345999999999998</v>
      </c>
      <c r="B80">
        <v>0</v>
      </c>
      <c r="C80">
        <v>5.8124000000000002</v>
      </c>
      <c r="D80">
        <v>0</v>
      </c>
    </row>
    <row r="81" spans="1:4" x14ac:dyDescent="0.3">
      <c r="A81">
        <v>6.5636999999999999</v>
      </c>
      <c r="B81">
        <v>0</v>
      </c>
      <c r="C81">
        <v>6.7697000000000003</v>
      </c>
      <c r="D81">
        <v>0</v>
      </c>
    </row>
    <row r="82" spans="1:4" x14ac:dyDescent="0.3">
      <c r="A82">
        <v>6.5048000000000004</v>
      </c>
      <c r="B82">
        <v>0</v>
      </c>
      <c r="C82">
        <v>6.7992999999999997</v>
      </c>
      <c r="D82">
        <v>0</v>
      </c>
    </row>
    <row r="83" spans="1:4" x14ac:dyDescent="0.3">
      <c r="A83">
        <v>6.8634000000000004</v>
      </c>
      <c r="B83">
        <v>0</v>
      </c>
      <c r="C83">
        <v>6.9051</v>
      </c>
      <c r="D83">
        <v>0</v>
      </c>
    </row>
    <row r="84" spans="1:4" x14ac:dyDescent="0.3">
      <c r="A84">
        <v>5.3895999999999997</v>
      </c>
      <c r="B84">
        <v>0</v>
      </c>
      <c r="C84">
        <v>5.7371999999999996</v>
      </c>
      <c r="D84">
        <v>0</v>
      </c>
    </row>
    <row r="85" spans="1:4" x14ac:dyDescent="0.3">
      <c r="A85">
        <v>6.3879000000000001</v>
      </c>
      <c r="B85">
        <v>0</v>
      </c>
      <c r="C85">
        <v>6.3789999999999996</v>
      </c>
      <c r="D85">
        <v>0</v>
      </c>
    </row>
    <row r="86" spans="1:4" x14ac:dyDescent="0.3">
      <c r="A86">
        <v>6.3997000000000002</v>
      </c>
      <c r="B86">
        <v>0</v>
      </c>
      <c r="C86">
        <v>6.5159000000000002</v>
      </c>
      <c r="D86">
        <v>0</v>
      </c>
    </row>
    <row r="87" spans="1:4" x14ac:dyDescent="0.3">
      <c r="A87">
        <v>5.8026999999999997</v>
      </c>
      <c r="B87">
        <v>0</v>
      </c>
      <c r="C87">
        <v>5.8749000000000002</v>
      </c>
      <c r="D87">
        <v>0</v>
      </c>
    </row>
    <row r="88" spans="1:4" x14ac:dyDescent="0.3">
      <c r="A88">
        <v>6.3539000000000003</v>
      </c>
      <c r="B88">
        <v>0</v>
      </c>
      <c r="C88">
        <v>6.3903999999999996</v>
      </c>
      <c r="D88">
        <v>0</v>
      </c>
    </row>
    <row r="89" spans="1:4" x14ac:dyDescent="0.3">
      <c r="A89">
        <v>6.5532000000000004</v>
      </c>
      <c r="B89">
        <v>0</v>
      </c>
      <c r="C89">
        <v>6.5178000000000003</v>
      </c>
      <c r="D89">
        <v>0</v>
      </c>
    </row>
    <row r="90" spans="1:4" x14ac:dyDescent="0.3">
      <c r="A90">
        <v>6.3662000000000001</v>
      </c>
      <c r="B90">
        <v>0</v>
      </c>
      <c r="C90">
        <v>6.4291</v>
      </c>
      <c r="D90">
        <v>0</v>
      </c>
    </row>
    <row r="91" spans="1:4" x14ac:dyDescent="0.3">
      <c r="A91">
        <v>6.0486000000000004</v>
      </c>
      <c r="B91">
        <v>0</v>
      </c>
      <c r="C91">
        <v>6.3186</v>
      </c>
      <c r="D91">
        <v>0</v>
      </c>
    </row>
    <row r="92" spans="1:4" x14ac:dyDescent="0.3">
      <c r="A92">
        <v>6.3916000000000004</v>
      </c>
      <c r="B92">
        <v>0</v>
      </c>
      <c r="C92">
        <v>6.6913999999999998</v>
      </c>
      <c r="D92">
        <v>0</v>
      </c>
    </row>
    <row r="93" spans="1:4" x14ac:dyDescent="0.3">
      <c r="A93">
        <v>6.8615000000000004</v>
      </c>
      <c r="B93">
        <v>0</v>
      </c>
      <c r="C93">
        <v>6.5464000000000002</v>
      </c>
      <c r="D93">
        <v>0</v>
      </c>
    </row>
    <row r="94" spans="1:4" x14ac:dyDescent="0.3">
      <c r="A94">
        <v>5.7888000000000002</v>
      </c>
      <c r="B94">
        <v>0</v>
      </c>
      <c r="C94">
        <v>6.1116000000000001</v>
      </c>
      <c r="D94">
        <v>0</v>
      </c>
    </row>
    <row r="95" spans="1:4" x14ac:dyDescent="0.3">
      <c r="A95">
        <v>6.3948</v>
      </c>
      <c r="B95">
        <v>0</v>
      </c>
      <c r="C95">
        <v>6.3798000000000004</v>
      </c>
      <c r="D95">
        <v>0</v>
      </c>
    </row>
    <row r="96" spans="1:4" x14ac:dyDescent="0.3">
      <c r="A96">
        <v>6.3369</v>
      </c>
      <c r="B96">
        <v>0</v>
      </c>
      <c r="C96">
        <v>7.0331000000000001</v>
      </c>
      <c r="D96">
        <v>0</v>
      </c>
    </row>
    <row r="97" spans="1:4" x14ac:dyDescent="0.3">
      <c r="A97">
        <v>6.4516</v>
      </c>
      <c r="B97">
        <v>0</v>
      </c>
      <c r="C97">
        <v>6.4180999999999999</v>
      </c>
      <c r="D97">
        <v>0</v>
      </c>
    </row>
    <row r="98" spans="1:4" x14ac:dyDescent="0.3">
      <c r="A98">
        <v>6.1618000000000004</v>
      </c>
      <c r="B98">
        <v>0</v>
      </c>
      <c r="C98">
        <v>5.8457999999999997</v>
      </c>
      <c r="D98">
        <v>0</v>
      </c>
    </row>
    <row r="99" spans="1:4" x14ac:dyDescent="0.3">
      <c r="A99">
        <v>7.0670000000000002</v>
      </c>
      <c r="B99">
        <v>0</v>
      </c>
      <c r="C99">
        <v>7.1589</v>
      </c>
      <c r="D99">
        <v>0</v>
      </c>
    </row>
    <row r="100" spans="1:4" x14ac:dyDescent="0.3">
      <c r="A100">
        <v>7.1205999999999996</v>
      </c>
      <c r="B100">
        <v>0</v>
      </c>
      <c r="C100">
        <v>6.7624000000000004</v>
      </c>
      <c r="D100">
        <v>0</v>
      </c>
    </row>
    <row r="101" spans="1:4" x14ac:dyDescent="0.3">
      <c r="A101">
        <v>6.0326000000000004</v>
      </c>
      <c r="B101">
        <v>0</v>
      </c>
      <c r="C101">
        <v>6.0557999999999996</v>
      </c>
      <c r="D101">
        <v>0</v>
      </c>
    </row>
    <row r="102" spans="1:4" x14ac:dyDescent="0.3">
      <c r="A102">
        <v>7.0345000000000004</v>
      </c>
      <c r="B102">
        <v>0</v>
      </c>
      <c r="C102">
        <v>6.4526000000000003</v>
      </c>
      <c r="D102">
        <v>0</v>
      </c>
    </row>
    <row r="103" spans="1:4" x14ac:dyDescent="0.3">
      <c r="A103">
        <v>6.7065000000000001</v>
      </c>
      <c r="B103">
        <v>0</v>
      </c>
      <c r="C103">
        <v>6.38</v>
      </c>
      <c r="D103">
        <v>0</v>
      </c>
    </row>
    <row r="104" spans="1:4" x14ac:dyDescent="0.3">
      <c r="A104">
        <v>6.6425999999999998</v>
      </c>
      <c r="B104">
        <v>0</v>
      </c>
      <c r="C104">
        <v>6.4645000000000001</v>
      </c>
      <c r="D104">
        <v>0</v>
      </c>
    </row>
    <row r="105" spans="1:4" x14ac:dyDescent="0.3">
      <c r="A105">
        <v>5.7488999999999999</v>
      </c>
      <c r="B105">
        <v>0</v>
      </c>
      <c r="C105">
        <v>5.8525999999999998</v>
      </c>
      <c r="D105">
        <v>0</v>
      </c>
    </row>
    <row r="106" spans="1:4" x14ac:dyDescent="0.3">
      <c r="A106">
        <v>6.3140999999999998</v>
      </c>
      <c r="B106">
        <v>0</v>
      </c>
      <c r="C106">
        <v>6.6538000000000004</v>
      </c>
      <c r="D106">
        <v>0</v>
      </c>
    </row>
    <row r="107" spans="1:4" x14ac:dyDescent="0.3">
      <c r="A107">
        <v>6.6504000000000003</v>
      </c>
      <c r="B107">
        <v>0</v>
      </c>
      <c r="C107">
        <v>7.2058</v>
      </c>
      <c r="D107">
        <v>0</v>
      </c>
    </row>
    <row r="108" spans="1:4" x14ac:dyDescent="0.3">
      <c r="A108">
        <v>5.7877999999999998</v>
      </c>
      <c r="B108">
        <v>0</v>
      </c>
      <c r="C108">
        <v>6.0968</v>
      </c>
      <c r="D108">
        <v>0</v>
      </c>
    </row>
    <row r="109" spans="1:4" x14ac:dyDescent="0.3">
      <c r="A109">
        <v>6.7469000000000001</v>
      </c>
      <c r="B109">
        <v>0</v>
      </c>
      <c r="C109">
        <v>7.0209000000000001</v>
      </c>
      <c r="D109">
        <v>0</v>
      </c>
    </row>
    <row r="110" spans="1:4" x14ac:dyDescent="0.3">
      <c r="A110">
        <v>6.3163999999999998</v>
      </c>
      <c r="B110">
        <v>0</v>
      </c>
      <c r="C110">
        <v>6.7823000000000002</v>
      </c>
      <c r="D110">
        <v>0</v>
      </c>
    </row>
    <row r="111" spans="1:4" x14ac:dyDescent="0.3">
      <c r="A111">
        <v>6.4038000000000004</v>
      </c>
      <c r="B111">
        <v>0</v>
      </c>
      <c r="C111">
        <v>6.8978999999999999</v>
      </c>
      <c r="D111">
        <v>0</v>
      </c>
    </row>
    <row r="112" spans="1:4" x14ac:dyDescent="0.3">
      <c r="A112">
        <v>6.4539999999999997</v>
      </c>
      <c r="B112">
        <v>0</v>
      </c>
      <c r="C112">
        <v>5.8582000000000001</v>
      </c>
      <c r="D112">
        <v>0</v>
      </c>
    </row>
    <row r="113" spans="1:4" x14ac:dyDescent="0.3">
      <c r="A113">
        <v>7.024</v>
      </c>
      <c r="B113">
        <v>0</v>
      </c>
      <c r="C113">
        <v>6.4147999999999996</v>
      </c>
      <c r="D113">
        <v>0</v>
      </c>
    </row>
    <row r="114" spans="1:4" x14ac:dyDescent="0.3">
      <c r="A114">
        <v>6.4241000000000001</v>
      </c>
      <c r="B114">
        <v>0</v>
      </c>
      <c r="C114">
        <v>6.6859000000000002</v>
      </c>
      <c r="D114">
        <v>0</v>
      </c>
    </row>
    <row r="115" spans="1:4" x14ac:dyDescent="0.3">
      <c r="A115">
        <v>5.6285999999999996</v>
      </c>
      <c r="B115">
        <v>0</v>
      </c>
      <c r="C115">
        <v>5.9386000000000001</v>
      </c>
      <c r="D115">
        <v>0</v>
      </c>
    </row>
    <row r="116" spans="1:4" x14ac:dyDescent="0.3">
      <c r="A116">
        <v>6.3494000000000002</v>
      </c>
      <c r="B116">
        <v>0</v>
      </c>
      <c r="C116">
        <v>6.3381999999999996</v>
      </c>
      <c r="D116">
        <v>0</v>
      </c>
    </row>
    <row r="117" spans="1:4" x14ac:dyDescent="0.3">
      <c r="A117">
        <v>6.8186</v>
      </c>
      <c r="B117">
        <v>0</v>
      </c>
      <c r="C117">
        <v>6.4740000000000002</v>
      </c>
      <c r="D117">
        <v>0</v>
      </c>
    </row>
    <row r="118" spans="1:4" x14ac:dyDescent="0.3">
      <c r="A118">
        <v>6.4099000000000004</v>
      </c>
      <c r="B118">
        <v>0</v>
      </c>
      <c r="C118">
        <v>6.4560000000000004</v>
      </c>
      <c r="D118">
        <v>0</v>
      </c>
    </row>
    <row r="119" spans="1:4" x14ac:dyDescent="0.3">
      <c r="A119">
        <v>5.7641</v>
      </c>
      <c r="B119">
        <v>0</v>
      </c>
      <c r="C119">
        <v>5.9917999999999996</v>
      </c>
      <c r="D119">
        <v>0</v>
      </c>
    </row>
    <row r="120" spans="1:4" x14ac:dyDescent="0.3">
      <c r="A120">
        <v>6.3144</v>
      </c>
      <c r="B120">
        <v>0</v>
      </c>
      <c r="C120">
        <v>6.4093999999999998</v>
      </c>
      <c r="D120">
        <v>0</v>
      </c>
    </row>
    <row r="121" spans="1:4" x14ac:dyDescent="0.3">
      <c r="A121">
        <v>6.3460000000000001</v>
      </c>
      <c r="B121">
        <v>0</v>
      </c>
      <c r="C121">
        <v>6.5427</v>
      </c>
      <c r="D121">
        <v>0</v>
      </c>
    </row>
    <row r="122" spans="1:4" x14ac:dyDescent="0.3">
      <c r="A122">
        <v>5.9211999999999998</v>
      </c>
      <c r="B122">
        <v>0</v>
      </c>
      <c r="C122">
        <v>6.1833999999999998</v>
      </c>
      <c r="D122">
        <v>0</v>
      </c>
    </row>
    <row r="123" spans="1:4" x14ac:dyDescent="0.3">
      <c r="A123">
        <v>6.3352000000000004</v>
      </c>
      <c r="B123">
        <v>0</v>
      </c>
      <c r="C123">
        <v>6.7496</v>
      </c>
      <c r="D123">
        <v>0</v>
      </c>
    </row>
    <row r="124" spans="1:4" x14ac:dyDescent="0.3">
      <c r="A124">
        <v>6.3377999999999997</v>
      </c>
      <c r="B124">
        <v>0</v>
      </c>
      <c r="C124">
        <v>6.4233000000000002</v>
      </c>
      <c r="D124">
        <v>0</v>
      </c>
    </row>
    <row r="125" spans="1:4" x14ac:dyDescent="0.3">
      <c r="A125">
        <v>6.9055999999999997</v>
      </c>
      <c r="B125">
        <v>0</v>
      </c>
      <c r="C125">
        <v>6.4748000000000001</v>
      </c>
      <c r="D125">
        <v>0</v>
      </c>
    </row>
    <row r="126" spans="1:4" x14ac:dyDescent="0.3">
      <c r="A126">
        <v>5.7944000000000004</v>
      </c>
      <c r="B126">
        <v>0</v>
      </c>
      <c r="C126">
        <v>5.7652000000000001</v>
      </c>
      <c r="D126">
        <v>0</v>
      </c>
    </row>
    <row r="127" spans="1:4" x14ac:dyDescent="0.3">
      <c r="A127">
        <v>6.8532999999999999</v>
      </c>
      <c r="B127">
        <v>0</v>
      </c>
      <c r="C127">
        <v>6.7428999999999997</v>
      </c>
      <c r="D127">
        <v>0</v>
      </c>
    </row>
    <row r="128" spans="1:4" x14ac:dyDescent="0.3">
      <c r="A128">
        <v>6.5208000000000004</v>
      </c>
      <c r="B128">
        <v>0</v>
      </c>
      <c r="C128">
        <v>7.35</v>
      </c>
      <c r="D128">
        <v>0</v>
      </c>
    </row>
    <row r="129" spans="1:4" x14ac:dyDescent="0.3">
      <c r="A129">
        <v>5.8433999999999999</v>
      </c>
      <c r="B129">
        <v>0</v>
      </c>
      <c r="C129">
        <v>5.7359999999999998</v>
      </c>
      <c r="D129">
        <v>0</v>
      </c>
    </row>
    <row r="130" spans="1:4" x14ac:dyDescent="0.3">
      <c r="A130">
        <v>6.5827</v>
      </c>
      <c r="B130">
        <v>0</v>
      </c>
      <c r="C130">
        <v>6.5548000000000002</v>
      </c>
      <c r="D130">
        <v>0</v>
      </c>
    </row>
    <row r="131" spans="1:4" x14ac:dyDescent="0.3">
      <c r="A131">
        <v>6.3460000000000001</v>
      </c>
      <c r="B131">
        <v>0</v>
      </c>
      <c r="C131">
        <v>6.5035999999999996</v>
      </c>
      <c r="D131">
        <v>0</v>
      </c>
    </row>
    <row r="132" spans="1:4" x14ac:dyDescent="0.3">
      <c r="A132">
        <v>6.4569000000000001</v>
      </c>
      <c r="B132">
        <v>0</v>
      </c>
      <c r="C132">
        <v>6.8822000000000001</v>
      </c>
      <c r="D132">
        <v>0</v>
      </c>
    </row>
    <row r="133" spans="1:4" x14ac:dyDescent="0.3">
      <c r="A133">
        <v>5.8914</v>
      </c>
      <c r="B133">
        <v>0</v>
      </c>
      <c r="C133">
        <v>6.0690999999999997</v>
      </c>
      <c r="D133">
        <v>0</v>
      </c>
    </row>
    <row r="134" spans="1:4" x14ac:dyDescent="0.3">
      <c r="A134">
        <v>6.3204000000000002</v>
      </c>
      <c r="B134">
        <v>0</v>
      </c>
      <c r="C134">
        <v>6.8414999999999999</v>
      </c>
      <c r="D134">
        <v>0</v>
      </c>
    </row>
    <row r="135" spans="1:4" x14ac:dyDescent="0.3">
      <c r="A135">
        <v>6.6334</v>
      </c>
      <c r="B135">
        <v>0</v>
      </c>
      <c r="C135">
        <v>6.6661999999999999</v>
      </c>
      <c r="D135">
        <v>0</v>
      </c>
    </row>
    <row r="136" spans="1:4" x14ac:dyDescent="0.3">
      <c r="A136">
        <v>5.8624000000000001</v>
      </c>
      <c r="B136">
        <v>0</v>
      </c>
      <c r="C136">
        <v>5.7129000000000003</v>
      </c>
      <c r="D136">
        <v>0</v>
      </c>
    </row>
    <row r="137" spans="1:4" x14ac:dyDescent="0.3">
      <c r="A137">
        <v>6.3163</v>
      </c>
      <c r="B137">
        <v>0</v>
      </c>
      <c r="C137">
        <v>6.3728999999999996</v>
      </c>
      <c r="D137">
        <v>0</v>
      </c>
    </row>
    <row r="138" spans="1:4" x14ac:dyDescent="0.3">
      <c r="A138">
        <v>6.5166000000000004</v>
      </c>
      <c r="B138">
        <v>0</v>
      </c>
      <c r="C138">
        <v>6.4596999999999998</v>
      </c>
      <c r="D138">
        <v>0</v>
      </c>
    </row>
    <row r="139" spans="1:4" x14ac:dyDescent="0.3">
      <c r="A139">
        <v>6.5891999999999999</v>
      </c>
      <c r="B139">
        <v>0</v>
      </c>
      <c r="C139">
        <v>6.4275000000000002</v>
      </c>
      <c r="D139">
        <v>0</v>
      </c>
    </row>
    <row r="140" spans="1:4" x14ac:dyDescent="0.3">
      <c r="A140">
        <v>5.7779999999999996</v>
      </c>
      <c r="B140">
        <v>0</v>
      </c>
      <c r="C140">
        <v>6.2706</v>
      </c>
      <c r="D140">
        <v>0</v>
      </c>
    </row>
    <row r="141" spans="1:4" x14ac:dyDescent="0.3">
      <c r="A141">
        <v>6.3429000000000002</v>
      </c>
      <c r="B141">
        <v>0</v>
      </c>
      <c r="C141">
        <v>6.4359000000000002</v>
      </c>
      <c r="D141">
        <v>0</v>
      </c>
    </row>
    <row r="142" spans="1:4" x14ac:dyDescent="0.3">
      <c r="A142">
        <v>6.4355000000000002</v>
      </c>
      <c r="B142">
        <v>0</v>
      </c>
      <c r="C142">
        <v>6.4703999999999997</v>
      </c>
      <c r="D142">
        <v>0</v>
      </c>
    </row>
    <row r="143" spans="1:4" x14ac:dyDescent="0.3">
      <c r="A143">
        <v>5.8</v>
      </c>
      <c r="B143">
        <v>0</v>
      </c>
      <c r="C143">
        <v>6.5873999999999997</v>
      </c>
      <c r="D143">
        <v>0</v>
      </c>
    </row>
    <row r="144" spans="1:4" x14ac:dyDescent="0.3">
      <c r="A144">
        <v>6.6315999999999997</v>
      </c>
      <c r="B144">
        <v>0</v>
      </c>
      <c r="C144">
        <v>6.6664000000000003</v>
      </c>
      <c r="D144">
        <v>0</v>
      </c>
    </row>
    <row r="145" spans="1:4" x14ac:dyDescent="0.3">
      <c r="A145">
        <v>6.4565999999999999</v>
      </c>
      <c r="B145">
        <v>0</v>
      </c>
      <c r="C145">
        <v>7.4554</v>
      </c>
      <c r="D145">
        <v>0</v>
      </c>
    </row>
    <row r="146" spans="1:4" x14ac:dyDescent="0.3">
      <c r="A146">
        <v>7.3517999999999999</v>
      </c>
      <c r="B146">
        <v>0</v>
      </c>
      <c r="C146">
        <v>6.7737999999999996</v>
      </c>
      <c r="D146">
        <v>0</v>
      </c>
    </row>
    <row r="147" spans="1:4" x14ac:dyDescent="0.3">
      <c r="A147">
        <v>5.5922000000000001</v>
      </c>
      <c r="B147">
        <v>0</v>
      </c>
      <c r="C147">
        <v>6.0838000000000001</v>
      </c>
      <c r="D147">
        <v>0</v>
      </c>
    </row>
    <row r="148" spans="1:4" x14ac:dyDescent="0.3">
      <c r="A148">
        <v>6.3409000000000004</v>
      </c>
      <c r="B148">
        <v>0</v>
      </c>
      <c r="C148">
        <v>6.7354000000000003</v>
      </c>
      <c r="D148">
        <v>0</v>
      </c>
    </row>
    <row r="149" spans="1:4" x14ac:dyDescent="0.3">
      <c r="A149">
        <v>7.0304000000000002</v>
      </c>
      <c r="B149">
        <v>0</v>
      </c>
      <c r="C149">
        <v>6.8956</v>
      </c>
      <c r="D149">
        <v>0</v>
      </c>
    </row>
    <row r="150" spans="1:4" x14ac:dyDescent="0.3">
      <c r="A150">
        <v>5.5717999999999996</v>
      </c>
      <c r="B150">
        <v>0</v>
      </c>
      <c r="C150">
        <v>6.4973999999999998</v>
      </c>
      <c r="D150">
        <v>0</v>
      </c>
    </row>
    <row r="151" spans="1:4" x14ac:dyDescent="0.3">
      <c r="A151">
        <v>6.6288</v>
      </c>
      <c r="B151">
        <v>0</v>
      </c>
      <c r="C151">
        <v>7.3928000000000003</v>
      </c>
      <c r="D151">
        <v>0</v>
      </c>
    </row>
    <row r="152" spans="1:4" x14ac:dyDescent="0.3">
      <c r="A152">
        <v>6.3308999999999997</v>
      </c>
      <c r="B152">
        <v>0</v>
      </c>
      <c r="C152">
        <v>6.8639999999999999</v>
      </c>
      <c r="D152">
        <v>0</v>
      </c>
    </row>
    <row r="153" spans="1:4" x14ac:dyDescent="0.3">
      <c r="A153">
        <v>6.4180000000000001</v>
      </c>
      <c r="B153">
        <v>0</v>
      </c>
      <c r="C153">
        <v>7.2560000000000002</v>
      </c>
      <c r="D153">
        <v>0</v>
      </c>
    </row>
    <row r="154" spans="1:4" x14ac:dyDescent="0.3">
      <c r="A154">
        <v>7.5190999999999999</v>
      </c>
      <c r="B154">
        <v>0</v>
      </c>
      <c r="C154">
        <v>5.4600999999999997</v>
      </c>
      <c r="D154">
        <v>0</v>
      </c>
    </row>
    <row r="155" spans="1:4" x14ac:dyDescent="0.3">
      <c r="A155">
        <v>6.6143999999999998</v>
      </c>
      <c r="B155">
        <v>0</v>
      </c>
      <c r="C155">
        <v>6.8044000000000002</v>
      </c>
      <c r="D155">
        <v>0</v>
      </c>
    </row>
    <row r="156" spans="1:4" x14ac:dyDescent="0.3">
      <c r="A156">
        <v>6.9907000000000004</v>
      </c>
      <c r="B156">
        <v>0</v>
      </c>
      <c r="C156">
        <v>6.4565000000000001</v>
      </c>
      <c r="D156">
        <v>0</v>
      </c>
    </row>
    <row r="157" spans="1:4" x14ac:dyDescent="0.3">
      <c r="A157">
        <v>5.6741999999999999</v>
      </c>
      <c r="B157">
        <v>0</v>
      </c>
      <c r="C157">
        <v>5.8284000000000002</v>
      </c>
      <c r="D157">
        <v>0</v>
      </c>
    </row>
    <row r="158" spans="1:4" x14ac:dyDescent="0.3">
      <c r="A158">
        <v>6.3076999999999996</v>
      </c>
      <c r="B158">
        <v>0</v>
      </c>
      <c r="C158">
        <v>6.6954000000000002</v>
      </c>
      <c r="D158">
        <v>0</v>
      </c>
    </row>
    <row r="159" spans="1:4" x14ac:dyDescent="0.3">
      <c r="A159">
        <v>6.7729999999999997</v>
      </c>
      <c r="B159">
        <v>0</v>
      </c>
      <c r="C159">
        <v>6.9989999999999997</v>
      </c>
      <c r="D159">
        <v>0</v>
      </c>
    </row>
    <row r="160" spans="1:4" x14ac:dyDescent="0.3">
      <c r="A160">
        <v>6.5202</v>
      </c>
      <c r="B160">
        <v>0</v>
      </c>
      <c r="C160">
        <v>7.1470000000000002</v>
      </c>
      <c r="D160">
        <v>0</v>
      </c>
    </row>
    <row r="161" spans="1:4" x14ac:dyDescent="0.3">
      <c r="A161">
        <v>6.0505000000000004</v>
      </c>
      <c r="B161">
        <v>0</v>
      </c>
      <c r="C161">
        <v>5.7927</v>
      </c>
      <c r="D161">
        <v>0</v>
      </c>
    </row>
    <row r="162" spans="1:4" x14ac:dyDescent="0.3">
      <c r="A162">
        <v>7.2145000000000001</v>
      </c>
      <c r="B162">
        <v>0</v>
      </c>
      <c r="C162">
        <v>6.4997999999999996</v>
      </c>
      <c r="D162">
        <v>0</v>
      </c>
    </row>
    <row r="163" spans="1:4" x14ac:dyDescent="0.3">
      <c r="A163">
        <v>6.6436999999999999</v>
      </c>
      <c r="B163">
        <v>0</v>
      </c>
      <c r="C163">
        <v>6.6444000000000001</v>
      </c>
      <c r="D163">
        <v>0</v>
      </c>
    </row>
    <row r="164" spans="1:4" x14ac:dyDescent="0.3">
      <c r="A164">
        <v>6.3049999999999997</v>
      </c>
      <c r="B164">
        <v>0</v>
      </c>
      <c r="C164">
        <v>6.0323000000000002</v>
      </c>
      <c r="D164">
        <v>0</v>
      </c>
    </row>
    <row r="165" spans="1:4" x14ac:dyDescent="0.3">
      <c r="A165">
        <v>6.4671000000000003</v>
      </c>
      <c r="B165">
        <v>0</v>
      </c>
      <c r="C165">
        <v>7.6852</v>
      </c>
      <c r="D165">
        <v>0</v>
      </c>
    </row>
    <row r="166" spans="1:4" x14ac:dyDescent="0.3">
      <c r="A166">
        <v>6.4606000000000003</v>
      </c>
      <c r="B166">
        <v>0</v>
      </c>
      <c r="C166">
        <v>7.6802999999999999</v>
      </c>
      <c r="D166">
        <v>0</v>
      </c>
    </row>
    <row r="167" spans="1:4" x14ac:dyDescent="0.3">
      <c r="A167">
        <v>6.7046999999999999</v>
      </c>
      <c r="B167">
        <v>0</v>
      </c>
      <c r="C167">
        <v>6.7981999999999996</v>
      </c>
      <c r="D167">
        <v>0</v>
      </c>
    </row>
    <row r="168" spans="1:4" x14ac:dyDescent="0.3">
      <c r="A168">
        <v>5.6016000000000004</v>
      </c>
      <c r="B168">
        <v>0</v>
      </c>
      <c r="C168">
        <v>5.8757999999999999</v>
      </c>
      <c r="D168">
        <v>0</v>
      </c>
    </row>
    <row r="169" spans="1:4" x14ac:dyDescent="0.3">
      <c r="A169">
        <v>6.5251000000000001</v>
      </c>
      <c r="B169">
        <v>0</v>
      </c>
      <c r="C169">
        <v>6.9565000000000001</v>
      </c>
      <c r="D169">
        <v>0</v>
      </c>
    </row>
    <row r="170" spans="1:4" x14ac:dyDescent="0.3">
      <c r="A170">
        <v>6.4092000000000002</v>
      </c>
      <c r="B170">
        <v>0</v>
      </c>
      <c r="C170">
        <v>6.9292999999999996</v>
      </c>
      <c r="D170">
        <v>0</v>
      </c>
    </row>
    <row r="171" spans="1:4" x14ac:dyDescent="0.3">
      <c r="A171">
        <v>5.8303000000000003</v>
      </c>
      <c r="B171">
        <v>0</v>
      </c>
      <c r="C171">
        <v>5.8605999999999998</v>
      </c>
      <c r="D171">
        <v>0</v>
      </c>
    </row>
    <row r="172" spans="1:4" x14ac:dyDescent="0.3">
      <c r="A172">
        <v>6.5858999999999996</v>
      </c>
      <c r="B172">
        <v>0</v>
      </c>
      <c r="C172">
        <v>6.4219999999999997</v>
      </c>
      <c r="D172">
        <v>0</v>
      </c>
    </row>
    <row r="173" spans="1:4" x14ac:dyDescent="0.3">
      <c r="A173">
        <v>6.9108999999999998</v>
      </c>
      <c r="B173">
        <v>0</v>
      </c>
      <c r="C173">
        <v>6.7977999999999996</v>
      </c>
      <c r="D173">
        <v>0</v>
      </c>
    </row>
    <row r="174" spans="1:4" x14ac:dyDescent="0.3">
      <c r="A174">
        <v>7.0673000000000004</v>
      </c>
      <c r="B174">
        <v>0</v>
      </c>
      <c r="C174">
        <v>6.5022000000000002</v>
      </c>
      <c r="D174">
        <v>0</v>
      </c>
    </row>
    <row r="175" spans="1:4" x14ac:dyDescent="0.3">
      <c r="A175">
        <v>5.4199000000000002</v>
      </c>
      <c r="B175">
        <v>0</v>
      </c>
      <c r="C175">
        <v>6.0918000000000001</v>
      </c>
      <c r="D175">
        <v>0</v>
      </c>
    </row>
    <row r="176" spans="1:4" x14ac:dyDescent="0.3">
      <c r="A176">
        <v>6.5827</v>
      </c>
      <c r="B176">
        <v>0</v>
      </c>
      <c r="C176">
        <v>6.4824000000000002</v>
      </c>
      <c r="D176">
        <v>0</v>
      </c>
    </row>
    <row r="177" spans="1:4" x14ac:dyDescent="0.3">
      <c r="A177">
        <v>7.0255999999999998</v>
      </c>
      <c r="B177">
        <v>0</v>
      </c>
      <c r="C177">
        <v>6.6459999999999999</v>
      </c>
      <c r="D177">
        <v>0</v>
      </c>
    </row>
    <row r="178" spans="1:4" x14ac:dyDescent="0.3">
      <c r="A178">
        <v>5.8647999999999998</v>
      </c>
      <c r="B178">
        <v>0</v>
      </c>
      <c r="C178">
        <v>5.8659999999999997</v>
      </c>
      <c r="D178">
        <v>0</v>
      </c>
    </row>
    <row r="179" spans="1:4" x14ac:dyDescent="0.3">
      <c r="A179">
        <v>6.3135000000000003</v>
      </c>
      <c r="B179">
        <v>0</v>
      </c>
      <c r="C179">
        <v>6.3974000000000002</v>
      </c>
      <c r="D179">
        <v>0</v>
      </c>
    </row>
    <row r="180" spans="1:4" x14ac:dyDescent="0.3">
      <c r="A180">
        <v>6.4584000000000001</v>
      </c>
      <c r="B180">
        <v>0</v>
      </c>
      <c r="C180">
        <v>6.3872</v>
      </c>
      <c r="D180">
        <v>0</v>
      </c>
    </row>
    <row r="181" spans="1:4" x14ac:dyDescent="0.3">
      <c r="A181">
        <v>6.3681999999999999</v>
      </c>
      <c r="B181">
        <v>0</v>
      </c>
      <c r="C181">
        <v>6.5172999999999996</v>
      </c>
      <c r="D181">
        <v>0</v>
      </c>
    </row>
    <row r="182" spans="1:4" x14ac:dyDescent="0.3">
      <c r="A182">
        <v>5.7484999999999999</v>
      </c>
      <c r="B182">
        <v>0</v>
      </c>
      <c r="C182">
        <v>5.8209999999999997</v>
      </c>
      <c r="D182">
        <v>0</v>
      </c>
    </row>
    <row r="183" spans="1:4" x14ac:dyDescent="0.3">
      <c r="A183">
        <v>6.758</v>
      </c>
      <c r="B183">
        <v>0</v>
      </c>
      <c r="C183">
        <v>7.0849000000000002</v>
      </c>
      <c r="D183">
        <v>0</v>
      </c>
    </row>
    <row r="184" spans="1:4" x14ac:dyDescent="0.3">
      <c r="A184">
        <v>6.4344999999999999</v>
      </c>
      <c r="B184">
        <v>0</v>
      </c>
      <c r="C184">
        <v>6.6961000000000004</v>
      </c>
      <c r="D184">
        <v>0</v>
      </c>
    </row>
    <row r="185" spans="1:4" x14ac:dyDescent="0.3">
      <c r="A185">
        <v>6.0898000000000003</v>
      </c>
      <c r="B185">
        <v>0</v>
      </c>
      <c r="C185">
        <v>5.8280000000000003</v>
      </c>
      <c r="D185">
        <v>0</v>
      </c>
    </row>
    <row r="186" spans="1:4" x14ac:dyDescent="0.3">
      <c r="A186">
        <v>6.8735999999999997</v>
      </c>
      <c r="B186">
        <v>0</v>
      </c>
      <c r="C186">
        <v>6.4515000000000002</v>
      </c>
      <c r="D186">
        <v>0</v>
      </c>
    </row>
    <row r="187" spans="1:4" x14ac:dyDescent="0.3">
      <c r="A187">
        <v>6.3703000000000003</v>
      </c>
      <c r="B187">
        <v>0</v>
      </c>
      <c r="C187">
        <v>6.4024000000000001</v>
      </c>
      <c r="D187">
        <v>0</v>
      </c>
    </row>
    <row r="188" spans="1:4" x14ac:dyDescent="0.3">
      <c r="A188">
        <v>6.4210000000000003</v>
      </c>
      <c r="B188">
        <v>0</v>
      </c>
      <c r="C188">
        <v>6.7956000000000003</v>
      </c>
      <c r="D188">
        <v>0</v>
      </c>
    </row>
    <row r="189" spans="1:4" x14ac:dyDescent="0.3">
      <c r="A189">
        <v>5.7465000000000002</v>
      </c>
      <c r="B189">
        <v>0</v>
      </c>
      <c r="C189">
        <v>5.5387000000000004</v>
      </c>
      <c r="D189">
        <v>0</v>
      </c>
    </row>
    <row r="190" spans="1:4" x14ac:dyDescent="0.3">
      <c r="A190">
        <v>6.4823000000000004</v>
      </c>
      <c r="B190">
        <v>0</v>
      </c>
      <c r="C190">
        <v>6.6524999999999999</v>
      </c>
      <c r="D190">
        <v>0</v>
      </c>
    </row>
    <row r="191" spans="1:4" x14ac:dyDescent="0.3">
      <c r="A191">
        <v>6.5076000000000001</v>
      </c>
      <c r="B191">
        <v>0</v>
      </c>
      <c r="C191">
        <v>6.6950000000000003</v>
      </c>
      <c r="D191">
        <v>0</v>
      </c>
    </row>
    <row r="192" spans="1:4" x14ac:dyDescent="0.3">
      <c r="A192">
        <v>6.3628</v>
      </c>
      <c r="B192">
        <v>0</v>
      </c>
      <c r="C192">
        <v>5.8746</v>
      </c>
      <c r="D192">
        <v>0</v>
      </c>
    </row>
    <row r="193" spans="1:4" x14ac:dyDescent="0.3">
      <c r="A193">
        <v>6.4351000000000003</v>
      </c>
      <c r="B193">
        <v>0</v>
      </c>
      <c r="C193">
        <v>6.3689</v>
      </c>
      <c r="D193">
        <v>0</v>
      </c>
    </row>
    <row r="194" spans="1:4" x14ac:dyDescent="0.3">
      <c r="A194">
        <v>6.8000999999999996</v>
      </c>
      <c r="B194">
        <v>0</v>
      </c>
      <c r="C194">
        <v>6.8609</v>
      </c>
      <c r="D194">
        <v>0</v>
      </c>
    </row>
    <row r="195" spans="1:4" x14ac:dyDescent="0.3">
      <c r="A195">
        <v>6.8387000000000002</v>
      </c>
      <c r="B195">
        <v>0</v>
      </c>
      <c r="C195">
        <v>7.07</v>
      </c>
      <c r="D195">
        <v>0</v>
      </c>
    </row>
    <row r="196" spans="1:4" x14ac:dyDescent="0.3">
      <c r="A196">
        <v>5.4355000000000002</v>
      </c>
      <c r="B196">
        <v>0</v>
      </c>
      <c r="C196">
        <v>6.6420000000000003</v>
      </c>
      <c r="D196">
        <v>0</v>
      </c>
    </row>
    <row r="197" spans="1:4" x14ac:dyDescent="0.3">
      <c r="A197">
        <v>6.3624999999999998</v>
      </c>
      <c r="B197">
        <v>0</v>
      </c>
      <c r="C197">
        <v>6.8101000000000003</v>
      </c>
      <c r="D197">
        <v>0</v>
      </c>
    </row>
    <row r="198" spans="1:4" x14ac:dyDescent="0.3">
      <c r="A198">
        <v>6.8696000000000002</v>
      </c>
      <c r="B198">
        <v>0</v>
      </c>
      <c r="C198">
        <v>6.9108999999999998</v>
      </c>
      <c r="D198">
        <v>0</v>
      </c>
    </row>
    <row r="199" spans="1:4" x14ac:dyDescent="0.3">
      <c r="A199">
        <v>5.7301000000000002</v>
      </c>
      <c r="B199">
        <v>0</v>
      </c>
      <c r="C199">
        <v>5.8878000000000004</v>
      </c>
      <c r="D199">
        <v>0</v>
      </c>
    </row>
    <row r="200" spans="1:4" x14ac:dyDescent="0.3">
      <c r="A200">
        <v>6.7366000000000001</v>
      </c>
      <c r="B200">
        <v>0</v>
      </c>
      <c r="C200">
        <v>6.4409999999999998</v>
      </c>
      <c r="D200">
        <v>0</v>
      </c>
    </row>
    <row r="201" spans="1:4" x14ac:dyDescent="0.3">
      <c r="A201">
        <v>6.59</v>
      </c>
      <c r="B201">
        <v>0</v>
      </c>
      <c r="C201">
        <v>6.7774999999999999</v>
      </c>
      <c r="D201">
        <v>0</v>
      </c>
    </row>
    <row r="202" spans="1:4" x14ac:dyDescent="0.3">
      <c r="A202">
        <v>6.4253999999999998</v>
      </c>
      <c r="B202">
        <v>0</v>
      </c>
      <c r="C202">
        <v>6.8844000000000003</v>
      </c>
      <c r="D202">
        <v>0</v>
      </c>
    </row>
    <row r="203" spans="1:4" x14ac:dyDescent="0.3">
      <c r="A203">
        <v>5.8434999999999997</v>
      </c>
      <c r="B203">
        <v>0</v>
      </c>
      <c r="C203">
        <v>5.8962000000000003</v>
      </c>
      <c r="D203">
        <v>0</v>
      </c>
    </row>
    <row r="204" spans="1:4" x14ac:dyDescent="0.3">
      <c r="A204">
        <v>6.3577000000000004</v>
      </c>
      <c r="B204">
        <v>0</v>
      </c>
      <c r="C204">
        <v>6.5186000000000002</v>
      </c>
      <c r="D204">
        <v>0</v>
      </c>
    </row>
    <row r="205" spans="1:4" x14ac:dyDescent="0.3">
      <c r="A205">
        <v>6.4903000000000004</v>
      </c>
      <c r="B205">
        <v>0</v>
      </c>
      <c r="C205">
        <v>6.5475000000000003</v>
      </c>
      <c r="D205">
        <v>0</v>
      </c>
    </row>
    <row r="206" spans="1:4" x14ac:dyDescent="0.3">
      <c r="A206">
        <v>5.9554999999999998</v>
      </c>
      <c r="B206">
        <v>0</v>
      </c>
      <c r="C206">
        <v>6.4741999999999997</v>
      </c>
      <c r="D206">
        <v>0</v>
      </c>
    </row>
    <row r="207" spans="1:4" x14ac:dyDescent="0.3">
      <c r="A207">
        <v>6.3320999999999996</v>
      </c>
      <c r="B207">
        <v>0</v>
      </c>
      <c r="C207">
        <v>6.5263999999999998</v>
      </c>
      <c r="D207">
        <v>0</v>
      </c>
    </row>
    <row r="208" spans="1:4" x14ac:dyDescent="0.3">
      <c r="A208">
        <v>6.3757999999999999</v>
      </c>
      <c r="B208">
        <v>0</v>
      </c>
      <c r="C208">
        <v>6.4584000000000001</v>
      </c>
      <c r="D208">
        <v>0</v>
      </c>
    </row>
    <row r="209" spans="1:4" x14ac:dyDescent="0.3">
      <c r="A209">
        <v>6.4695</v>
      </c>
      <c r="B209">
        <v>0</v>
      </c>
      <c r="C209">
        <v>6.4653</v>
      </c>
      <c r="D209">
        <v>0</v>
      </c>
    </row>
    <row r="210" spans="1:4" x14ac:dyDescent="0.3">
      <c r="A210">
        <v>5.7895000000000003</v>
      </c>
      <c r="B210">
        <v>0</v>
      </c>
      <c r="C210">
        <v>5.8015999999999996</v>
      </c>
      <c r="D210">
        <v>0</v>
      </c>
    </row>
    <row r="211" spans="1:4" x14ac:dyDescent="0.3">
      <c r="A211">
        <v>6.5224000000000002</v>
      </c>
      <c r="B211">
        <v>0</v>
      </c>
      <c r="C211">
        <v>6.5364000000000004</v>
      </c>
      <c r="D211">
        <v>0</v>
      </c>
    </row>
    <row r="212" spans="1:4" x14ac:dyDescent="0.3">
      <c r="A212">
        <v>6.3754</v>
      </c>
      <c r="B212">
        <v>0</v>
      </c>
      <c r="C212">
        <v>6.4572000000000003</v>
      </c>
      <c r="D212">
        <v>0</v>
      </c>
    </row>
    <row r="213" spans="1:4" x14ac:dyDescent="0.3">
      <c r="A213">
        <v>5.8634000000000004</v>
      </c>
      <c r="B213">
        <v>0</v>
      </c>
      <c r="C213">
        <v>5.8784000000000001</v>
      </c>
      <c r="D213">
        <v>0</v>
      </c>
    </row>
    <row r="214" spans="1:4" x14ac:dyDescent="0.3">
      <c r="A214">
        <v>6.3764000000000003</v>
      </c>
      <c r="B214">
        <v>0</v>
      </c>
      <c r="C214">
        <v>6.9362000000000004</v>
      </c>
      <c r="D214">
        <v>0</v>
      </c>
    </row>
    <row r="215" spans="1:4" x14ac:dyDescent="0.3">
      <c r="A215">
        <v>6.4863999999999997</v>
      </c>
      <c r="B215">
        <v>0</v>
      </c>
      <c r="C215">
        <v>6.6410999999999998</v>
      </c>
      <c r="D215">
        <v>0</v>
      </c>
    </row>
    <row r="216" spans="1:4" x14ac:dyDescent="0.3">
      <c r="A216">
        <v>6.3963999999999999</v>
      </c>
      <c r="B216">
        <v>0</v>
      </c>
      <c r="C216">
        <v>6.5029000000000003</v>
      </c>
      <c r="D216">
        <v>0</v>
      </c>
    </row>
    <row r="217" spans="1:4" x14ac:dyDescent="0.3">
      <c r="A217">
        <v>5.9489000000000001</v>
      </c>
      <c r="B217">
        <v>0</v>
      </c>
      <c r="C217">
        <v>5.8634000000000004</v>
      </c>
      <c r="D217">
        <v>0</v>
      </c>
    </row>
    <row r="218" spans="1:4" x14ac:dyDescent="0.3">
      <c r="A218">
        <v>6.3377999999999997</v>
      </c>
      <c r="B218">
        <v>0</v>
      </c>
      <c r="C218">
        <v>6.5022000000000002</v>
      </c>
      <c r="D218">
        <v>0</v>
      </c>
    </row>
    <row r="219" spans="1:4" x14ac:dyDescent="0.3">
      <c r="A219">
        <v>6.6553000000000004</v>
      </c>
      <c r="B219">
        <v>0</v>
      </c>
      <c r="C219">
        <v>6.7268999999999997</v>
      </c>
      <c r="D219">
        <v>0</v>
      </c>
    </row>
    <row r="220" spans="1:4" x14ac:dyDescent="0.3">
      <c r="A220">
        <v>5.9572000000000003</v>
      </c>
      <c r="B220">
        <v>0</v>
      </c>
      <c r="C220">
        <v>5.89</v>
      </c>
      <c r="D220">
        <v>0</v>
      </c>
    </row>
    <row r="221" spans="1:4" x14ac:dyDescent="0.3">
      <c r="A221">
        <v>6.7385999999999999</v>
      </c>
      <c r="B221">
        <v>0</v>
      </c>
      <c r="C221">
        <v>6.5419</v>
      </c>
      <c r="D221">
        <v>0</v>
      </c>
    </row>
    <row r="222" spans="1:4" x14ac:dyDescent="0.3">
      <c r="A222">
        <v>6.5060000000000002</v>
      </c>
      <c r="B222">
        <v>0</v>
      </c>
      <c r="C222">
        <v>6.4507000000000003</v>
      </c>
      <c r="D222">
        <v>0</v>
      </c>
    </row>
    <row r="223" spans="1:4" x14ac:dyDescent="0.3">
      <c r="A223">
        <v>7.0124000000000004</v>
      </c>
      <c r="B223">
        <v>0</v>
      </c>
      <c r="C223">
        <v>6.444</v>
      </c>
      <c r="D223">
        <v>0</v>
      </c>
    </row>
    <row r="224" spans="1:4" x14ac:dyDescent="0.3">
      <c r="A224">
        <v>5.5362</v>
      </c>
      <c r="B224">
        <v>0</v>
      </c>
      <c r="C224">
        <v>5.8</v>
      </c>
      <c r="D224">
        <v>0</v>
      </c>
    </row>
    <row r="225" spans="1:4" x14ac:dyDescent="0.3">
      <c r="A225">
        <v>6.4931999999999999</v>
      </c>
      <c r="B225">
        <v>0</v>
      </c>
      <c r="C225">
        <v>6.6630000000000003</v>
      </c>
      <c r="D225">
        <v>0</v>
      </c>
    </row>
    <row r="226" spans="1:4" x14ac:dyDescent="0.3">
      <c r="A226">
        <v>6.3563000000000001</v>
      </c>
      <c r="B226">
        <v>0</v>
      </c>
      <c r="C226">
        <v>6.7986000000000004</v>
      </c>
      <c r="D226">
        <v>0</v>
      </c>
    </row>
    <row r="227" spans="1:4" x14ac:dyDescent="0.3">
      <c r="A227">
        <v>6.2808000000000002</v>
      </c>
      <c r="B227">
        <v>0</v>
      </c>
      <c r="C227">
        <v>6.3140000000000001</v>
      </c>
      <c r="D227">
        <v>0</v>
      </c>
    </row>
    <row r="228" spans="1:4" x14ac:dyDescent="0.3">
      <c r="A228">
        <v>6.2596999999999996</v>
      </c>
      <c r="B228">
        <v>0</v>
      </c>
      <c r="C228">
        <v>6.7592999999999996</v>
      </c>
      <c r="D228">
        <v>0</v>
      </c>
    </row>
    <row r="229" spans="1:4" x14ac:dyDescent="0.3">
      <c r="A229">
        <v>6.3045</v>
      </c>
      <c r="B229">
        <v>0</v>
      </c>
      <c r="C229">
        <v>6.8460999999999999</v>
      </c>
      <c r="D229">
        <v>0</v>
      </c>
    </row>
    <row r="230" spans="1:4" x14ac:dyDescent="0.3">
      <c r="A230">
        <v>6.6501000000000001</v>
      </c>
      <c r="B230">
        <v>0</v>
      </c>
      <c r="C230">
        <v>6.5545999999999998</v>
      </c>
      <c r="D230">
        <v>0</v>
      </c>
    </row>
    <row r="231" spans="1:4" x14ac:dyDescent="0.3">
      <c r="A231">
        <v>5.7043999999999997</v>
      </c>
      <c r="B231">
        <v>0</v>
      </c>
      <c r="C231">
        <v>5.9528999999999996</v>
      </c>
      <c r="D231">
        <v>0</v>
      </c>
    </row>
    <row r="232" spans="1:4" x14ac:dyDescent="0.3">
      <c r="A232">
        <v>6.3216999999999999</v>
      </c>
      <c r="B232">
        <v>0</v>
      </c>
      <c r="C232">
        <v>6.5545999999999998</v>
      </c>
      <c r="D232">
        <v>0</v>
      </c>
    </row>
    <row r="233" spans="1:4" x14ac:dyDescent="0.3">
      <c r="A233">
        <v>6.5549999999999997</v>
      </c>
      <c r="B233">
        <v>0</v>
      </c>
      <c r="C233">
        <v>7.2374999999999998</v>
      </c>
      <c r="D233">
        <v>0</v>
      </c>
    </row>
    <row r="234" spans="1:4" x14ac:dyDescent="0.3">
      <c r="A234">
        <v>5.7648999999999999</v>
      </c>
      <c r="B234">
        <v>0</v>
      </c>
      <c r="C234">
        <v>5.9600999999999997</v>
      </c>
      <c r="D234">
        <v>0</v>
      </c>
    </row>
    <row r="235" spans="1:4" x14ac:dyDescent="0.3">
      <c r="A235">
        <v>6.8371000000000004</v>
      </c>
      <c r="B235">
        <v>0</v>
      </c>
      <c r="C235">
        <v>6.4547999999999996</v>
      </c>
      <c r="D235">
        <v>0</v>
      </c>
    </row>
    <row r="236" spans="1:4" x14ac:dyDescent="0.3">
      <c r="A236">
        <v>6.6410999999999998</v>
      </c>
      <c r="B236">
        <v>0</v>
      </c>
      <c r="C236">
        <v>6.4607000000000001</v>
      </c>
      <c r="D236">
        <v>0</v>
      </c>
    </row>
    <row r="237" spans="1:4" x14ac:dyDescent="0.3">
      <c r="A237">
        <v>6.4265999999999996</v>
      </c>
      <c r="B237">
        <v>0</v>
      </c>
      <c r="C237">
        <v>6.9926000000000004</v>
      </c>
      <c r="D237">
        <v>0</v>
      </c>
    </row>
    <row r="238" spans="1:4" x14ac:dyDescent="0.3">
      <c r="A238">
        <v>5.7868000000000004</v>
      </c>
      <c r="B238">
        <v>0</v>
      </c>
      <c r="C238">
        <v>5.7629000000000001</v>
      </c>
      <c r="D238">
        <v>0</v>
      </c>
    </row>
    <row r="239" spans="1:4" x14ac:dyDescent="0.3">
      <c r="A239">
        <v>6.85</v>
      </c>
      <c r="B239">
        <v>0</v>
      </c>
      <c r="C239">
        <v>6.4353999999999996</v>
      </c>
      <c r="D239">
        <v>0</v>
      </c>
    </row>
    <row r="240" spans="1:4" x14ac:dyDescent="0.3">
      <c r="A240">
        <v>6.9375999999999998</v>
      </c>
      <c r="B240">
        <v>0</v>
      </c>
      <c r="C240">
        <v>6.6205999999999996</v>
      </c>
      <c r="D240">
        <v>0</v>
      </c>
    </row>
    <row r="241" spans="1:4" x14ac:dyDescent="0.3">
      <c r="A241">
        <v>5.6406999999999998</v>
      </c>
      <c r="B241">
        <v>0</v>
      </c>
      <c r="C241">
        <v>5.8681999999999999</v>
      </c>
      <c r="D241">
        <v>0</v>
      </c>
    </row>
    <row r="242" spans="1:4" x14ac:dyDescent="0.3">
      <c r="A242">
        <v>6.4288999999999996</v>
      </c>
      <c r="B242">
        <v>0</v>
      </c>
      <c r="C242">
        <v>6.4168000000000003</v>
      </c>
      <c r="D242">
        <v>0</v>
      </c>
    </row>
    <row r="243" spans="1:4" x14ac:dyDescent="0.3">
      <c r="A243">
        <v>6.4344999999999999</v>
      </c>
      <c r="B243">
        <v>0</v>
      </c>
      <c r="C243">
        <v>6.4023000000000003</v>
      </c>
      <c r="D243">
        <v>0</v>
      </c>
    </row>
    <row r="244" spans="1:4" x14ac:dyDescent="0.3">
      <c r="A244">
        <v>6.4192999999999998</v>
      </c>
      <c r="B244">
        <v>0</v>
      </c>
      <c r="C244">
        <v>6.5152000000000001</v>
      </c>
      <c r="D244">
        <v>0</v>
      </c>
    </row>
    <row r="245" spans="1:4" x14ac:dyDescent="0.3">
      <c r="A245">
        <v>5.7729999999999997</v>
      </c>
      <c r="B245">
        <v>0</v>
      </c>
      <c r="C245">
        <v>5.9671000000000003</v>
      </c>
      <c r="D245">
        <v>0</v>
      </c>
    </row>
    <row r="246" spans="1:4" x14ac:dyDescent="0.3">
      <c r="A246">
        <v>6.3803999999999998</v>
      </c>
      <c r="B246">
        <v>0</v>
      </c>
      <c r="C246">
        <v>6.5998999999999999</v>
      </c>
      <c r="D246">
        <v>0</v>
      </c>
    </row>
    <row r="247" spans="1:4" x14ac:dyDescent="0.3">
      <c r="A247">
        <v>6.5970000000000004</v>
      </c>
      <c r="B247">
        <v>0</v>
      </c>
      <c r="C247">
        <v>6.4268000000000001</v>
      </c>
      <c r="D247">
        <v>0</v>
      </c>
    </row>
    <row r="248" spans="1:4" x14ac:dyDescent="0.3">
      <c r="A248">
        <v>6.4553000000000003</v>
      </c>
      <c r="B248">
        <v>0</v>
      </c>
      <c r="C248">
        <v>5.9569999999999999</v>
      </c>
      <c r="D248">
        <v>0</v>
      </c>
    </row>
    <row r="249" spans="1:4" x14ac:dyDescent="0.3">
      <c r="A249">
        <v>6.6378000000000004</v>
      </c>
      <c r="B249">
        <v>0</v>
      </c>
      <c r="C249">
        <v>6.4</v>
      </c>
      <c r="D249">
        <v>0</v>
      </c>
    </row>
    <row r="250" spans="1:4" x14ac:dyDescent="0.3">
      <c r="A250">
        <v>6.7244999999999999</v>
      </c>
      <c r="B250">
        <v>0</v>
      </c>
      <c r="C250">
        <v>6.5103999999999997</v>
      </c>
      <c r="D250">
        <v>0</v>
      </c>
    </row>
    <row r="251" spans="1:4" x14ac:dyDescent="0.3">
      <c r="A251">
        <v>6.5902000000000003</v>
      </c>
      <c r="B251">
        <v>0</v>
      </c>
      <c r="C251">
        <v>6.6360000000000001</v>
      </c>
      <c r="D251">
        <v>0</v>
      </c>
    </row>
    <row r="252" spans="1:4" x14ac:dyDescent="0.3">
      <c r="A252">
        <v>6.0655000000000001</v>
      </c>
      <c r="B252">
        <v>0</v>
      </c>
      <c r="C252">
        <v>5.8685999999999998</v>
      </c>
      <c r="D252">
        <v>0</v>
      </c>
    </row>
    <row r="253" spans="1:4" x14ac:dyDescent="0.3">
      <c r="A253">
        <v>7.4009999999999998</v>
      </c>
      <c r="B253">
        <v>0</v>
      </c>
      <c r="C253">
        <v>7.0667999999999997</v>
      </c>
      <c r="D253">
        <v>0</v>
      </c>
    </row>
    <row r="254" spans="1:4" x14ac:dyDescent="0.3">
      <c r="A254">
        <v>6.8326000000000002</v>
      </c>
      <c r="B254">
        <v>0</v>
      </c>
      <c r="C254">
        <v>6.907</v>
      </c>
      <c r="D254">
        <v>0</v>
      </c>
    </row>
    <row r="255" spans="1:4" x14ac:dyDescent="0.3">
      <c r="A255">
        <v>5.8474000000000004</v>
      </c>
      <c r="B255">
        <v>0</v>
      </c>
      <c r="C255">
        <v>5.8814000000000002</v>
      </c>
      <c r="D255">
        <v>0</v>
      </c>
    </row>
    <row r="256" spans="1:4" x14ac:dyDescent="0.3">
      <c r="A256">
        <v>6.4484000000000004</v>
      </c>
      <c r="B256">
        <v>0</v>
      </c>
      <c r="C256">
        <v>6.6146000000000003</v>
      </c>
      <c r="D256">
        <v>0</v>
      </c>
    </row>
    <row r="257" spans="1:4" x14ac:dyDescent="0.3">
      <c r="A257">
        <v>6.4227999999999996</v>
      </c>
      <c r="B257">
        <v>0</v>
      </c>
      <c r="C257">
        <v>6.3935000000000004</v>
      </c>
      <c r="D257">
        <v>0</v>
      </c>
    </row>
    <row r="258" spans="1:4" x14ac:dyDescent="0.3">
      <c r="A258">
        <v>6.5533999999999999</v>
      </c>
      <c r="B258">
        <v>0</v>
      </c>
      <c r="C258">
        <v>7.4791999999999996</v>
      </c>
      <c r="D258">
        <v>0</v>
      </c>
    </row>
    <row r="259" spans="1:4" x14ac:dyDescent="0.3">
      <c r="A259">
        <v>5.7988999999999997</v>
      </c>
      <c r="B259">
        <v>0</v>
      </c>
      <c r="C259">
        <v>5.9130000000000003</v>
      </c>
      <c r="D259">
        <v>0</v>
      </c>
    </row>
    <row r="260" spans="1:4" x14ac:dyDescent="0.3">
      <c r="A260">
        <v>6.8334000000000001</v>
      </c>
      <c r="B260">
        <v>0</v>
      </c>
      <c r="C260">
        <v>6.3929999999999998</v>
      </c>
      <c r="D260">
        <v>0</v>
      </c>
    </row>
    <row r="261" spans="1:4" x14ac:dyDescent="0.3">
      <c r="A261">
        <v>6.4555999999999996</v>
      </c>
      <c r="B261">
        <v>0</v>
      </c>
      <c r="C261">
        <v>7.0079000000000002</v>
      </c>
      <c r="D261">
        <v>0</v>
      </c>
    </row>
    <row r="262" spans="1:4" x14ac:dyDescent="0.3">
      <c r="A262">
        <v>5.9058999999999999</v>
      </c>
      <c r="B262">
        <v>0</v>
      </c>
      <c r="C262">
        <v>6.4497</v>
      </c>
      <c r="D262">
        <v>0</v>
      </c>
    </row>
    <row r="263" spans="1:4" x14ac:dyDescent="0.3">
      <c r="A263">
        <v>6.5285000000000002</v>
      </c>
      <c r="B263">
        <v>0</v>
      </c>
      <c r="C263">
        <v>7.4653</v>
      </c>
      <c r="D263">
        <v>0</v>
      </c>
    </row>
    <row r="264" spans="1:4" x14ac:dyDescent="0.3">
      <c r="A264">
        <v>6.6821000000000002</v>
      </c>
      <c r="B264">
        <v>0</v>
      </c>
      <c r="C264">
        <v>7.1254999999999997</v>
      </c>
      <c r="D264">
        <v>0</v>
      </c>
    </row>
    <row r="265" spans="1:4" x14ac:dyDescent="0.3">
      <c r="A265">
        <v>6.4626999999999999</v>
      </c>
      <c r="B265">
        <v>0</v>
      </c>
      <c r="C265">
        <v>6.5221999999999998</v>
      </c>
      <c r="D265">
        <v>0</v>
      </c>
    </row>
    <row r="266" spans="1:4" x14ac:dyDescent="0.3">
      <c r="A266">
        <v>5.9703999999999997</v>
      </c>
      <c r="B266">
        <v>0</v>
      </c>
      <c r="C266">
        <v>5.8880999999999997</v>
      </c>
      <c r="D266">
        <v>0</v>
      </c>
    </row>
    <row r="267" spans="1:4" x14ac:dyDescent="0.3">
      <c r="A267">
        <v>6.5191999999999997</v>
      </c>
      <c r="B267">
        <v>0</v>
      </c>
      <c r="C267">
        <v>6.4885999999999999</v>
      </c>
      <c r="D267">
        <v>0</v>
      </c>
    </row>
    <row r="268" spans="1:4" x14ac:dyDescent="0.3">
      <c r="A268">
        <v>6.5789</v>
      </c>
      <c r="B268">
        <v>0</v>
      </c>
      <c r="C268">
        <v>7.0315000000000003</v>
      </c>
      <c r="D268">
        <v>0</v>
      </c>
    </row>
    <row r="269" spans="1:4" x14ac:dyDescent="0.3">
      <c r="A269">
        <v>5.9046000000000003</v>
      </c>
      <c r="B269">
        <v>0</v>
      </c>
      <c r="C269">
        <v>5.6504000000000003</v>
      </c>
      <c r="D269">
        <v>0</v>
      </c>
    </row>
    <row r="270" spans="1:4" x14ac:dyDescent="0.3">
      <c r="A270">
        <v>6.3997000000000002</v>
      </c>
      <c r="B270">
        <v>0</v>
      </c>
      <c r="C270">
        <v>6.3974000000000002</v>
      </c>
      <c r="D270">
        <v>0</v>
      </c>
    </row>
    <row r="271" spans="1:4" x14ac:dyDescent="0.3">
      <c r="A271">
        <v>6.6615000000000002</v>
      </c>
      <c r="B271">
        <v>0</v>
      </c>
      <c r="C271">
        <v>6.4428999999999998</v>
      </c>
      <c r="D271">
        <v>0</v>
      </c>
    </row>
    <row r="272" spans="1:4" x14ac:dyDescent="0.3">
      <c r="A272">
        <v>6.4530000000000003</v>
      </c>
      <c r="B272">
        <v>0</v>
      </c>
      <c r="C272">
        <v>6.9454000000000002</v>
      </c>
      <c r="D272">
        <v>0</v>
      </c>
    </row>
    <row r="273" spans="1:4" x14ac:dyDescent="0.3">
      <c r="A273">
        <v>5.7611999999999997</v>
      </c>
      <c r="B273">
        <v>0</v>
      </c>
      <c r="C273">
        <v>5.8014999999999999</v>
      </c>
      <c r="D273">
        <v>0</v>
      </c>
    </row>
    <row r="274" spans="1:4" x14ac:dyDescent="0.3">
      <c r="A274">
        <v>6.6669999999999998</v>
      </c>
      <c r="B274">
        <v>0</v>
      </c>
      <c r="C274">
        <v>6.5796000000000001</v>
      </c>
      <c r="D274">
        <v>0</v>
      </c>
    </row>
    <row r="275" spans="1:4" x14ac:dyDescent="0.3">
      <c r="A275">
        <v>6.7046999999999999</v>
      </c>
      <c r="B275">
        <v>0</v>
      </c>
      <c r="C275">
        <v>6.4908999999999999</v>
      </c>
      <c r="D275">
        <v>0</v>
      </c>
    </row>
    <row r="276" spans="1:4" x14ac:dyDescent="0.3">
      <c r="A276">
        <v>5.7858999999999998</v>
      </c>
      <c r="B276">
        <v>0</v>
      </c>
      <c r="C276">
        <v>6.2239000000000004</v>
      </c>
      <c r="D276">
        <v>0</v>
      </c>
    </row>
    <row r="277" spans="1:4" x14ac:dyDescent="0.3">
      <c r="A277">
        <v>6.5269000000000004</v>
      </c>
      <c r="B277">
        <v>0</v>
      </c>
      <c r="C277">
        <v>6.6528999999999998</v>
      </c>
      <c r="D277">
        <v>0</v>
      </c>
    </row>
    <row r="278" spans="1:4" x14ac:dyDescent="0.3">
      <c r="A278">
        <v>6.3602999999999996</v>
      </c>
      <c r="B278">
        <v>0</v>
      </c>
      <c r="C278">
        <v>6.4139999999999997</v>
      </c>
      <c r="D278">
        <v>0</v>
      </c>
    </row>
    <row r="279" spans="1:4" x14ac:dyDescent="0.3">
      <c r="A279">
        <v>6.6151999999999997</v>
      </c>
      <c r="B279">
        <v>0</v>
      </c>
      <c r="C279">
        <v>6.4785000000000004</v>
      </c>
      <c r="D279">
        <v>0</v>
      </c>
    </row>
    <row r="280" spans="1:4" x14ac:dyDescent="0.3">
      <c r="A280">
        <v>5.7156000000000002</v>
      </c>
      <c r="B280">
        <v>0</v>
      </c>
      <c r="C280">
        <v>5.8268000000000004</v>
      </c>
      <c r="D280">
        <v>0</v>
      </c>
    </row>
    <row r="281" spans="1:4" x14ac:dyDescent="0.3">
      <c r="A281">
        <v>6.3452999999999999</v>
      </c>
      <c r="B281">
        <v>0</v>
      </c>
      <c r="C281">
        <v>7.1547000000000001</v>
      </c>
      <c r="D281">
        <v>0</v>
      </c>
    </row>
    <row r="282" spans="1:4" x14ac:dyDescent="0.3">
      <c r="A282">
        <v>6.4808000000000003</v>
      </c>
      <c r="B282">
        <v>0</v>
      </c>
      <c r="C282">
        <v>7.7567000000000004</v>
      </c>
      <c r="D282">
        <v>0</v>
      </c>
    </row>
    <row r="283" spans="1:4" x14ac:dyDescent="0.3">
      <c r="A283">
        <v>6.0186999999999999</v>
      </c>
      <c r="B283">
        <v>0</v>
      </c>
      <c r="C283">
        <v>5.9526000000000003</v>
      </c>
      <c r="D283">
        <v>0</v>
      </c>
    </row>
    <row r="284" spans="1:4" x14ac:dyDescent="0.3">
      <c r="A284">
        <v>6.7957000000000001</v>
      </c>
      <c r="B284">
        <v>0</v>
      </c>
      <c r="C284">
        <v>6.8924000000000003</v>
      </c>
      <c r="D284">
        <v>0</v>
      </c>
    </row>
    <row r="285" spans="1:4" x14ac:dyDescent="0.3">
      <c r="A285">
        <v>6.3597000000000001</v>
      </c>
      <c r="B285">
        <v>0</v>
      </c>
      <c r="C285">
        <v>6.4520999999999997</v>
      </c>
      <c r="D285">
        <v>0</v>
      </c>
    </row>
    <row r="286" spans="1:4" x14ac:dyDescent="0.3">
      <c r="A286">
        <v>6.6936</v>
      </c>
      <c r="B286">
        <v>0</v>
      </c>
      <c r="C286">
        <v>6.8960999999999997</v>
      </c>
      <c r="D286">
        <v>0</v>
      </c>
    </row>
    <row r="287" spans="1:4" x14ac:dyDescent="0.3">
      <c r="A287">
        <v>6.4259000000000004</v>
      </c>
      <c r="B287">
        <v>0</v>
      </c>
      <c r="C287">
        <v>5.8799000000000001</v>
      </c>
      <c r="D287">
        <v>0</v>
      </c>
    </row>
    <row r="288" spans="1:4" x14ac:dyDescent="0.3">
      <c r="A288">
        <v>6.7397</v>
      </c>
      <c r="B288">
        <v>0</v>
      </c>
      <c r="C288">
        <v>6.3978999999999999</v>
      </c>
      <c r="D288">
        <v>0</v>
      </c>
    </row>
    <row r="289" spans="1:4" x14ac:dyDescent="0.3">
      <c r="A289">
        <v>6.4272</v>
      </c>
      <c r="B289">
        <v>0</v>
      </c>
      <c r="C289">
        <v>6.6254999999999997</v>
      </c>
      <c r="D289">
        <v>0</v>
      </c>
    </row>
    <row r="290" spans="1:4" x14ac:dyDescent="0.3">
      <c r="A290">
        <v>5.8192000000000004</v>
      </c>
      <c r="B290">
        <v>0</v>
      </c>
      <c r="C290">
        <v>5.9085000000000001</v>
      </c>
      <c r="D290">
        <v>0</v>
      </c>
    </row>
    <row r="291" spans="1:4" x14ac:dyDescent="0.3">
      <c r="A291">
        <v>6.4932999999999996</v>
      </c>
      <c r="B291">
        <v>0</v>
      </c>
      <c r="C291">
        <v>6.7572999999999999</v>
      </c>
      <c r="D291">
        <v>0</v>
      </c>
    </row>
    <row r="292" spans="1:4" x14ac:dyDescent="0.3">
      <c r="A292">
        <v>6.5983000000000001</v>
      </c>
      <c r="B292">
        <v>0</v>
      </c>
      <c r="C292">
        <v>6.4414999999999996</v>
      </c>
      <c r="D292">
        <v>0</v>
      </c>
    </row>
    <row r="293" spans="1:4" x14ac:dyDescent="0.3">
      <c r="A293">
        <v>6.3826000000000001</v>
      </c>
      <c r="B293">
        <v>0</v>
      </c>
      <c r="C293">
        <v>6.7149999999999999</v>
      </c>
      <c r="D293">
        <v>0</v>
      </c>
    </row>
    <row r="294" spans="1:4" x14ac:dyDescent="0.3">
      <c r="A294">
        <v>5.7350000000000003</v>
      </c>
      <c r="B294">
        <v>0</v>
      </c>
      <c r="C294">
        <v>5.7706</v>
      </c>
      <c r="D294">
        <v>0</v>
      </c>
    </row>
    <row r="295" spans="1:4" x14ac:dyDescent="0.3">
      <c r="A295">
        <v>6.6383999999999999</v>
      </c>
      <c r="B295">
        <v>0</v>
      </c>
      <c r="C295">
        <v>6.4275000000000002</v>
      </c>
      <c r="D295">
        <v>0</v>
      </c>
    </row>
    <row r="296" spans="1:4" x14ac:dyDescent="0.3">
      <c r="A296">
        <v>6.9165999999999999</v>
      </c>
      <c r="B296">
        <v>0</v>
      </c>
      <c r="C296">
        <v>6.4530000000000003</v>
      </c>
      <c r="D296">
        <v>0</v>
      </c>
    </row>
    <row r="297" spans="1:4" x14ac:dyDescent="0.3">
      <c r="A297">
        <v>5.8186</v>
      </c>
      <c r="B297">
        <v>0</v>
      </c>
      <c r="C297">
        <v>6.1852</v>
      </c>
      <c r="D297">
        <v>0</v>
      </c>
    </row>
    <row r="298" spans="1:4" x14ac:dyDescent="0.3">
      <c r="A298">
        <v>6.5038</v>
      </c>
      <c r="B298">
        <v>0</v>
      </c>
      <c r="C298">
        <v>6.7929000000000004</v>
      </c>
      <c r="D298">
        <v>0</v>
      </c>
    </row>
    <row r="299" spans="1:4" x14ac:dyDescent="0.3">
      <c r="A299">
        <v>6.4120999999999997</v>
      </c>
      <c r="B299">
        <v>0</v>
      </c>
      <c r="C299">
        <v>6.8777999999999997</v>
      </c>
      <c r="D299">
        <v>0</v>
      </c>
    </row>
    <row r="300" spans="1:4" x14ac:dyDescent="0.3">
      <c r="A300">
        <v>6.9131999999999998</v>
      </c>
      <c r="B300">
        <v>0</v>
      </c>
      <c r="C300">
        <v>6.7864000000000004</v>
      </c>
      <c r="D300">
        <v>0</v>
      </c>
    </row>
    <row r="301" spans="1:4" x14ac:dyDescent="0.3">
      <c r="A301">
        <v>5.4538000000000002</v>
      </c>
      <c r="B301">
        <v>0</v>
      </c>
      <c r="C301">
        <v>5.9054000000000002</v>
      </c>
      <c r="D301">
        <v>0</v>
      </c>
    </row>
    <row r="302" spans="1:4" x14ac:dyDescent="0.3">
      <c r="A302">
        <v>6.3129999999999997</v>
      </c>
      <c r="B302">
        <v>0</v>
      </c>
      <c r="C302">
        <v>7.0476999999999999</v>
      </c>
      <c r="D302">
        <v>0</v>
      </c>
    </row>
    <row r="303" spans="1:4" x14ac:dyDescent="0.3">
      <c r="A303">
        <v>6.4249000000000001</v>
      </c>
      <c r="B303">
        <v>0</v>
      </c>
      <c r="C303">
        <v>7.0895999999999999</v>
      </c>
      <c r="D303">
        <v>0</v>
      </c>
    </row>
    <row r="304" spans="1:4" x14ac:dyDescent="0.3">
      <c r="A304">
        <v>5.9066000000000001</v>
      </c>
      <c r="B304">
        <v>0</v>
      </c>
      <c r="C304">
        <v>6.1542000000000003</v>
      </c>
      <c r="D304">
        <v>0</v>
      </c>
    </row>
    <row r="305" spans="1:4" x14ac:dyDescent="0.3">
      <c r="A305">
        <v>6.3880999999999997</v>
      </c>
      <c r="B305">
        <v>0</v>
      </c>
      <c r="C305">
        <v>7.0468000000000002</v>
      </c>
      <c r="D305">
        <v>0</v>
      </c>
    </row>
    <row r="306" spans="1:4" x14ac:dyDescent="0.3">
      <c r="A306">
        <v>6.3002000000000002</v>
      </c>
      <c r="B306">
        <v>0</v>
      </c>
      <c r="C306">
        <v>6.4833999999999996</v>
      </c>
      <c r="D306">
        <v>0</v>
      </c>
    </row>
    <row r="307" spans="1:4" x14ac:dyDescent="0.3">
      <c r="A307">
        <v>6.5060000000000002</v>
      </c>
      <c r="B307">
        <v>0</v>
      </c>
      <c r="C307">
        <v>6.5217999999999998</v>
      </c>
      <c r="D307">
        <v>0</v>
      </c>
    </row>
    <row r="308" spans="1:4" x14ac:dyDescent="0.3">
      <c r="A308">
        <v>5.9443000000000001</v>
      </c>
      <c r="B308">
        <v>0</v>
      </c>
      <c r="C308">
        <v>5.9123000000000001</v>
      </c>
      <c r="D308">
        <v>0</v>
      </c>
    </row>
    <row r="309" spans="1:4" x14ac:dyDescent="0.3">
      <c r="A309">
        <v>6.4629000000000003</v>
      </c>
      <c r="B309">
        <v>0</v>
      </c>
      <c r="C309">
        <v>6.6851000000000003</v>
      </c>
      <c r="D309">
        <v>0</v>
      </c>
    </row>
    <row r="310" spans="1:4" x14ac:dyDescent="0.3">
      <c r="A310">
        <v>6.3848000000000003</v>
      </c>
      <c r="B310">
        <v>0</v>
      </c>
      <c r="C310">
        <v>7.1025</v>
      </c>
      <c r="D310">
        <v>0</v>
      </c>
    </row>
    <row r="311" spans="1:4" x14ac:dyDescent="0.3">
      <c r="A311">
        <v>6.4523000000000001</v>
      </c>
      <c r="B311">
        <v>0</v>
      </c>
      <c r="C311">
        <v>5.9169</v>
      </c>
      <c r="D311">
        <v>0</v>
      </c>
    </row>
    <row r="312" spans="1:4" x14ac:dyDescent="0.3">
      <c r="A312">
        <v>6.5244999999999997</v>
      </c>
      <c r="B312">
        <v>0</v>
      </c>
      <c r="C312">
        <v>6.5395000000000003</v>
      </c>
      <c r="D312">
        <v>0</v>
      </c>
    </row>
    <row r="313" spans="1:4" x14ac:dyDescent="0.3">
      <c r="A313">
        <v>6.4897</v>
      </c>
      <c r="B313">
        <v>0</v>
      </c>
      <c r="C313">
        <v>6.4260999999999999</v>
      </c>
      <c r="D313">
        <v>0</v>
      </c>
    </row>
    <row r="314" spans="1:4" x14ac:dyDescent="0.3">
      <c r="A314">
        <v>6.4621000000000004</v>
      </c>
      <c r="B314">
        <v>0</v>
      </c>
      <c r="C314">
        <v>6.8002000000000002</v>
      </c>
      <c r="D314">
        <v>0</v>
      </c>
    </row>
    <row r="315" spans="1:4" x14ac:dyDescent="0.3">
      <c r="A315">
        <v>5.7919</v>
      </c>
      <c r="B315">
        <v>0</v>
      </c>
      <c r="C315">
        <v>5.8548</v>
      </c>
      <c r="D315">
        <v>0</v>
      </c>
    </row>
    <row r="316" spans="1:4" x14ac:dyDescent="0.3">
      <c r="A316">
        <v>6.6406999999999998</v>
      </c>
      <c r="B316">
        <v>0</v>
      </c>
      <c r="C316">
        <v>6.3951000000000002</v>
      </c>
      <c r="D316">
        <v>0</v>
      </c>
    </row>
    <row r="317" spans="1:4" x14ac:dyDescent="0.3">
      <c r="A317">
        <v>6.3609999999999998</v>
      </c>
      <c r="B317">
        <v>0</v>
      </c>
      <c r="C317">
        <v>6.7625999999999999</v>
      </c>
      <c r="D317">
        <v>0</v>
      </c>
    </row>
    <row r="318" spans="1:4" x14ac:dyDescent="0.3">
      <c r="A318">
        <v>6.2851999999999997</v>
      </c>
      <c r="B318">
        <v>0</v>
      </c>
      <c r="C318">
        <v>5.8609999999999998</v>
      </c>
      <c r="D318">
        <v>0</v>
      </c>
    </row>
    <row r="319" spans="1:4" x14ac:dyDescent="0.3">
      <c r="A319">
        <v>6.7542</v>
      </c>
      <c r="B319">
        <v>0</v>
      </c>
      <c r="C319">
        <v>6.4698000000000002</v>
      </c>
      <c r="D319">
        <v>0</v>
      </c>
    </row>
    <row r="320" spans="1:4" x14ac:dyDescent="0.3">
      <c r="A320">
        <v>6.3269000000000002</v>
      </c>
      <c r="B320">
        <v>0</v>
      </c>
      <c r="C320">
        <v>6.3986000000000001</v>
      </c>
      <c r="D320">
        <v>0</v>
      </c>
    </row>
    <row r="321" spans="1:4" x14ac:dyDescent="0.3">
      <c r="A321">
        <v>7.0400999999999998</v>
      </c>
      <c r="B321">
        <v>0</v>
      </c>
      <c r="C321">
        <v>6.4497</v>
      </c>
      <c r="D321">
        <v>0</v>
      </c>
    </row>
    <row r="322" spans="1:4" x14ac:dyDescent="0.3">
      <c r="A322">
        <v>5.4431000000000003</v>
      </c>
      <c r="B322">
        <v>0</v>
      </c>
      <c r="C322">
        <v>5.9565999999999999</v>
      </c>
      <c r="D322">
        <v>0</v>
      </c>
    </row>
    <row r="323" spans="1:4" x14ac:dyDescent="0.3">
      <c r="A323">
        <v>6.4375999999999998</v>
      </c>
      <c r="B323">
        <v>0</v>
      </c>
      <c r="C323">
        <v>6.5130999999999997</v>
      </c>
      <c r="D323">
        <v>0</v>
      </c>
    </row>
    <row r="324" spans="1:4" x14ac:dyDescent="0.3">
      <c r="A324">
        <v>6.5380000000000003</v>
      </c>
      <c r="B324">
        <v>0</v>
      </c>
      <c r="C324">
        <v>6.4664999999999999</v>
      </c>
      <c r="D324">
        <v>0</v>
      </c>
    </row>
    <row r="325" spans="1:4" x14ac:dyDescent="0.3">
      <c r="A325">
        <v>5.7401999999999997</v>
      </c>
      <c r="B325">
        <v>0</v>
      </c>
      <c r="C325">
        <v>5.9194000000000004</v>
      </c>
      <c r="D325">
        <v>0</v>
      </c>
    </row>
    <row r="326" spans="1:4" x14ac:dyDescent="0.3">
      <c r="A326">
        <v>6.5301999999999998</v>
      </c>
      <c r="B326">
        <v>0</v>
      </c>
      <c r="C326">
        <v>6.3601000000000001</v>
      </c>
      <c r="D326">
        <v>0</v>
      </c>
    </row>
    <row r="327" spans="1:4" x14ac:dyDescent="0.3">
      <c r="A327">
        <v>6.4419000000000004</v>
      </c>
      <c r="B327">
        <v>0</v>
      </c>
      <c r="C327">
        <v>6.4493</v>
      </c>
      <c r="D327">
        <v>0</v>
      </c>
    </row>
    <row r="328" spans="1:4" x14ac:dyDescent="0.3">
      <c r="A328">
        <v>6.3775000000000004</v>
      </c>
      <c r="B328">
        <v>0</v>
      </c>
      <c r="C328">
        <v>6.5782999999999996</v>
      </c>
      <c r="D328">
        <v>0</v>
      </c>
    </row>
    <row r="329" spans="1:4" x14ac:dyDescent="0.3">
      <c r="A329">
        <v>6.1224999999999996</v>
      </c>
      <c r="B329">
        <v>0</v>
      </c>
      <c r="C329">
        <v>5.7092000000000001</v>
      </c>
      <c r="D329">
        <v>0</v>
      </c>
    </row>
    <row r="330" spans="1:4" x14ac:dyDescent="0.3">
      <c r="A330">
        <v>6.8399000000000001</v>
      </c>
      <c r="B330">
        <v>0</v>
      </c>
      <c r="C330">
        <v>7.2004999999999999</v>
      </c>
      <c r="D330">
        <v>0</v>
      </c>
    </row>
    <row r="331" spans="1:4" x14ac:dyDescent="0.3">
      <c r="A331">
        <v>6.3841000000000001</v>
      </c>
      <c r="B331">
        <v>0</v>
      </c>
      <c r="C331">
        <v>6.8413000000000004</v>
      </c>
      <c r="D331">
        <v>0</v>
      </c>
    </row>
    <row r="332" spans="1:4" x14ac:dyDescent="0.3">
      <c r="A332">
        <v>5.8784999999999998</v>
      </c>
      <c r="B332">
        <v>0</v>
      </c>
      <c r="C332">
        <v>6.0183</v>
      </c>
      <c r="D332">
        <v>0</v>
      </c>
    </row>
    <row r="333" spans="1:4" x14ac:dyDescent="0.3">
      <c r="A333">
        <v>6.3693999999999997</v>
      </c>
      <c r="B333">
        <v>0</v>
      </c>
      <c r="C333">
        <v>6.4954000000000001</v>
      </c>
      <c r="D333">
        <v>0</v>
      </c>
    </row>
    <row r="334" spans="1:4" x14ac:dyDescent="0.3">
      <c r="A334">
        <v>6.3910999999999998</v>
      </c>
      <c r="B334">
        <v>0</v>
      </c>
      <c r="C334">
        <v>6.3468</v>
      </c>
      <c r="D334">
        <v>0</v>
      </c>
    </row>
    <row r="335" spans="1:4" x14ac:dyDescent="0.3">
      <c r="A335">
        <v>6.4025999999999996</v>
      </c>
      <c r="B335">
        <v>0</v>
      </c>
      <c r="C335">
        <v>6.5983000000000001</v>
      </c>
      <c r="D335">
        <v>0</v>
      </c>
    </row>
    <row r="336" spans="1:4" x14ac:dyDescent="0.3">
      <c r="A336">
        <v>5.7431000000000001</v>
      </c>
      <c r="B336">
        <v>0</v>
      </c>
      <c r="C336">
        <v>5.7468000000000004</v>
      </c>
      <c r="D336">
        <v>0</v>
      </c>
    </row>
    <row r="337" spans="1:4" x14ac:dyDescent="0.3">
      <c r="A337">
        <v>6.8826999999999998</v>
      </c>
      <c r="B337">
        <v>0</v>
      </c>
      <c r="C337">
        <v>6.4116</v>
      </c>
      <c r="D337">
        <v>0</v>
      </c>
    </row>
    <row r="338" spans="1:4" x14ac:dyDescent="0.3">
      <c r="A338">
        <v>6.3994999999999997</v>
      </c>
      <c r="B338">
        <v>0</v>
      </c>
      <c r="C338">
        <v>6.4950000000000001</v>
      </c>
      <c r="D338">
        <v>0</v>
      </c>
    </row>
    <row r="339" spans="1:4" x14ac:dyDescent="0.3">
      <c r="A339">
        <v>5.8163</v>
      </c>
      <c r="B339">
        <v>0</v>
      </c>
      <c r="C339">
        <v>5.8182999999999998</v>
      </c>
      <c r="D339">
        <v>0</v>
      </c>
    </row>
    <row r="340" spans="1:4" x14ac:dyDescent="0.3">
      <c r="A340">
        <v>6.3761999999999999</v>
      </c>
      <c r="B340">
        <v>0</v>
      </c>
      <c r="C340">
        <v>6.9287000000000001</v>
      </c>
      <c r="D340">
        <v>0</v>
      </c>
    </row>
    <row r="341" spans="1:4" x14ac:dyDescent="0.3">
      <c r="A341">
        <v>6.3837999999999999</v>
      </c>
      <c r="B341">
        <v>0</v>
      </c>
      <c r="C341">
        <v>7.2877000000000001</v>
      </c>
      <c r="D341">
        <v>0</v>
      </c>
    </row>
    <row r="342" spans="1:4" x14ac:dyDescent="0.3">
      <c r="A342">
        <v>7.1351000000000004</v>
      </c>
      <c r="B342">
        <v>0</v>
      </c>
      <c r="C342">
        <v>7.0953999999999997</v>
      </c>
      <c r="D342">
        <v>0</v>
      </c>
    </row>
    <row r="343" spans="1:4" x14ac:dyDescent="0.3">
      <c r="A343">
        <v>5.7313999999999998</v>
      </c>
      <c r="B343">
        <v>0</v>
      </c>
      <c r="C343">
        <v>6.1326000000000001</v>
      </c>
      <c r="D343">
        <v>0</v>
      </c>
    </row>
    <row r="344" spans="1:4" x14ac:dyDescent="0.3">
      <c r="A344">
        <v>6.3558000000000003</v>
      </c>
      <c r="B344">
        <v>0</v>
      </c>
      <c r="C344">
        <v>6.5989000000000004</v>
      </c>
      <c r="D344">
        <v>0</v>
      </c>
    </row>
    <row r="345" spans="1:4" x14ac:dyDescent="0.3">
      <c r="A345">
        <v>6.4851999999999999</v>
      </c>
      <c r="B345">
        <v>0</v>
      </c>
      <c r="C345">
        <v>6.5179</v>
      </c>
      <c r="D345">
        <v>0</v>
      </c>
    </row>
    <row r="346" spans="1:4" x14ac:dyDescent="0.3">
      <c r="A346">
        <v>5.7397</v>
      </c>
      <c r="B346">
        <v>0</v>
      </c>
      <c r="C346">
        <v>6.3136000000000001</v>
      </c>
      <c r="D346">
        <v>0</v>
      </c>
    </row>
    <row r="347" spans="1:4" x14ac:dyDescent="0.3">
      <c r="A347">
        <v>6.3689999999999998</v>
      </c>
      <c r="B347">
        <v>0</v>
      </c>
      <c r="C347">
        <v>6.6603000000000003</v>
      </c>
      <c r="D347">
        <v>0</v>
      </c>
    </row>
    <row r="348" spans="1:4" x14ac:dyDescent="0.3">
      <c r="A348">
        <v>6.3685</v>
      </c>
      <c r="B348">
        <v>0</v>
      </c>
      <c r="C348">
        <v>6.9493</v>
      </c>
      <c r="D348">
        <v>0</v>
      </c>
    </row>
    <row r="349" spans="1:4" x14ac:dyDescent="0.3">
      <c r="A349">
        <v>6.4414999999999996</v>
      </c>
      <c r="B349">
        <v>0</v>
      </c>
      <c r="C349">
        <v>6.7385999999999999</v>
      </c>
      <c r="D349">
        <v>0</v>
      </c>
    </row>
    <row r="350" spans="1:4" x14ac:dyDescent="0.3">
      <c r="A350">
        <v>5.9345999999999997</v>
      </c>
      <c r="B350">
        <v>0</v>
      </c>
      <c r="C350">
        <v>5.7230999999999996</v>
      </c>
      <c r="D350">
        <v>0</v>
      </c>
    </row>
    <row r="351" spans="1:4" x14ac:dyDescent="0.3">
      <c r="A351">
        <v>6.6626000000000003</v>
      </c>
      <c r="B351">
        <v>0</v>
      </c>
      <c r="C351">
        <v>6.9305000000000003</v>
      </c>
      <c r="D351">
        <v>0</v>
      </c>
    </row>
    <row r="352" spans="1:4" x14ac:dyDescent="0.3">
      <c r="A352">
        <v>6.4661</v>
      </c>
      <c r="B352">
        <v>0</v>
      </c>
      <c r="C352">
        <v>6.8844000000000003</v>
      </c>
      <c r="D352">
        <v>0</v>
      </c>
    </row>
    <row r="353" spans="1:4" x14ac:dyDescent="0.3">
      <c r="A353">
        <v>5.86</v>
      </c>
      <c r="B353">
        <v>0</v>
      </c>
      <c r="C353">
        <v>6.5385</v>
      </c>
      <c r="D353">
        <v>0</v>
      </c>
    </row>
    <row r="354" spans="1:4" x14ac:dyDescent="0.3">
      <c r="A354">
        <v>6.3303000000000003</v>
      </c>
      <c r="B354">
        <v>0</v>
      </c>
      <c r="C354">
        <v>6.4581</v>
      </c>
      <c r="D354">
        <v>0</v>
      </c>
    </row>
    <row r="355" spans="1:4" x14ac:dyDescent="0.3">
      <c r="A355">
        <v>6.4976000000000003</v>
      </c>
      <c r="B355">
        <v>0</v>
      </c>
      <c r="C355">
        <v>6.4397000000000002</v>
      </c>
      <c r="D355">
        <v>0</v>
      </c>
    </row>
    <row r="356" spans="1:4" x14ac:dyDescent="0.3">
      <c r="A356">
        <v>6.5101000000000004</v>
      </c>
      <c r="B356">
        <v>0</v>
      </c>
      <c r="C356">
        <v>6.9298999999999999</v>
      </c>
      <c r="D356">
        <v>0</v>
      </c>
    </row>
    <row r="357" spans="1:4" x14ac:dyDescent="0.3">
      <c r="A357">
        <v>5.7861000000000002</v>
      </c>
      <c r="B357">
        <v>0</v>
      </c>
      <c r="C357">
        <v>5.8586</v>
      </c>
      <c r="D357">
        <v>0</v>
      </c>
    </row>
    <row r="358" spans="1:4" x14ac:dyDescent="0.3">
      <c r="A358">
        <v>6.9221000000000004</v>
      </c>
      <c r="B358">
        <v>0</v>
      </c>
      <c r="C358">
        <v>6.6473000000000004</v>
      </c>
      <c r="D358">
        <v>0</v>
      </c>
    </row>
    <row r="359" spans="1:4" x14ac:dyDescent="0.3">
      <c r="A359">
        <v>6.8103999999999996</v>
      </c>
      <c r="B359">
        <v>0</v>
      </c>
      <c r="C359">
        <v>7.0777999999999999</v>
      </c>
      <c r="D359">
        <v>0</v>
      </c>
    </row>
    <row r="360" spans="1:4" x14ac:dyDescent="0.3">
      <c r="A360">
        <v>5.9048999999999996</v>
      </c>
      <c r="B360">
        <v>0</v>
      </c>
      <c r="C360">
        <v>5.8354999999999997</v>
      </c>
      <c r="D360">
        <v>0</v>
      </c>
    </row>
    <row r="361" spans="1:4" x14ac:dyDescent="0.3">
      <c r="A361">
        <v>6.3747999999999996</v>
      </c>
      <c r="B361">
        <v>0</v>
      </c>
      <c r="C361">
        <v>6.4682000000000004</v>
      </c>
      <c r="D361">
        <v>0</v>
      </c>
    </row>
    <row r="362" spans="1:4" x14ac:dyDescent="0.3">
      <c r="A362">
        <v>6.3433999999999999</v>
      </c>
      <c r="B362">
        <v>0</v>
      </c>
      <c r="C362">
        <v>6.4109999999999996</v>
      </c>
      <c r="D362">
        <v>0</v>
      </c>
    </row>
    <row r="363" spans="1:4" x14ac:dyDescent="0.3">
      <c r="A363">
        <v>7.0533999999999999</v>
      </c>
      <c r="B363">
        <v>0</v>
      </c>
      <c r="C363">
        <v>6.8930999999999996</v>
      </c>
      <c r="D363">
        <v>0</v>
      </c>
    </row>
    <row r="364" spans="1:4" x14ac:dyDescent="0.3">
      <c r="A364">
        <v>5.5404999999999998</v>
      </c>
      <c r="B364">
        <v>0</v>
      </c>
      <c r="C364">
        <v>5.5388000000000002</v>
      </c>
      <c r="D364">
        <v>0</v>
      </c>
    </row>
    <row r="365" spans="1:4" x14ac:dyDescent="0.3">
      <c r="A365">
        <v>6.6829999999999998</v>
      </c>
      <c r="B365">
        <v>0</v>
      </c>
      <c r="C365">
        <v>6.6711999999999998</v>
      </c>
      <c r="D365">
        <v>0</v>
      </c>
    </row>
    <row r="366" spans="1:4" x14ac:dyDescent="0.3">
      <c r="A366">
        <v>6.5094000000000003</v>
      </c>
      <c r="B366">
        <v>0</v>
      </c>
      <c r="C366">
        <v>6.6726000000000001</v>
      </c>
      <c r="D366">
        <v>0</v>
      </c>
    </row>
    <row r="367" spans="1:4" x14ac:dyDescent="0.3">
      <c r="A367">
        <v>5.8055000000000003</v>
      </c>
      <c r="B367">
        <v>0</v>
      </c>
      <c r="C367">
        <v>5.8009000000000004</v>
      </c>
      <c r="D367">
        <v>0</v>
      </c>
    </row>
    <row r="368" spans="1:4" x14ac:dyDescent="0.3">
      <c r="A368">
        <v>6.3851000000000004</v>
      </c>
      <c r="B368">
        <v>0</v>
      </c>
      <c r="C368">
        <v>6.4231999999999996</v>
      </c>
      <c r="D368">
        <v>0</v>
      </c>
    </row>
    <row r="369" spans="1:4" x14ac:dyDescent="0.3">
      <c r="A369">
        <v>6.4389000000000003</v>
      </c>
      <c r="B369">
        <v>0</v>
      </c>
      <c r="C369">
        <v>6.7266000000000004</v>
      </c>
      <c r="D369">
        <v>0</v>
      </c>
    </row>
    <row r="370" spans="1:4" x14ac:dyDescent="0.3">
      <c r="A370">
        <v>6.6632999999999996</v>
      </c>
      <c r="B370">
        <v>0</v>
      </c>
      <c r="C370">
        <v>6.5784000000000002</v>
      </c>
      <c r="D370">
        <v>0</v>
      </c>
    </row>
    <row r="371" spans="1:4" x14ac:dyDescent="0.3">
      <c r="A371">
        <v>6.4062000000000001</v>
      </c>
      <c r="B371">
        <v>0</v>
      </c>
      <c r="C371">
        <v>6.5269000000000004</v>
      </c>
      <c r="D371">
        <v>0</v>
      </c>
    </row>
    <row r="372" spans="1:4" x14ac:dyDescent="0.3">
      <c r="A372">
        <v>7.5662000000000003</v>
      </c>
      <c r="B372">
        <v>0</v>
      </c>
      <c r="C372">
        <v>6.9050000000000002</v>
      </c>
      <c r="D372">
        <v>0</v>
      </c>
    </row>
    <row r="373" spans="1:4" x14ac:dyDescent="0.3">
      <c r="A373">
        <v>6.7293000000000003</v>
      </c>
      <c r="B373">
        <v>0</v>
      </c>
      <c r="C373">
        <v>7.5382999999999996</v>
      </c>
      <c r="D373">
        <v>0</v>
      </c>
    </row>
    <row r="374" spans="1:4" x14ac:dyDescent="0.3">
      <c r="A374">
        <v>6.0282999999999998</v>
      </c>
      <c r="B374">
        <v>0</v>
      </c>
      <c r="C374">
        <v>5.9416000000000002</v>
      </c>
      <c r="D374">
        <v>0</v>
      </c>
    </row>
    <row r="375" spans="1:4" x14ac:dyDescent="0.3">
      <c r="A375">
        <v>6.5113000000000003</v>
      </c>
      <c r="B375">
        <v>0</v>
      </c>
      <c r="C375">
        <v>6.5972999999999997</v>
      </c>
      <c r="D375">
        <v>0</v>
      </c>
    </row>
    <row r="376" spans="1:4" x14ac:dyDescent="0.3">
      <c r="A376">
        <v>6.875</v>
      </c>
      <c r="B376">
        <v>0</v>
      </c>
      <c r="C376">
        <v>7.2240000000000002</v>
      </c>
      <c r="D376">
        <v>0</v>
      </c>
    </row>
    <row r="377" spans="1:4" x14ac:dyDescent="0.3">
      <c r="A377">
        <v>6.5956999999999999</v>
      </c>
      <c r="B377">
        <v>0</v>
      </c>
      <c r="C377">
        <v>6.5243000000000002</v>
      </c>
      <c r="D377">
        <v>0</v>
      </c>
    </row>
    <row r="378" spans="1:4" x14ac:dyDescent="0.3">
      <c r="A378">
        <v>5.8461999999999996</v>
      </c>
      <c r="B378">
        <v>0</v>
      </c>
      <c r="C378">
        <v>5.7586000000000004</v>
      </c>
      <c r="D378">
        <v>0</v>
      </c>
    </row>
    <row r="379" spans="1:4" x14ac:dyDescent="0.3">
      <c r="A379">
        <v>6.3452000000000002</v>
      </c>
      <c r="B379">
        <v>0</v>
      </c>
      <c r="C379">
        <v>6.4119999999999999</v>
      </c>
      <c r="D379">
        <v>0</v>
      </c>
    </row>
    <row r="380" spans="1:4" x14ac:dyDescent="0.3">
      <c r="A380">
        <v>6.4423000000000004</v>
      </c>
      <c r="B380">
        <v>0</v>
      </c>
      <c r="C380">
        <v>6.4757999999999996</v>
      </c>
      <c r="D380">
        <v>0</v>
      </c>
    </row>
    <row r="381" spans="1:4" x14ac:dyDescent="0.3">
      <c r="A381">
        <v>5.8676000000000004</v>
      </c>
      <c r="B381">
        <v>0</v>
      </c>
      <c r="C381">
        <v>5.8776000000000002</v>
      </c>
      <c r="D381">
        <v>0</v>
      </c>
    </row>
    <row r="382" spans="1:4" x14ac:dyDescent="0.3">
      <c r="A382">
        <v>6.3129999999999997</v>
      </c>
      <c r="B382">
        <v>0</v>
      </c>
      <c r="C382">
        <v>6.3888999999999996</v>
      </c>
      <c r="D382">
        <v>0</v>
      </c>
    </row>
    <row r="383" spans="1:4" x14ac:dyDescent="0.3">
      <c r="A383">
        <v>6.3246000000000002</v>
      </c>
      <c r="B383">
        <v>0</v>
      </c>
      <c r="C383">
        <v>6.3612000000000002</v>
      </c>
      <c r="D383">
        <v>0</v>
      </c>
    </row>
    <row r="384" spans="1:4" x14ac:dyDescent="0.3">
      <c r="A384">
        <v>6.8821000000000003</v>
      </c>
      <c r="B384">
        <v>0</v>
      </c>
      <c r="C384">
        <v>6.4798999999999998</v>
      </c>
      <c r="D384">
        <v>0</v>
      </c>
    </row>
    <row r="385" spans="1:4" x14ac:dyDescent="0.3">
      <c r="A385">
        <v>6.3410000000000002</v>
      </c>
      <c r="B385">
        <v>0</v>
      </c>
      <c r="C385">
        <v>5.7796000000000003</v>
      </c>
      <c r="D385">
        <v>0</v>
      </c>
    </row>
    <row r="386" spans="1:4" x14ac:dyDescent="0.3">
      <c r="A386">
        <v>6.5208000000000004</v>
      </c>
      <c r="B386">
        <v>0</v>
      </c>
      <c r="C386">
        <v>6.5202</v>
      </c>
      <c r="D386">
        <v>0</v>
      </c>
    </row>
    <row r="387" spans="1:4" x14ac:dyDescent="0.3">
      <c r="A387">
        <v>6.5208000000000004</v>
      </c>
      <c r="B387">
        <v>0</v>
      </c>
      <c r="C387">
        <v>6.5705</v>
      </c>
      <c r="D387">
        <v>0</v>
      </c>
    </row>
    <row r="388" spans="1:4" x14ac:dyDescent="0.3">
      <c r="A388">
        <v>5.8285999999999998</v>
      </c>
      <c r="B388">
        <v>0</v>
      </c>
      <c r="C388">
        <v>5.8715999999999999</v>
      </c>
      <c r="D388">
        <v>0</v>
      </c>
    </row>
    <row r="389" spans="1:4" x14ac:dyDescent="0.3">
      <c r="A389">
        <v>6.5903999999999998</v>
      </c>
      <c r="B389">
        <v>0</v>
      </c>
      <c r="C389">
        <v>6.6820000000000004</v>
      </c>
      <c r="D389">
        <v>0</v>
      </c>
    </row>
    <row r="390" spans="1:4" x14ac:dyDescent="0.3">
      <c r="A390">
        <v>6.5892999999999997</v>
      </c>
      <c r="B390">
        <v>0</v>
      </c>
      <c r="C390">
        <v>6.4305000000000003</v>
      </c>
      <c r="D390">
        <v>0</v>
      </c>
    </row>
    <row r="391" spans="1:4" x14ac:dyDescent="0.3">
      <c r="A391">
        <v>6.3711000000000002</v>
      </c>
      <c r="B391">
        <v>0</v>
      </c>
      <c r="C391">
        <v>6.4645000000000001</v>
      </c>
      <c r="D391">
        <v>0</v>
      </c>
    </row>
    <row r="392" spans="1:4" x14ac:dyDescent="0.3">
      <c r="A392">
        <v>5.7683999999999997</v>
      </c>
      <c r="B392">
        <v>0</v>
      </c>
      <c r="C392">
        <v>5.9451999999999998</v>
      </c>
      <c r="D392">
        <v>0</v>
      </c>
    </row>
    <row r="393" spans="1:4" x14ac:dyDescent="0.3">
      <c r="A393">
        <v>6.3994999999999997</v>
      </c>
      <c r="B393">
        <v>0</v>
      </c>
      <c r="C393">
        <v>6.3384</v>
      </c>
      <c r="D393">
        <v>0</v>
      </c>
    </row>
    <row r="394" spans="1:4" x14ac:dyDescent="0.3">
      <c r="A394">
        <v>6.5140000000000002</v>
      </c>
      <c r="B394">
        <v>0</v>
      </c>
      <c r="C394">
        <v>6.4291</v>
      </c>
      <c r="D394">
        <v>0</v>
      </c>
    </row>
    <row r="395" spans="1:4" x14ac:dyDescent="0.3">
      <c r="A395">
        <v>5.7840999999999996</v>
      </c>
      <c r="B395">
        <v>0</v>
      </c>
      <c r="C395">
        <v>5.9253</v>
      </c>
      <c r="D395">
        <v>0</v>
      </c>
    </row>
    <row r="396" spans="1:4" x14ac:dyDescent="0.3">
      <c r="A396">
        <v>6.3106</v>
      </c>
      <c r="B396">
        <v>0</v>
      </c>
      <c r="C396">
        <v>6.4034000000000004</v>
      </c>
      <c r="D396">
        <v>0</v>
      </c>
    </row>
    <row r="397" spans="1:4" x14ac:dyDescent="0.3">
      <c r="A397">
        <v>6.4568000000000003</v>
      </c>
      <c r="B397">
        <v>0</v>
      </c>
      <c r="C397">
        <v>6.6327999999999996</v>
      </c>
      <c r="D397">
        <v>0</v>
      </c>
    </row>
    <row r="398" spans="1:4" x14ac:dyDescent="0.3">
      <c r="A398">
        <v>6.5701999999999998</v>
      </c>
      <c r="B398">
        <v>0</v>
      </c>
      <c r="C398">
        <v>6.5731000000000002</v>
      </c>
      <c r="D398">
        <v>0</v>
      </c>
    </row>
    <row r="399" spans="1:4" x14ac:dyDescent="0.3">
      <c r="A399">
        <v>5.7769000000000004</v>
      </c>
      <c r="B399">
        <v>0</v>
      </c>
      <c r="C399">
        <v>5.9058000000000002</v>
      </c>
      <c r="D399">
        <v>0</v>
      </c>
    </row>
    <row r="400" spans="1:4" x14ac:dyDescent="0.3">
      <c r="A400">
        <v>6.4945000000000004</v>
      </c>
      <c r="B400">
        <v>0</v>
      </c>
      <c r="C400">
        <v>6.3954000000000004</v>
      </c>
      <c r="D400">
        <v>0</v>
      </c>
    </row>
    <row r="401" spans="1:4" x14ac:dyDescent="0.3">
      <c r="A401">
        <v>6.3771000000000004</v>
      </c>
      <c r="B401">
        <v>0</v>
      </c>
      <c r="C401">
        <v>6.5297000000000001</v>
      </c>
      <c r="D401">
        <v>0</v>
      </c>
    </row>
    <row r="402" spans="1:4" x14ac:dyDescent="0.3">
      <c r="A402">
        <v>6.0441000000000003</v>
      </c>
      <c r="B402">
        <v>0</v>
      </c>
      <c r="C402">
        <v>5.7854000000000001</v>
      </c>
      <c r="D402">
        <v>0</v>
      </c>
    </row>
    <row r="403" spans="1:4" x14ac:dyDescent="0.3">
      <c r="A403">
        <v>6.4249999999999998</v>
      </c>
      <c r="B403">
        <v>0</v>
      </c>
      <c r="C403">
        <v>7.0082000000000004</v>
      </c>
      <c r="D403">
        <v>0</v>
      </c>
    </row>
    <row r="404" spans="1:4" x14ac:dyDescent="0.3">
      <c r="A404">
        <v>6.4714</v>
      </c>
      <c r="B404">
        <v>0</v>
      </c>
      <c r="C404">
        <v>6.4724000000000004</v>
      </c>
      <c r="D404">
        <v>0</v>
      </c>
    </row>
    <row r="405" spans="1:4" x14ac:dyDescent="0.3">
      <c r="A405">
        <v>7.2747000000000002</v>
      </c>
      <c r="B405">
        <v>0</v>
      </c>
      <c r="C405">
        <v>6.7934000000000001</v>
      </c>
      <c r="D405">
        <v>0</v>
      </c>
    </row>
    <row r="406" spans="1:4" x14ac:dyDescent="0.3">
      <c r="A406">
        <v>5.7915999999999999</v>
      </c>
      <c r="B406">
        <v>0</v>
      </c>
      <c r="C406">
        <v>5.7821999999999996</v>
      </c>
      <c r="D406">
        <v>0</v>
      </c>
    </row>
    <row r="407" spans="1:4" x14ac:dyDescent="0.3">
      <c r="A407">
        <v>6.4771000000000001</v>
      </c>
      <c r="B407">
        <v>0</v>
      </c>
      <c r="C407">
        <v>6.4211</v>
      </c>
      <c r="D407">
        <v>0</v>
      </c>
    </row>
    <row r="408" spans="1:4" x14ac:dyDescent="0.3">
      <c r="A408">
        <v>6.5763999999999996</v>
      </c>
      <c r="B408">
        <v>0</v>
      </c>
      <c r="C408">
        <v>7.1177999999999999</v>
      </c>
      <c r="D408">
        <v>0</v>
      </c>
    </row>
    <row r="409" spans="1:4" x14ac:dyDescent="0.3">
      <c r="A409">
        <v>5.8844000000000003</v>
      </c>
      <c r="B409">
        <v>0</v>
      </c>
      <c r="C409">
        <v>5.8708999999999998</v>
      </c>
      <c r="D409">
        <v>0</v>
      </c>
    </row>
    <row r="410" spans="1:4" x14ac:dyDescent="0.3">
      <c r="A410">
        <v>6.5583999999999998</v>
      </c>
      <c r="B410">
        <v>0</v>
      </c>
      <c r="C410">
        <v>6.7458999999999998</v>
      </c>
      <c r="D410">
        <v>0</v>
      </c>
    </row>
    <row r="411" spans="1:4" x14ac:dyDescent="0.3">
      <c r="A411">
        <v>6.3410000000000002</v>
      </c>
      <c r="B411">
        <v>0</v>
      </c>
      <c r="C411">
        <v>6.6224999999999996</v>
      </c>
      <c r="D411">
        <v>0</v>
      </c>
    </row>
    <row r="412" spans="1:4" x14ac:dyDescent="0.3">
      <c r="A412">
        <v>6.3868</v>
      </c>
      <c r="B412">
        <v>0</v>
      </c>
      <c r="C412">
        <v>6.5096999999999996</v>
      </c>
      <c r="D412">
        <v>0</v>
      </c>
    </row>
    <row r="413" spans="1:4" x14ac:dyDescent="0.3">
      <c r="A413">
        <v>6.1540999999999997</v>
      </c>
      <c r="B413">
        <v>0</v>
      </c>
      <c r="C413">
        <v>5.7370999999999999</v>
      </c>
      <c r="D413">
        <v>0</v>
      </c>
    </row>
    <row r="414" spans="1:4" x14ac:dyDescent="0.3">
      <c r="A414">
        <v>6.5811999999999999</v>
      </c>
      <c r="B414">
        <v>0</v>
      </c>
      <c r="C414">
        <v>6.4969999999999999</v>
      </c>
      <c r="D414">
        <v>0</v>
      </c>
    </row>
    <row r="415" spans="1:4" x14ac:dyDescent="0.3">
      <c r="A415">
        <v>6.3710000000000004</v>
      </c>
      <c r="B415">
        <v>0</v>
      </c>
      <c r="C415">
        <v>6.5324</v>
      </c>
      <c r="D415">
        <v>0</v>
      </c>
    </row>
    <row r="416" spans="1:4" x14ac:dyDescent="0.3">
      <c r="A416">
        <v>5.9132999999999996</v>
      </c>
      <c r="B416">
        <v>0</v>
      </c>
      <c r="C416">
        <v>5.8875999999999999</v>
      </c>
      <c r="D416">
        <v>0</v>
      </c>
    </row>
    <row r="417" spans="1:4" x14ac:dyDescent="0.3">
      <c r="A417">
        <v>6.3394000000000004</v>
      </c>
      <c r="B417">
        <v>0</v>
      </c>
      <c r="C417">
        <v>6.7496</v>
      </c>
      <c r="D417">
        <v>0</v>
      </c>
    </row>
    <row r="418" spans="1:4" x14ac:dyDescent="0.3">
      <c r="A418">
        <v>6.5826000000000002</v>
      </c>
      <c r="B418">
        <v>0</v>
      </c>
      <c r="C418">
        <v>6.8095999999999997</v>
      </c>
      <c r="D418">
        <v>0</v>
      </c>
    </row>
    <row r="419" spans="1:4" x14ac:dyDescent="0.3">
      <c r="A419">
        <v>6.4264999999999999</v>
      </c>
      <c r="B419">
        <v>0</v>
      </c>
      <c r="C419">
        <v>6.8552999999999997</v>
      </c>
      <c r="D419">
        <v>0</v>
      </c>
    </row>
    <row r="420" spans="1:4" x14ac:dyDescent="0.3">
      <c r="A420">
        <v>5.7091000000000003</v>
      </c>
      <c r="B420">
        <v>0</v>
      </c>
      <c r="C420">
        <v>5.6208</v>
      </c>
      <c r="D420">
        <v>0</v>
      </c>
    </row>
    <row r="421" spans="1:4" x14ac:dyDescent="0.3">
      <c r="A421">
        <v>6.3238000000000003</v>
      </c>
      <c r="B421">
        <v>0</v>
      </c>
      <c r="C421">
        <v>6.5076999999999998</v>
      </c>
      <c r="D421">
        <v>0</v>
      </c>
    </row>
    <row r="422" spans="1:4" x14ac:dyDescent="0.3">
      <c r="A422">
        <v>6.9093999999999998</v>
      </c>
      <c r="B422">
        <v>0</v>
      </c>
      <c r="C422">
        <v>6.5304000000000002</v>
      </c>
      <c r="D422">
        <v>0</v>
      </c>
    </row>
    <row r="423" spans="1:4" x14ac:dyDescent="0.3">
      <c r="A423">
        <v>5.6553000000000004</v>
      </c>
      <c r="B423">
        <v>0</v>
      </c>
      <c r="C423">
        <v>6.11</v>
      </c>
      <c r="D423">
        <v>0</v>
      </c>
    </row>
    <row r="424" spans="1:4" x14ac:dyDescent="0.3">
      <c r="A424">
        <v>6.4701000000000004</v>
      </c>
      <c r="B424">
        <v>0</v>
      </c>
      <c r="C424">
        <v>6.5361000000000002</v>
      </c>
      <c r="D424">
        <v>0</v>
      </c>
    </row>
    <row r="425" spans="1:4" x14ac:dyDescent="0.3">
      <c r="A425">
        <v>6.3574999999999999</v>
      </c>
      <c r="B425">
        <v>0</v>
      </c>
      <c r="C425">
        <v>6.8686999999999996</v>
      </c>
      <c r="D425">
        <v>0</v>
      </c>
    </row>
    <row r="426" spans="1:4" x14ac:dyDescent="0.3">
      <c r="A426">
        <v>7.1502999999999997</v>
      </c>
      <c r="B426">
        <v>0</v>
      </c>
      <c r="C426">
        <v>6.5063000000000004</v>
      </c>
      <c r="D426">
        <v>0</v>
      </c>
    </row>
    <row r="427" spans="1:4" x14ac:dyDescent="0.3">
      <c r="A427">
        <v>5.875</v>
      </c>
      <c r="B427">
        <v>0</v>
      </c>
      <c r="C427">
        <v>5.9039999999999999</v>
      </c>
      <c r="D427">
        <v>0</v>
      </c>
    </row>
    <row r="428" spans="1:4" x14ac:dyDescent="0.3">
      <c r="A428">
        <v>6.3341000000000003</v>
      </c>
      <c r="B428">
        <v>0</v>
      </c>
      <c r="C428">
        <v>6.4379999999999997</v>
      </c>
      <c r="D428">
        <v>0</v>
      </c>
    </row>
    <row r="429" spans="1:4" x14ac:dyDescent="0.3">
      <c r="A429">
        <v>6.4051</v>
      </c>
      <c r="B429">
        <v>0</v>
      </c>
      <c r="C429">
        <v>6.7516999999999996</v>
      </c>
      <c r="D429">
        <v>0</v>
      </c>
    </row>
    <row r="430" spans="1:4" x14ac:dyDescent="0.3">
      <c r="A430">
        <v>6.0151000000000003</v>
      </c>
      <c r="B430">
        <v>0</v>
      </c>
      <c r="C430">
        <v>5.6717000000000004</v>
      </c>
      <c r="D430">
        <v>0</v>
      </c>
    </row>
    <row r="431" spans="1:4" x14ac:dyDescent="0.3">
      <c r="A431">
        <v>6.6139000000000001</v>
      </c>
      <c r="B431">
        <v>0</v>
      </c>
      <c r="C431">
        <v>6.8757999999999999</v>
      </c>
      <c r="D431">
        <v>0</v>
      </c>
    </row>
    <row r="432" spans="1:4" x14ac:dyDescent="0.3">
      <c r="A432">
        <v>6.6067999999999998</v>
      </c>
      <c r="B432">
        <v>0</v>
      </c>
      <c r="C432">
        <v>7.1188000000000002</v>
      </c>
      <c r="D432">
        <v>0</v>
      </c>
    </row>
    <row r="433" spans="1:4" x14ac:dyDescent="0.3">
      <c r="A433">
        <v>6.4892000000000003</v>
      </c>
      <c r="B433">
        <v>0</v>
      </c>
      <c r="C433">
        <v>6.8834</v>
      </c>
      <c r="D433">
        <v>0</v>
      </c>
    </row>
    <row r="434" spans="1:4" x14ac:dyDescent="0.3">
      <c r="A434">
        <v>6.0758000000000001</v>
      </c>
      <c r="B434">
        <v>0</v>
      </c>
      <c r="C434">
        <v>5.9082999999999997</v>
      </c>
      <c r="D434">
        <v>0</v>
      </c>
    </row>
    <row r="435" spans="1:4" x14ac:dyDescent="0.3">
      <c r="A435">
        <v>6.6588000000000003</v>
      </c>
      <c r="B435">
        <v>0</v>
      </c>
      <c r="C435">
        <v>6.5980999999999996</v>
      </c>
      <c r="D435">
        <v>0</v>
      </c>
    </row>
    <row r="436" spans="1:4" x14ac:dyDescent="0.3">
      <c r="A436">
        <v>6.5122999999999998</v>
      </c>
      <c r="B436">
        <v>0</v>
      </c>
      <c r="C436">
        <v>6.7587999999999999</v>
      </c>
      <c r="D436">
        <v>0</v>
      </c>
    </row>
    <row r="437" spans="1:4" x14ac:dyDescent="0.3">
      <c r="A437">
        <v>6.0330000000000004</v>
      </c>
      <c r="B437">
        <v>0</v>
      </c>
      <c r="C437">
        <v>5.8788999999999998</v>
      </c>
      <c r="D437">
        <v>0</v>
      </c>
    </row>
    <row r="438" spans="1:4" x14ac:dyDescent="0.3">
      <c r="A438">
        <v>6.3658000000000001</v>
      </c>
      <c r="B438">
        <v>0</v>
      </c>
      <c r="C438">
        <v>6.923</v>
      </c>
      <c r="D438">
        <v>0</v>
      </c>
    </row>
    <row r="439" spans="1:4" x14ac:dyDescent="0.3">
      <c r="A439">
        <v>6.4957000000000003</v>
      </c>
      <c r="B439">
        <v>0</v>
      </c>
      <c r="C439">
        <v>6.4718</v>
      </c>
      <c r="D439">
        <v>0</v>
      </c>
    </row>
    <row r="440" spans="1:4" x14ac:dyDescent="0.3">
      <c r="A440">
        <v>6.4088000000000003</v>
      </c>
      <c r="B440">
        <v>0</v>
      </c>
      <c r="C440">
        <v>6.4606000000000003</v>
      </c>
      <c r="D440">
        <v>0</v>
      </c>
    </row>
    <row r="441" spans="1:4" x14ac:dyDescent="0.3">
      <c r="A441">
        <v>5.9928999999999997</v>
      </c>
      <c r="B441">
        <v>0</v>
      </c>
      <c r="C441">
        <v>5.9183000000000003</v>
      </c>
      <c r="D441">
        <v>0</v>
      </c>
    </row>
    <row r="442" spans="1:4" x14ac:dyDescent="0.3">
      <c r="A442">
        <v>6.4047000000000001</v>
      </c>
      <c r="B442">
        <v>0</v>
      </c>
      <c r="C442">
        <v>6.5338000000000003</v>
      </c>
      <c r="D442">
        <v>0</v>
      </c>
    </row>
    <row r="443" spans="1:4" x14ac:dyDescent="0.3">
      <c r="A443">
        <v>6.819</v>
      </c>
      <c r="B443">
        <v>0</v>
      </c>
      <c r="C443">
        <v>6.4515000000000002</v>
      </c>
      <c r="D443">
        <v>0</v>
      </c>
    </row>
    <row r="444" spans="1:4" x14ac:dyDescent="0.3">
      <c r="A444">
        <v>5.9211</v>
      </c>
      <c r="B444">
        <v>0</v>
      </c>
      <c r="C444">
        <v>5.9108999999999998</v>
      </c>
      <c r="D444">
        <v>0</v>
      </c>
    </row>
    <row r="445" spans="1:4" x14ac:dyDescent="0.3">
      <c r="A445">
        <v>6.5073999999999996</v>
      </c>
      <c r="B445">
        <v>0</v>
      </c>
      <c r="C445">
        <v>6.3719999999999999</v>
      </c>
      <c r="D445">
        <v>0</v>
      </c>
    </row>
    <row r="446" spans="1:4" x14ac:dyDescent="0.3">
      <c r="A446">
        <v>8.1396999999999995</v>
      </c>
      <c r="B446">
        <v>0</v>
      </c>
      <c r="C446">
        <v>8.0977999999999994</v>
      </c>
      <c r="D446">
        <v>0</v>
      </c>
    </row>
    <row r="447" spans="1:4" x14ac:dyDescent="0.3">
      <c r="A447">
        <v>6.3483000000000001</v>
      </c>
      <c r="B447">
        <v>0</v>
      </c>
      <c r="C447">
        <v>6.9790000000000001</v>
      </c>
      <c r="D447">
        <v>0</v>
      </c>
    </row>
    <row r="448" spans="1:4" x14ac:dyDescent="0.3">
      <c r="A448">
        <v>5.8577000000000004</v>
      </c>
      <c r="B448">
        <v>0</v>
      </c>
      <c r="C448">
        <v>5.8098000000000001</v>
      </c>
      <c r="D448">
        <v>0</v>
      </c>
    </row>
    <row r="449" spans="1:4" x14ac:dyDescent="0.3">
      <c r="A449">
        <v>6.4303999999999997</v>
      </c>
      <c r="B449">
        <v>0</v>
      </c>
      <c r="C449">
        <v>6.4515000000000002</v>
      </c>
      <c r="D449">
        <v>0</v>
      </c>
    </row>
    <row r="450" spans="1:4" x14ac:dyDescent="0.3">
      <c r="A450">
        <v>6.5330000000000004</v>
      </c>
      <c r="B450">
        <v>0</v>
      </c>
      <c r="C450">
        <v>6.4147999999999996</v>
      </c>
      <c r="D450">
        <v>0</v>
      </c>
    </row>
    <row r="451" spans="1:4" x14ac:dyDescent="0.3">
      <c r="A451">
        <v>5.8686999999999996</v>
      </c>
      <c r="B451">
        <v>0</v>
      </c>
      <c r="C451">
        <v>6.2119999999999997</v>
      </c>
      <c r="D451">
        <v>0</v>
      </c>
    </row>
    <row r="452" spans="1:4" x14ac:dyDescent="0.3">
      <c r="A452">
        <v>6.6272000000000002</v>
      </c>
      <c r="B452">
        <v>0</v>
      </c>
      <c r="C452">
        <v>6.6567999999999996</v>
      </c>
      <c r="D452">
        <v>0</v>
      </c>
    </row>
    <row r="453" spans="1:4" x14ac:dyDescent="0.3">
      <c r="A453">
        <v>7.0179</v>
      </c>
      <c r="B453">
        <v>0</v>
      </c>
      <c r="C453">
        <v>6.3788999999999998</v>
      </c>
      <c r="D453">
        <v>0</v>
      </c>
    </row>
    <row r="454" spans="1:4" x14ac:dyDescent="0.3">
      <c r="A454">
        <v>6.3769999999999998</v>
      </c>
      <c r="B454">
        <v>0</v>
      </c>
      <c r="C454">
        <v>6.9976000000000003</v>
      </c>
      <c r="D454">
        <v>0</v>
      </c>
    </row>
    <row r="455" spans="1:4" x14ac:dyDescent="0.3">
      <c r="A455">
        <v>5.8112000000000004</v>
      </c>
      <c r="B455">
        <v>0</v>
      </c>
      <c r="C455">
        <v>5.8621999999999996</v>
      </c>
      <c r="D455">
        <v>0</v>
      </c>
    </row>
    <row r="456" spans="1:4" x14ac:dyDescent="0.3">
      <c r="A456">
        <v>6.3608000000000002</v>
      </c>
      <c r="B456">
        <v>0</v>
      </c>
      <c r="C456">
        <v>6.3906999999999998</v>
      </c>
      <c r="D456">
        <v>0</v>
      </c>
    </row>
    <row r="457" spans="1:4" x14ac:dyDescent="0.3">
      <c r="A457">
        <v>6.6749000000000001</v>
      </c>
      <c r="B457">
        <v>0</v>
      </c>
      <c r="C457">
        <v>6.5553999999999997</v>
      </c>
      <c r="D457">
        <v>0</v>
      </c>
    </row>
    <row r="458" spans="1:4" x14ac:dyDescent="0.3">
      <c r="A458">
        <v>6.1421000000000001</v>
      </c>
      <c r="B458">
        <v>0</v>
      </c>
      <c r="C458">
        <v>5.8956</v>
      </c>
      <c r="D458">
        <v>0</v>
      </c>
    </row>
    <row r="459" spans="1:4" x14ac:dyDescent="0.3">
      <c r="A459">
        <v>6.6916000000000002</v>
      </c>
      <c r="B459">
        <v>0</v>
      </c>
      <c r="C459">
        <v>6.7897999999999996</v>
      </c>
      <c r="D459">
        <v>0</v>
      </c>
    </row>
    <row r="460" spans="1:4" x14ac:dyDescent="0.3">
      <c r="A460">
        <v>6.9535999999999998</v>
      </c>
      <c r="B460">
        <v>0</v>
      </c>
      <c r="C460">
        <v>6.4714</v>
      </c>
      <c r="D460">
        <v>0</v>
      </c>
    </row>
    <row r="461" spans="1:4" x14ac:dyDescent="0.3">
      <c r="A461">
        <v>6.6944999999999997</v>
      </c>
      <c r="B461">
        <v>0</v>
      </c>
      <c r="C461">
        <v>6.5842999999999998</v>
      </c>
      <c r="D461">
        <v>0</v>
      </c>
    </row>
    <row r="462" spans="1:4" x14ac:dyDescent="0.3">
      <c r="A462">
        <v>5.9802999999999997</v>
      </c>
      <c r="B462">
        <v>0</v>
      </c>
      <c r="C462">
        <v>6.0113000000000003</v>
      </c>
      <c r="D462">
        <v>0</v>
      </c>
    </row>
    <row r="463" spans="1:4" x14ac:dyDescent="0.3">
      <c r="A463">
        <v>6.5275999999999996</v>
      </c>
      <c r="B463">
        <v>0</v>
      </c>
      <c r="C463">
        <v>6.7641</v>
      </c>
      <c r="D463">
        <v>0</v>
      </c>
    </row>
    <row r="464" spans="1:4" x14ac:dyDescent="0.3">
      <c r="A464">
        <v>6.8891</v>
      </c>
      <c r="B464">
        <v>0</v>
      </c>
      <c r="C464">
        <v>6.3612000000000002</v>
      </c>
      <c r="D464">
        <v>0</v>
      </c>
    </row>
    <row r="465" spans="1:4" x14ac:dyDescent="0.3">
      <c r="A465">
        <v>6.2298</v>
      </c>
      <c r="B465">
        <v>0</v>
      </c>
      <c r="C465">
        <v>5.7154999999999996</v>
      </c>
      <c r="D465">
        <v>0</v>
      </c>
    </row>
    <row r="466" spans="1:4" x14ac:dyDescent="0.3">
      <c r="A466">
        <v>6.7557</v>
      </c>
      <c r="B466">
        <v>0</v>
      </c>
      <c r="C466">
        <v>6.3876999999999997</v>
      </c>
      <c r="D466">
        <v>0</v>
      </c>
    </row>
    <row r="467" spans="1:4" x14ac:dyDescent="0.3">
      <c r="A467">
        <v>6.3887999999999998</v>
      </c>
      <c r="B467">
        <v>0</v>
      </c>
      <c r="C467">
        <v>6.9203000000000001</v>
      </c>
      <c r="D467">
        <v>0</v>
      </c>
    </row>
    <row r="468" spans="1:4" x14ac:dyDescent="0.3">
      <c r="A468">
        <v>6.6669999999999998</v>
      </c>
      <c r="B468">
        <v>0</v>
      </c>
      <c r="C468">
        <v>6.8727</v>
      </c>
      <c r="D468">
        <v>0</v>
      </c>
    </row>
    <row r="469" spans="1:4" x14ac:dyDescent="0.3">
      <c r="A469">
        <v>5.7375999999999996</v>
      </c>
      <c r="B469">
        <v>0</v>
      </c>
      <c r="C469">
        <v>5.6790000000000003</v>
      </c>
      <c r="D469">
        <v>0</v>
      </c>
    </row>
    <row r="470" spans="1:4" x14ac:dyDescent="0.3">
      <c r="A470">
        <v>7.0709</v>
      </c>
      <c r="B470">
        <v>0</v>
      </c>
      <c r="C470">
        <v>6.7286999999999999</v>
      </c>
      <c r="D470">
        <v>0</v>
      </c>
    </row>
    <row r="471" spans="1:4" x14ac:dyDescent="0.3">
      <c r="A471">
        <v>6.7805999999999997</v>
      </c>
      <c r="B471">
        <v>0</v>
      </c>
      <c r="C471">
        <v>7.0460000000000003</v>
      </c>
      <c r="D471">
        <v>0</v>
      </c>
    </row>
    <row r="472" spans="1:4" x14ac:dyDescent="0.3">
      <c r="A472">
        <v>5.8291000000000004</v>
      </c>
      <c r="B472">
        <v>0</v>
      </c>
      <c r="C472">
        <v>6.0216000000000003</v>
      </c>
      <c r="D472">
        <v>0</v>
      </c>
    </row>
    <row r="473" spans="1:4" x14ac:dyDescent="0.3">
      <c r="A473">
        <v>6.46</v>
      </c>
      <c r="B473">
        <v>0</v>
      </c>
      <c r="C473">
        <v>6.4630000000000001</v>
      </c>
      <c r="D473">
        <v>0</v>
      </c>
    </row>
    <row r="474" spans="1:4" x14ac:dyDescent="0.3">
      <c r="A474">
        <v>6.3932000000000002</v>
      </c>
      <c r="B474">
        <v>0</v>
      </c>
      <c r="C474">
        <v>33.7804</v>
      </c>
      <c r="D474">
        <v>0</v>
      </c>
    </row>
    <row r="475" spans="1:4" x14ac:dyDescent="0.3">
      <c r="A475">
        <v>6.5773999999999999</v>
      </c>
      <c r="B475">
        <v>0</v>
      </c>
      <c r="C475">
        <v>6.6215000000000002</v>
      </c>
      <c r="D475">
        <v>0</v>
      </c>
    </row>
    <row r="476" spans="1:4" x14ac:dyDescent="0.3">
      <c r="A476">
        <v>5.6639999999999997</v>
      </c>
      <c r="B476">
        <v>0</v>
      </c>
      <c r="C476">
        <v>5.6326000000000001</v>
      </c>
      <c r="D476">
        <v>0</v>
      </c>
    </row>
    <row r="477" spans="1:4" x14ac:dyDescent="0.3">
      <c r="A477">
        <v>6.3893000000000004</v>
      </c>
      <c r="B477">
        <v>0</v>
      </c>
      <c r="C477">
        <v>6.4141000000000004</v>
      </c>
      <c r="D477">
        <v>0</v>
      </c>
    </row>
    <row r="478" spans="1:4" x14ac:dyDescent="0.3">
      <c r="A478">
        <v>6.5659999999999998</v>
      </c>
      <c r="B478">
        <v>0</v>
      </c>
      <c r="C478">
        <v>6.4192</v>
      </c>
      <c r="D478">
        <v>0</v>
      </c>
    </row>
    <row r="479" spans="1:4" x14ac:dyDescent="0.3">
      <c r="A479">
        <v>5.8216999999999999</v>
      </c>
      <c r="B479">
        <v>0</v>
      </c>
      <c r="C479">
        <v>5.7824</v>
      </c>
      <c r="D479">
        <v>0</v>
      </c>
    </row>
    <row r="480" spans="1:4" x14ac:dyDescent="0.3">
      <c r="A480">
        <v>6.3265000000000002</v>
      </c>
      <c r="B480">
        <v>0</v>
      </c>
      <c r="C480">
        <v>6.3655999999999997</v>
      </c>
      <c r="D480">
        <v>0</v>
      </c>
    </row>
    <row r="481" spans="1:4" x14ac:dyDescent="0.3">
      <c r="A481">
        <v>39.088700000000003</v>
      </c>
      <c r="B481">
        <v>0</v>
      </c>
      <c r="C481">
        <v>7.0082000000000004</v>
      </c>
      <c r="D481">
        <v>0</v>
      </c>
    </row>
    <row r="482" spans="1:4" x14ac:dyDescent="0.3">
      <c r="A482">
        <v>7.1509999999999998</v>
      </c>
      <c r="B482">
        <v>0</v>
      </c>
      <c r="C482">
        <v>6.9386000000000001</v>
      </c>
      <c r="D482">
        <v>0</v>
      </c>
    </row>
    <row r="483" spans="1:4" x14ac:dyDescent="0.3">
      <c r="A483">
        <v>5.9379</v>
      </c>
      <c r="B483">
        <v>0</v>
      </c>
      <c r="C483">
        <v>6.2336999999999998</v>
      </c>
      <c r="D483">
        <v>0</v>
      </c>
    </row>
    <row r="484" spans="1:4" x14ac:dyDescent="0.3">
      <c r="A484">
        <v>6.3856000000000002</v>
      </c>
      <c r="B484">
        <v>0</v>
      </c>
      <c r="C484">
        <v>6.8703000000000003</v>
      </c>
      <c r="D484">
        <v>0</v>
      </c>
    </row>
    <row r="485" spans="1:4" x14ac:dyDescent="0.3">
      <c r="A485">
        <v>6.3465999999999996</v>
      </c>
      <c r="B485">
        <v>0</v>
      </c>
      <c r="C485">
        <v>7.0110000000000001</v>
      </c>
      <c r="D485">
        <v>0</v>
      </c>
    </row>
    <row r="486" spans="1:4" x14ac:dyDescent="0.3">
      <c r="A486">
        <v>6.2511999999999999</v>
      </c>
      <c r="B486">
        <v>0</v>
      </c>
      <c r="C486">
        <v>6.5852000000000004</v>
      </c>
      <c r="D486">
        <v>0</v>
      </c>
    </row>
    <row r="487" spans="1:4" x14ac:dyDescent="0.3">
      <c r="A487">
        <v>6.5819999999999999</v>
      </c>
      <c r="B487">
        <v>0</v>
      </c>
      <c r="C487">
        <v>6.7335000000000003</v>
      </c>
      <c r="D487">
        <v>0</v>
      </c>
    </row>
    <row r="488" spans="1:4" x14ac:dyDescent="0.3">
      <c r="A488">
        <v>6.9157999999999999</v>
      </c>
      <c r="B488">
        <v>0</v>
      </c>
      <c r="C488">
        <v>6.609</v>
      </c>
      <c r="D488">
        <v>0</v>
      </c>
    </row>
    <row r="489" spans="1:4" x14ac:dyDescent="0.3">
      <c r="A489">
        <v>6.4646999999999997</v>
      </c>
      <c r="B489">
        <v>0</v>
      </c>
      <c r="C489">
        <v>6.5377999999999998</v>
      </c>
      <c r="D489">
        <v>0</v>
      </c>
    </row>
    <row r="490" spans="1:4" x14ac:dyDescent="0.3">
      <c r="A490">
        <v>5.7766999999999999</v>
      </c>
      <c r="B490">
        <v>0</v>
      </c>
      <c r="C490">
        <v>5.8840000000000003</v>
      </c>
      <c r="D490">
        <v>0</v>
      </c>
    </row>
    <row r="491" spans="1:4" x14ac:dyDescent="0.3">
      <c r="A491">
        <v>6.6102999999999996</v>
      </c>
      <c r="B491">
        <v>0</v>
      </c>
      <c r="C491">
        <v>6.9504999999999999</v>
      </c>
      <c r="D491">
        <v>0</v>
      </c>
    </row>
    <row r="492" spans="1:4" x14ac:dyDescent="0.3">
      <c r="A492">
        <v>6.6816000000000004</v>
      </c>
      <c r="B492">
        <v>0</v>
      </c>
      <c r="C492">
        <v>6.8936000000000002</v>
      </c>
      <c r="D492">
        <v>0</v>
      </c>
    </row>
    <row r="493" spans="1:4" x14ac:dyDescent="0.3">
      <c r="A493">
        <v>6.0339</v>
      </c>
      <c r="B493">
        <v>0</v>
      </c>
      <c r="C493">
        <v>6.0933000000000002</v>
      </c>
      <c r="D493">
        <v>0</v>
      </c>
    </row>
    <row r="494" spans="1:4" x14ac:dyDescent="0.3">
      <c r="A494">
        <v>6.4547999999999996</v>
      </c>
      <c r="B494">
        <v>0</v>
      </c>
      <c r="C494">
        <v>6.7713000000000001</v>
      </c>
      <c r="D494">
        <v>0</v>
      </c>
    </row>
    <row r="495" spans="1:4" x14ac:dyDescent="0.3">
      <c r="A495">
        <v>6.4546999999999999</v>
      </c>
      <c r="B495">
        <v>0</v>
      </c>
      <c r="C495">
        <v>6.9619</v>
      </c>
      <c r="D495">
        <v>0</v>
      </c>
    </row>
    <row r="496" spans="1:4" x14ac:dyDescent="0.3">
      <c r="A496">
        <v>6.4659000000000004</v>
      </c>
      <c r="B496">
        <v>0</v>
      </c>
      <c r="C496">
        <v>7.1944999999999997</v>
      </c>
      <c r="D496">
        <v>0</v>
      </c>
    </row>
    <row r="497" spans="1:4" x14ac:dyDescent="0.3">
      <c r="A497">
        <v>5.6729000000000003</v>
      </c>
      <c r="B497">
        <v>0</v>
      </c>
      <c r="C497">
        <v>5.7098000000000004</v>
      </c>
      <c r="D497">
        <v>0</v>
      </c>
    </row>
    <row r="498" spans="1:4" x14ac:dyDescent="0.3">
      <c r="A498">
        <v>6.3662000000000001</v>
      </c>
      <c r="B498">
        <v>0</v>
      </c>
      <c r="C498">
        <v>6.5624000000000002</v>
      </c>
      <c r="D498">
        <v>0</v>
      </c>
    </row>
    <row r="499" spans="1:4" x14ac:dyDescent="0.3">
      <c r="A499">
        <v>7.0530999999999997</v>
      </c>
      <c r="B499">
        <v>0</v>
      </c>
      <c r="C499">
        <v>6.6340000000000003</v>
      </c>
      <c r="D499">
        <v>0</v>
      </c>
    </row>
    <row r="500" spans="1:4" x14ac:dyDescent="0.3">
      <c r="A500">
        <v>5.7263999999999999</v>
      </c>
      <c r="B500">
        <v>0</v>
      </c>
      <c r="C500">
        <v>5.8974000000000002</v>
      </c>
      <c r="D500">
        <v>0</v>
      </c>
    </row>
    <row r="501" spans="1:4" x14ac:dyDescent="0.3">
      <c r="A501">
        <v>6.3223000000000003</v>
      </c>
      <c r="B501">
        <v>0</v>
      </c>
      <c r="C501">
        <v>6.8680000000000003</v>
      </c>
      <c r="D501">
        <v>0</v>
      </c>
    </row>
    <row r="502" spans="1:4" x14ac:dyDescent="0.3">
      <c r="A502">
        <v>5.7858999999999998</v>
      </c>
      <c r="B502">
        <v>1</v>
      </c>
      <c r="C502">
        <v>5.8338000000000001</v>
      </c>
      <c r="D502">
        <v>1</v>
      </c>
    </row>
    <row r="503" spans="1:4" x14ac:dyDescent="0.3">
      <c r="A503">
        <v>6.3273999999999999</v>
      </c>
      <c r="B503">
        <v>1</v>
      </c>
      <c r="C503">
        <v>6.4672000000000001</v>
      </c>
      <c r="D503">
        <v>1</v>
      </c>
    </row>
    <row r="504" spans="1:4" x14ac:dyDescent="0.3">
      <c r="A504">
        <v>6.4032</v>
      </c>
      <c r="B504">
        <v>1</v>
      </c>
      <c r="C504">
        <v>6.48</v>
      </c>
      <c r="D504">
        <v>1</v>
      </c>
    </row>
    <row r="505" spans="1:4" x14ac:dyDescent="0.3">
      <c r="A505">
        <v>6.9623999999999997</v>
      </c>
      <c r="B505">
        <v>1</v>
      </c>
      <c r="C505">
        <v>6.5016999999999996</v>
      </c>
      <c r="D505">
        <v>1</v>
      </c>
    </row>
    <row r="506" spans="1:4" x14ac:dyDescent="0.3">
      <c r="A506">
        <v>5.7950999999999997</v>
      </c>
      <c r="B506">
        <v>1</v>
      </c>
      <c r="C506">
        <v>6.6646999999999998</v>
      </c>
      <c r="D506">
        <v>1</v>
      </c>
    </row>
    <row r="507" spans="1:4" x14ac:dyDescent="0.3">
      <c r="A507">
        <v>6.3662000000000001</v>
      </c>
      <c r="B507">
        <v>1</v>
      </c>
      <c r="C507">
        <v>6.7401</v>
      </c>
      <c r="D507">
        <v>1</v>
      </c>
    </row>
    <row r="508" spans="1:4" x14ac:dyDescent="0.3">
      <c r="A508">
        <v>6.3616999999999999</v>
      </c>
      <c r="B508">
        <v>1</v>
      </c>
      <c r="C508">
        <v>6.6553000000000004</v>
      </c>
      <c r="D508">
        <v>1</v>
      </c>
    </row>
    <row r="509" spans="1:4" x14ac:dyDescent="0.3">
      <c r="A509">
        <v>6.0824999999999996</v>
      </c>
      <c r="B509">
        <v>1</v>
      </c>
      <c r="C509">
        <v>6.0785</v>
      </c>
      <c r="D509">
        <v>1</v>
      </c>
    </row>
    <row r="510" spans="1:4" x14ac:dyDescent="0.3">
      <c r="A510">
        <v>6.3914</v>
      </c>
      <c r="B510">
        <v>1</v>
      </c>
      <c r="C510">
        <v>6.4145000000000003</v>
      </c>
      <c r="D510">
        <v>1</v>
      </c>
    </row>
    <row r="511" spans="1:4" x14ac:dyDescent="0.3">
      <c r="A511">
        <v>6.3144999999999998</v>
      </c>
      <c r="B511">
        <v>1</v>
      </c>
      <c r="C511">
        <v>6.6281999999999996</v>
      </c>
      <c r="D511">
        <v>1</v>
      </c>
    </row>
    <row r="512" spans="1:4" x14ac:dyDescent="0.3">
      <c r="A512">
        <v>6.4132999999999996</v>
      </c>
      <c r="B512">
        <v>1</v>
      </c>
      <c r="C512">
        <v>6.5033000000000003</v>
      </c>
      <c r="D512">
        <v>1</v>
      </c>
    </row>
    <row r="513" spans="1:4" x14ac:dyDescent="0.3">
      <c r="A513">
        <v>6.1726000000000001</v>
      </c>
      <c r="B513">
        <v>1</v>
      </c>
      <c r="C513">
        <v>5.7895000000000003</v>
      </c>
      <c r="D513">
        <v>1</v>
      </c>
    </row>
    <row r="514" spans="1:4" x14ac:dyDescent="0.3">
      <c r="A514">
        <v>6.5065999999999997</v>
      </c>
      <c r="B514">
        <v>1</v>
      </c>
      <c r="C514">
        <v>7.2133000000000003</v>
      </c>
      <c r="D514">
        <v>1</v>
      </c>
    </row>
    <row r="515" spans="1:4" x14ac:dyDescent="0.3">
      <c r="A515">
        <v>6.5054999999999996</v>
      </c>
      <c r="B515">
        <v>1</v>
      </c>
      <c r="C515">
        <v>7.0011000000000001</v>
      </c>
      <c r="D515">
        <v>1</v>
      </c>
    </row>
    <row r="516" spans="1:4" x14ac:dyDescent="0.3">
      <c r="A516">
        <v>5.8329000000000004</v>
      </c>
      <c r="B516">
        <v>1</v>
      </c>
      <c r="C516">
        <v>5.8606999999999996</v>
      </c>
      <c r="D516">
        <v>1</v>
      </c>
    </row>
    <row r="517" spans="1:4" x14ac:dyDescent="0.3">
      <c r="A517">
        <v>7.4353999999999996</v>
      </c>
      <c r="B517">
        <v>1</v>
      </c>
      <c r="C517">
        <v>6.5388999999999999</v>
      </c>
      <c r="D517">
        <v>1</v>
      </c>
    </row>
    <row r="518" spans="1:4" x14ac:dyDescent="0.3">
      <c r="A518">
        <v>6.9105999999999996</v>
      </c>
      <c r="B518">
        <v>1</v>
      </c>
      <c r="C518">
        <v>6.4271000000000003</v>
      </c>
      <c r="D518">
        <v>1</v>
      </c>
    </row>
    <row r="519" spans="1:4" x14ac:dyDescent="0.3">
      <c r="A519">
        <v>6.6234999999999999</v>
      </c>
      <c r="B519">
        <v>1</v>
      </c>
      <c r="C519">
        <v>7.2965999999999998</v>
      </c>
      <c r="D519">
        <v>1</v>
      </c>
    </row>
    <row r="520" spans="1:4" x14ac:dyDescent="0.3">
      <c r="A520">
        <v>5.7796000000000003</v>
      </c>
      <c r="B520">
        <v>1</v>
      </c>
      <c r="C520">
        <v>5.4161000000000001</v>
      </c>
      <c r="D520">
        <v>1</v>
      </c>
    </row>
    <row r="521" spans="1:4" x14ac:dyDescent="0.3">
      <c r="A521">
        <v>6.3475999999999999</v>
      </c>
      <c r="B521">
        <v>1</v>
      </c>
      <c r="C521">
        <v>6.6165000000000003</v>
      </c>
      <c r="D521">
        <v>1</v>
      </c>
    </row>
    <row r="522" spans="1:4" x14ac:dyDescent="0.3">
      <c r="A522">
        <v>6.9421999999999997</v>
      </c>
      <c r="B522">
        <v>1</v>
      </c>
      <c r="C522">
        <v>6.5340999999999996</v>
      </c>
      <c r="D522">
        <v>1</v>
      </c>
    </row>
    <row r="523" spans="1:4" x14ac:dyDescent="0.3">
      <c r="A523">
        <v>5.6005000000000003</v>
      </c>
      <c r="B523">
        <v>1</v>
      </c>
      <c r="C523">
        <v>5.9954999999999998</v>
      </c>
      <c r="D523">
        <v>1</v>
      </c>
    </row>
    <row r="524" spans="1:4" x14ac:dyDescent="0.3">
      <c r="A524">
        <v>6.3651</v>
      </c>
      <c r="B524">
        <v>1</v>
      </c>
      <c r="C524">
        <v>7.0773999999999999</v>
      </c>
      <c r="D524">
        <v>1</v>
      </c>
    </row>
    <row r="525" spans="1:4" x14ac:dyDescent="0.3">
      <c r="A525">
        <v>6.3242000000000003</v>
      </c>
      <c r="B525">
        <v>1</v>
      </c>
      <c r="C525">
        <v>6.407</v>
      </c>
      <c r="D525">
        <v>1</v>
      </c>
    </row>
    <row r="526" spans="1:4" x14ac:dyDescent="0.3">
      <c r="A526">
        <v>6.4543999999999997</v>
      </c>
      <c r="B526">
        <v>1</v>
      </c>
      <c r="C526">
        <v>6.5553999999999997</v>
      </c>
      <c r="D526">
        <v>1</v>
      </c>
    </row>
    <row r="527" spans="1:4" x14ac:dyDescent="0.3">
      <c r="A527">
        <v>5.8234000000000004</v>
      </c>
      <c r="B527">
        <v>1</v>
      </c>
      <c r="C527">
        <v>6.2118000000000002</v>
      </c>
      <c r="D527">
        <v>1</v>
      </c>
    </row>
    <row r="528" spans="1:4" x14ac:dyDescent="0.3">
      <c r="A528">
        <v>6.3764000000000003</v>
      </c>
      <c r="B528">
        <v>1</v>
      </c>
      <c r="C528">
        <v>6.6853999999999996</v>
      </c>
      <c r="D528">
        <v>1</v>
      </c>
    </row>
    <row r="529" spans="1:4" x14ac:dyDescent="0.3">
      <c r="A529">
        <v>6.4378000000000002</v>
      </c>
      <c r="B529">
        <v>1</v>
      </c>
      <c r="C529">
        <v>6.4660000000000002</v>
      </c>
      <c r="D529">
        <v>1</v>
      </c>
    </row>
    <row r="530" spans="1:4" x14ac:dyDescent="0.3">
      <c r="A530">
        <v>6.3513000000000002</v>
      </c>
      <c r="B530">
        <v>1</v>
      </c>
      <c r="C530">
        <v>6.0495999999999999</v>
      </c>
      <c r="D530">
        <v>1</v>
      </c>
    </row>
    <row r="531" spans="1:4" x14ac:dyDescent="0.3">
      <c r="A531">
        <v>6.6159999999999997</v>
      </c>
      <c r="B531">
        <v>1</v>
      </c>
      <c r="C531">
        <v>6.6473000000000004</v>
      </c>
      <c r="D531">
        <v>1</v>
      </c>
    </row>
    <row r="532" spans="1:4" x14ac:dyDescent="0.3">
      <c r="A532">
        <v>6.3912000000000004</v>
      </c>
      <c r="B532">
        <v>1</v>
      </c>
      <c r="C532">
        <v>7.2831000000000001</v>
      </c>
      <c r="D532">
        <v>1</v>
      </c>
    </row>
    <row r="533" spans="1:4" x14ac:dyDescent="0.3">
      <c r="A533">
        <v>6.4995000000000003</v>
      </c>
      <c r="B533">
        <v>1</v>
      </c>
      <c r="C533">
        <v>6.7351999999999999</v>
      </c>
      <c r="D533">
        <v>1</v>
      </c>
    </row>
    <row r="534" spans="1:4" x14ac:dyDescent="0.3">
      <c r="A534">
        <v>5.7907999999999999</v>
      </c>
      <c r="B534">
        <v>1</v>
      </c>
      <c r="C534">
        <v>5.9527000000000001</v>
      </c>
      <c r="D534">
        <v>1</v>
      </c>
    </row>
    <row r="535" spans="1:4" x14ac:dyDescent="0.3">
      <c r="A535">
        <v>6.7462999999999997</v>
      </c>
      <c r="B535">
        <v>1</v>
      </c>
      <c r="C535">
        <v>6.4447999999999999</v>
      </c>
      <c r="D535">
        <v>1</v>
      </c>
    </row>
    <row r="536" spans="1:4" x14ac:dyDescent="0.3">
      <c r="A536">
        <v>6.4763999999999999</v>
      </c>
      <c r="B536">
        <v>1</v>
      </c>
      <c r="C536">
        <v>6.5956999999999999</v>
      </c>
      <c r="D536">
        <v>1</v>
      </c>
    </row>
    <row r="537" spans="1:4" x14ac:dyDescent="0.3">
      <c r="A537">
        <v>5.8198999999999996</v>
      </c>
      <c r="B537">
        <v>1</v>
      </c>
      <c r="C537">
        <v>6.1083999999999996</v>
      </c>
      <c r="D537">
        <v>1</v>
      </c>
    </row>
    <row r="538" spans="1:4" x14ac:dyDescent="0.3">
      <c r="A538">
        <v>6.3503999999999996</v>
      </c>
      <c r="B538">
        <v>1</v>
      </c>
      <c r="C538">
        <v>6.5739000000000001</v>
      </c>
      <c r="D538">
        <v>1</v>
      </c>
    </row>
    <row r="539" spans="1:4" x14ac:dyDescent="0.3">
      <c r="A539">
        <v>6.4295</v>
      </c>
      <c r="B539">
        <v>1</v>
      </c>
      <c r="C539">
        <v>6.5570000000000004</v>
      </c>
      <c r="D539">
        <v>1</v>
      </c>
    </row>
    <row r="540" spans="1:4" x14ac:dyDescent="0.3">
      <c r="A540">
        <v>6.5358000000000001</v>
      </c>
      <c r="B540">
        <v>1</v>
      </c>
      <c r="C540">
        <v>6.7107999999999999</v>
      </c>
      <c r="D540">
        <v>1</v>
      </c>
    </row>
    <row r="541" spans="1:4" x14ac:dyDescent="0.3">
      <c r="A541">
        <v>5.9995000000000003</v>
      </c>
      <c r="B541">
        <v>1</v>
      </c>
      <c r="C541">
        <v>5.7694000000000001</v>
      </c>
      <c r="D541">
        <v>1</v>
      </c>
    </row>
    <row r="542" spans="1:4" x14ac:dyDescent="0.3">
      <c r="A542">
        <v>6.3480999999999996</v>
      </c>
      <c r="B542">
        <v>1</v>
      </c>
      <c r="C542">
        <v>6.4781000000000004</v>
      </c>
      <c r="D542">
        <v>1</v>
      </c>
    </row>
    <row r="543" spans="1:4" x14ac:dyDescent="0.3">
      <c r="A543">
        <v>6.7187000000000001</v>
      </c>
      <c r="B543">
        <v>1</v>
      </c>
      <c r="C543">
        <v>6.7587999999999999</v>
      </c>
      <c r="D543">
        <v>1</v>
      </c>
    </row>
    <row r="544" spans="1:4" x14ac:dyDescent="0.3">
      <c r="A544">
        <v>5.7683</v>
      </c>
      <c r="B544">
        <v>1</v>
      </c>
      <c r="C544">
        <v>5.9725000000000001</v>
      </c>
      <c r="D544">
        <v>1</v>
      </c>
    </row>
    <row r="545" spans="1:4" x14ac:dyDescent="0.3">
      <c r="A545">
        <v>6.4180000000000001</v>
      </c>
      <c r="B545">
        <v>1</v>
      </c>
      <c r="C545">
        <v>6.7016</v>
      </c>
      <c r="D545">
        <v>1</v>
      </c>
    </row>
    <row r="546" spans="1:4" x14ac:dyDescent="0.3">
      <c r="A546">
        <v>6.4084000000000003</v>
      </c>
      <c r="B546">
        <v>1</v>
      </c>
      <c r="C546">
        <v>6.4058000000000002</v>
      </c>
      <c r="D546">
        <v>1</v>
      </c>
    </row>
    <row r="547" spans="1:4" x14ac:dyDescent="0.3">
      <c r="A547">
        <v>6.4706000000000001</v>
      </c>
      <c r="B547">
        <v>1</v>
      </c>
      <c r="C547">
        <v>6.4599000000000002</v>
      </c>
      <c r="D547">
        <v>1</v>
      </c>
    </row>
    <row r="548" spans="1:4" x14ac:dyDescent="0.3">
      <c r="A548">
        <v>5.7556000000000003</v>
      </c>
      <c r="B548">
        <v>1</v>
      </c>
      <c r="C548">
        <v>5.8673000000000002</v>
      </c>
      <c r="D548">
        <v>1</v>
      </c>
    </row>
    <row r="549" spans="1:4" x14ac:dyDescent="0.3">
      <c r="A549">
        <v>6.5957999999999997</v>
      </c>
      <c r="B549">
        <v>1</v>
      </c>
      <c r="C549">
        <v>6.6502999999999997</v>
      </c>
      <c r="D549">
        <v>1</v>
      </c>
    </row>
    <row r="550" spans="1:4" x14ac:dyDescent="0.3">
      <c r="A550">
        <v>7.1132999999999997</v>
      </c>
      <c r="B550">
        <v>1</v>
      </c>
      <c r="C550">
        <v>6.64</v>
      </c>
      <c r="D550">
        <v>1</v>
      </c>
    </row>
    <row r="551" spans="1:4" x14ac:dyDescent="0.3">
      <c r="A551">
        <v>6.5147000000000004</v>
      </c>
      <c r="B551">
        <v>1</v>
      </c>
      <c r="C551">
        <v>5.7614999999999998</v>
      </c>
      <c r="D551">
        <v>1</v>
      </c>
    </row>
    <row r="552" spans="1:4" x14ac:dyDescent="0.3">
      <c r="A552">
        <v>7.0536000000000003</v>
      </c>
      <c r="B552">
        <v>1</v>
      </c>
      <c r="C552">
        <v>6.5624000000000002</v>
      </c>
      <c r="D552">
        <v>1</v>
      </c>
    </row>
    <row r="553" spans="1:4" x14ac:dyDescent="0.3">
      <c r="A553">
        <v>6.2882999999999996</v>
      </c>
      <c r="B553">
        <v>1</v>
      </c>
      <c r="C553">
        <v>6.4801000000000002</v>
      </c>
      <c r="D553">
        <v>1</v>
      </c>
    </row>
    <row r="554" spans="1:4" x14ac:dyDescent="0.3">
      <c r="A554">
        <v>6.5374999999999996</v>
      </c>
      <c r="B554">
        <v>1</v>
      </c>
      <c r="C554">
        <v>6.8818999999999999</v>
      </c>
      <c r="D554">
        <v>1</v>
      </c>
    </row>
    <row r="555" spans="1:4" x14ac:dyDescent="0.3">
      <c r="A555">
        <v>5.7851999999999997</v>
      </c>
      <c r="B555">
        <v>1</v>
      </c>
      <c r="C555">
        <v>5.6715</v>
      </c>
      <c r="D555">
        <v>1</v>
      </c>
    </row>
    <row r="556" spans="1:4" x14ac:dyDescent="0.3">
      <c r="A556">
        <v>6.6555</v>
      </c>
      <c r="B556">
        <v>1</v>
      </c>
      <c r="C556">
        <v>6.5236000000000001</v>
      </c>
      <c r="D556">
        <v>1</v>
      </c>
    </row>
    <row r="557" spans="1:4" x14ac:dyDescent="0.3">
      <c r="A557">
        <v>6.9127999999999998</v>
      </c>
      <c r="B557">
        <v>1</v>
      </c>
      <c r="C557">
        <v>6.6506999999999996</v>
      </c>
      <c r="D557">
        <v>1</v>
      </c>
    </row>
    <row r="558" spans="1:4" x14ac:dyDescent="0.3">
      <c r="A558">
        <v>5.8583999999999996</v>
      </c>
      <c r="B558">
        <v>1</v>
      </c>
      <c r="C558">
        <v>6.4897999999999998</v>
      </c>
      <c r="D558">
        <v>1</v>
      </c>
    </row>
    <row r="559" spans="1:4" x14ac:dyDescent="0.3">
      <c r="A559">
        <v>6.7091000000000003</v>
      </c>
      <c r="B559">
        <v>1</v>
      </c>
      <c r="C559">
        <v>6.8330000000000002</v>
      </c>
      <c r="D559">
        <v>1</v>
      </c>
    </row>
    <row r="560" spans="1:4" x14ac:dyDescent="0.3">
      <c r="A560">
        <v>6.3564999999999996</v>
      </c>
      <c r="B560">
        <v>1</v>
      </c>
      <c r="C560">
        <v>6.7320000000000002</v>
      </c>
      <c r="D560">
        <v>1</v>
      </c>
    </row>
    <row r="561" spans="1:4" x14ac:dyDescent="0.3">
      <c r="A561">
        <v>6.7991000000000001</v>
      </c>
      <c r="B561">
        <v>1</v>
      </c>
      <c r="C561">
        <v>6.609</v>
      </c>
      <c r="D561">
        <v>1</v>
      </c>
    </row>
    <row r="562" spans="1:4" x14ac:dyDescent="0.3">
      <c r="A562">
        <v>5.5884</v>
      </c>
      <c r="B562">
        <v>1</v>
      </c>
      <c r="C562">
        <v>6.1003999999999996</v>
      </c>
      <c r="D562">
        <v>1</v>
      </c>
    </row>
    <row r="563" spans="1:4" x14ac:dyDescent="0.3">
      <c r="A563">
        <v>6.3258999999999999</v>
      </c>
      <c r="B563">
        <v>1</v>
      </c>
      <c r="C563">
        <v>7.0643000000000002</v>
      </c>
      <c r="D563">
        <v>1</v>
      </c>
    </row>
    <row r="564" spans="1:4" x14ac:dyDescent="0.3">
      <c r="A564">
        <v>6.7153999999999998</v>
      </c>
      <c r="B564">
        <v>1</v>
      </c>
      <c r="C564">
        <v>7.2491000000000003</v>
      </c>
      <c r="D564">
        <v>1</v>
      </c>
    </row>
    <row r="565" spans="1:4" x14ac:dyDescent="0.3">
      <c r="A565">
        <v>5.7496</v>
      </c>
      <c r="B565">
        <v>1</v>
      </c>
      <c r="C565">
        <v>6.2286000000000001</v>
      </c>
      <c r="D565">
        <v>1</v>
      </c>
    </row>
    <row r="566" spans="1:4" x14ac:dyDescent="0.3">
      <c r="A566">
        <v>6.6722000000000001</v>
      </c>
      <c r="B566">
        <v>1</v>
      </c>
      <c r="C566">
        <v>6.6929999999999996</v>
      </c>
      <c r="D566">
        <v>1</v>
      </c>
    </row>
    <row r="567" spans="1:4" x14ac:dyDescent="0.3">
      <c r="A567">
        <v>6.5997000000000003</v>
      </c>
      <c r="B567">
        <v>1</v>
      </c>
      <c r="C567">
        <v>6.8085000000000004</v>
      </c>
      <c r="D567">
        <v>1</v>
      </c>
    </row>
    <row r="568" spans="1:4" x14ac:dyDescent="0.3">
      <c r="A568">
        <v>6.4566999999999997</v>
      </c>
      <c r="B568">
        <v>1</v>
      </c>
      <c r="C568">
        <v>6.8235000000000001</v>
      </c>
      <c r="D568">
        <v>1</v>
      </c>
    </row>
    <row r="569" spans="1:4" x14ac:dyDescent="0.3">
      <c r="A569">
        <v>5.9466999999999999</v>
      </c>
      <c r="B569">
        <v>1</v>
      </c>
      <c r="C569">
        <v>5.8625999999999996</v>
      </c>
      <c r="D569">
        <v>1</v>
      </c>
    </row>
    <row r="570" spans="1:4" x14ac:dyDescent="0.3">
      <c r="A570">
        <v>6.3265000000000002</v>
      </c>
      <c r="B570">
        <v>1</v>
      </c>
      <c r="C570">
        <v>6.5426000000000002</v>
      </c>
      <c r="D570">
        <v>1</v>
      </c>
    </row>
    <row r="571" spans="1:4" x14ac:dyDescent="0.3">
      <c r="A571">
        <v>6.5172999999999996</v>
      </c>
      <c r="B571">
        <v>1</v>
      </c>
      <c r="C571">
        <v>6.7439</v>
      </c>
      <c r="D571">
        <v>1</v>
      </c>
    </row>
    <row r="572" spans="1:4" x14ac:dyDescent="0.3">
      <c r="A572">
        <v>5.8857999999999997</v>
      </c>
      <c r="B572">
        <v>1</v>
      </c>
      <c r="C572">
        <v>6.3209</v>
      </c>
      <c r="D572">
        <v>1</v>
      </c>
    </row>
    <row r="573" spans="1:4" x14ac:dyDescent="0.3">
      <c r="A573">
        <v>6.3506999999999998</v>
      </c>
      <c r="B573">
        <v>1</v>
      </c>
      <c r="C573">
        <v>6.6391999999999998</v>
      </c>
      <c r="D573">
        <v>1</v>
      </c>
    </row>
    <row r="574" spans="1:4" x14ac:dyDescent="0.3">
      <c r="A574">
        <v>6.3087</v>
      </c>
      <c r="B574">
        <v>1</v>
      </c>
      <c r="C574">
        <v>6.9866000000000001</v>
      </c>
      <c r="D574">
        <v>1</v>
      </c>
    </row>
    <row r="575" spans="1:4" x14ac:dyDescent="0.3">
      <c r="A575">
        <v>6.5449000000000002</v>
      </c>
      <c r="B575">
        <v>1</v>
      </c>
      <c r="C575">
        <v>6.9629000000000003</v>
      </c>
      <c r="D575">
        <v>1</v>
      </c>
    </row>
    <row r="576" spans="1:4" x14ac:dyDescent="0.3">
      <c r="A576">
        <v>5.7019000000000002</v>
      </c>
      <c r="B576">
        <v>1</v>
      </c>
      <c r="C576">
        <v>5.9904000000000002</v>
      </c>
      <c r="D576">
        <v>1</v>
      </c>
    </row>
    <row r="577" spans="1:4" x14ac:dyDescent="0.3">
      <c r="A577">
        <v>7.2556000000000003</v>
      </c>
      <c r="B577">
        <v>1</v>
      </c>
      <c r="C577">
        <v>6.6787000000000001</v>
      </c>
      <c r="D577">
        <v>1</v>
      </c>
    </row>
    <row r="578" spans="1:4" x14ac:dyDescent="0.3">
      <c r="A578">
        <v>6.6539000000000001</v>
      </c>
      <c r="B578">
        <v>1</v>
      </c>
      <c r="C578">
        <v>6.9100999999999999</v>
      </c>
      <c r="D578">
        <v>1</v>
      </c>
    </row>
    <row r="579" spans="1:4" x14ac:dyDescent="0.3">
      <c r="A579">
        <v>5.8159999999999998</v>
      </c>
      <c r="B579">
        <v>1</v>
      </c>
      <c r="C579">
        <v>6.1288</v>
      </c>
      <c r="D579">
        <v>1</v>
      </c>
    </row>
    <row r="580" spans="1:4" x14ac:dyDescent="0.3">
      <c r="A580">
        <v>6.4593999999999996</v>
      </c>
      <c r="B580">
        <v>1</v>
      </c>
      <c r="C580">
        <v>6.9675000000000002</v>
      </c>
      <c r="D580">
        <v>1</v>
      </c>
    </row>
    <row r="581" spans="1:4" x14ac:dyDescent="0.3">
      <c r="A581">
        <v>6.7076000000000002</v>
      </c>
      <c r="B581">
        <v>1</v>
      </c>
      <c r="C581">
        <v>7.0689000000000002</v>
      </c>
      <c r="D581">
        <v>1</v>
      </c>
    </row>
    <row r="582" spans="1:4" x14ac:dyDescent="0.3">
      <c r="A582">
        <v>6.9679000000000002</v>
      </c>
      <c r="B582">
        <v>1</v>
      </c>
      <c r="C582">
        <v>7.1356999999999999</v>
      </c>
      <c r="D582">
        <v>1</v>
      </c>
    </row>
    <row r="583" spans="1:4" x14ac:dyDescent="0.3">
      <c r="A583">
        <v>5.9169999999999998</v>
      </c>
      <c r="B583">
        <v>1</v>
      </c>
      <c r="C583">
        <v>6.2633000000000001</v>
      </c>
      <c r="D583">
        <v>1</v>
      </c>
    </row>
    <row r="584" spans="1:4" x14ac:dyDescent="0.3">
      <c r="A584">
        <v>6.4637000000000002</v>
      </c>
      <c r="B584">
        <v>1</v>
      </c>
      <c r="C584">
        <v>6.6266999999999996</v>
      </c>
      <c r="D584">
        <v>1</v>
      </c>
    </row>
    <row r="585" spans="1:4" x14ac:dyDescent="0.3">
      <c r="A585">
        <v>6.4416000000000002</v>
      </c>
      <c r="B585">
        <v>1</v>
      </c>
      <c r="C585">
        <v>6.4812000000000003</v>
      </c>
      <c r="D585">
        <v>1</v>
      </c>
    </row>
    <row r="586" spans="1:4" x14ac:dyDescent="0.3">
      <c r="A586">
        <v>5.7931999999999997</v>
      </c>
      <c r="B586">
        <v>1</v>
      </c>
      <c r="C586">
        <v>6.3526999999999996</v>
      </c>
      <c r="D586">
        <v>1</v>
      </c>
    </row>
    <row r="587" spans="1:4" x14ac:dyDescent="0.3">
      <c r="A587">
        <v>6.3498999999999999</v>
      </c>
      <c r="B587">
        <v>1</v>
      </c>
      <c r="C587">
        <v>6.6127000000000002</v>
      </c>
      <c r="D587">
        <v>1</v>
      </c>
    </row>
    <row r="588" spans="1:4" x14ac:dyDescent="0.3">
      <c r="A588">
        <v>6.3749000000000002</v>
      </c>
      <c r="B588">
        <v>1</v>
      </c>
      <c r="C588">
        <v>6.9904000000000002</v>
      </c>
      <c r="D588">
        <v>1</v>
      </c>
    </row>
    <row r="589" spans="1:4" x14ac:dyDescent="0.3">
      <c r="A589">
        <v>6.516</v>
      </c>
      <c r="B589">
        <v>1</v>
      </c>
      <c r="C589">
        <v>6.6661999999999999</v>
      </c>
      <c r="D589">
        <v>1</v>
      </c>
    </row>
    <row r="590" spans="1:4" x14ac:dyDescent="0.3">
      <c r="A590">
        <v>5.9572000000000003</v>
      </c>
      <c r="B590">
        <v>1</v>
      </c>
      <c r="C590">
        <v>6.1736000000000004</v>
      </c>
      <c r="D590">
        <v>1</v>
      </c>
    </row>
    <row r="591" spans="1:4" x14ac:dyDescent="0.3">
      <c r="A591">
        <v>6.3475000000000001</v>
      </c>
      <c r="B591">
        <v>1</v>
      </c>
      <c r="C591">
        <v>6.9185999999999996</v>
      </c>
      <c r="D591">
        <v>1</v>
      </c>
    </row>
    <row r="592" spans="1:4" x14ac:dyDescent="0.3">
      <c r="A592">
        <v>6.3981000000000003</v>
      </c>
      <c r="B592">
        <v>1</v>
      </c>
      <c r="C592">
        <v>6.9880000000000004</v>
      </c>
      <c r="D592">
        <v>1</v>
      </c>
    </row>
    <row r="593" spans="1:4" x14ac:dyDescent="0.3">
      <c r="A593">
        <v>6.0438000000000001</v>
      </c>
      <c r="B593">
        <v>1</v>
      </c>
      <c r="C593">
        <v>6.0323000000000002</v>
      </c>
      <c r="D593">
        <v>1</v>
      </c>
    </row>
    <row r="594" spans="1:4" x14ac:dyDescent="0.3">
      <c r="A594">
        <v>6.4062999999999999</v>
      </c>
      <c r="B594">
        <v>1</v>
      </c>
      <c r="C594">
        <v>6.5134999999999996</v>
      </c>
      <c r="D594">
        <v>1</v>
      </c>
    </row>
    <row r="595" spans="1:4" x14ac:dyDescent="0.3">
      <c r="A595">
        <v>6.3188000000000004</v>
      </c>
      <c r="B595">
        <v>1</v>
      </c>
      <c r="C595">
        <v>6.4805000000000001</v>
      </c>
      <c r="D595">
        <v>1</v>
      </c>
    </row>
    <row r="596" spans="1:4" x14ac:dyDescent="0.3">
      <c r="A596">
        <v>6.5633999999999997</v>
      </c>
      <c r="B596">
        <v>1</v>
      </c>
      <c r="C596">
        <v>6.5457999999999998</v>
      </c>
      <c r="D596">
        <v>1</v>
      </c>
    </row>
    <row r="597" spans="1:4" x14ac:dyDescent="0.3">
      <c r="A597">
        <v>5.6745000000000001</v>
      </c>
      <c r="B597">
        <v>1</v>
      </c>
      <c r="C597">
        <v>5.7733999999999996</v>
      </c>
      <c r="D597">
        <v>1</v>
      </c>
    </row>
    <row r="598" spans="1:4" x14ac:dyDescent="0.3">
      <c r="A598">
        <v>7.4383999999999997</v>
      </c>
      <c r="B598">
        <v>1</v>
      </c>
      <c r="C598">
        <v>6.4673999999999996</v>
      </c>
      <c r="D598">
        <v>1</v>
      </c>
    </row>
    <row r="599" spans="1:4" x14ac:dyDescent="0.3">
      <c r="A599">
        <v>7.3365</v>
      </c>
      <c r="B599">
        <v>1</v>
      </c>
      <c r="C599">
        <v>6.6722999999999999</v>
      </c>
      <c r="D599">
        <v>1</v>
      </c>
    </row>
    <row r="600" spans="1:4" x14ac:dyDescent="0.3">
      <c r="A600">
        <v>5.7557999999999998</v>
      </c>
      <c r="B600">
        <v>1</v>
      </c>
      <c r="C600">
        <v>5.8620000000000001</v>
      </c>
      <c r="D600">
        <v>1</v>
      </c>
    </row>
    <row r="601" spans="1:4" x14ac:dyDescent="0.3">
      <c r="A601">
        <v>6.4615</v>
      </c>
      <c r="B601">
        <v>1</v>
      </c>
      <c r="C601">
        <v>7.0838999999999999</v>
      </c>
      <c r="D601">
        <v>1</v>
      </c>
    </row>
    <row r="602" spans="1:4" x14ac:dyDescent="0.3">
      <c r="A602">
        <v>6.7648999999999999</v>
      </c>
      <c r="B602">
        <v>1</v>
      </c>
      <c r="C602">
        <v>6.8697999999999997</v>
      </c>
      <c r="D602">
        <v>1</v>
      </c>
    </row>
    <row r="603" spans="1:4" x14ac:dyDescent="0.3">
      <c r="A603">
        <v>7.0072999999999999</v>
      </c>
      <c r="B603">
        <v>1</v>
      </c>
      <c r="C603">
        <v>6.5861999999999998</v>
      </c>
      <c r="D603">
        <v>1</v>
      </c>
    </row>
    <row r="604" spans="1:4" x14ac:dyDescent="0.3">
      <c r="A604">
        <v>5.6692999999999998</v>
      </c>
      <c r="B604">
        <v>1</v>
      </c>
      <c r="C604">
        <v>5.8238000000000003</v>
      </c>
      <c r="D604">
        <v>1</v>
      </c>
    </row>
    <row r="605" spans="1:4" x14ac:dyDescent="0.3">
      <c r="A605">
        <v>6.2968999999999999</v>
      </c>
      <c r="B605">
        <v>1</v>
      </c>
      <c r="C605">
        <v>6.5677000000000003</v>
      </c>
      <c r="D605">
        <v>1</v>
      </c>
    </row>
    <row r="606" spans="1:4" x14ac:dyDescent="0.3">
      <c r="A606">
        <v>6.3779000000000003</v>
      </c>
      <c r="B606">
        <v>1</v>
      </c>
      <c r="C606">
        <v>7.258</v>
      </c>
      <c r="D606">
        <v>1</v>
      </c>
    </row>
    <row r="607" spans="1:4" x14ac:dyDescent="0.3">
      <c r="A607">
        <v>5.7971000000000004</v>
      </c>
      <c r="B607">
        <v>1</v>
      </c>
      <c r="C607">
        <v>5.5579999999999998</v>
      </c>
      <c r="D607">
        <v>1</v>
      </c>
    </row>
    <row r="608" spans="1:4" x14ac:dyDescent="0.3">
      <c r="A608">
        <v>6.3426999999999998</v>
      </c>
      <c r="B608">
        <v>1</v>
      </c>
      <c r="C608">
        <v>6.9305000000000003</v>
      </c>
      <c r="D608">
        <v>1</v>
      </c>
    </row>
    <row r="609" spans="1:4" x14ac:dyDescent="0.3">
      <c r="A609">
        <v>6.9485999999999999</v>
      </c>
      <c r="B609">
        <v>1</v>
      </c>
      <c r="C609">
        <v>6.5251999999999999</v>
      </c>
      <c r="D609">
        <v>1</v>
      </c>
    </row>
    <row r="610" spans="1:4" x14ac:dyDescent="0.3">
      <c r="A610">
        <v>6.8808999999999996</v>
      </c>
      <c r="B610">
        <v>1</v>
      </c>
      <c r="C610">
        <v>6.4440999999999997</v>
      </c>
      <c r="D610">
        <v>1</v>
      </c>
    </row>
    <row r="611" spans="1:4" x14ac:dyDescent="0.3">
      <c r="A611">
        <v>5.9810999999999996</v>
      </c>
      <c r="B611">
        <v>1</v>
      </c>
      <c r="C611">
        <v>6.1551999999999998</v>
      </c>
      <c r="D611">
        <v>1</v>
      </c>
    </row>
    <row r="612" spans="1:4" x14ac:dyDescent="0.3">
      <c r="A612">
        <v>6.7930999999999999</v>
      </c>
      <c r="B612">
        <v>1</v>
      </c>
      <c r="C612">
        <v>6.4740000000000002</v>
      </c>
      <c r="D612">
        <v>1</v>
      </c>
    </row>
    <row r="613" spans="1:4" x14ac:dyDescent="0.3">
      <c r="A613">
        <v>6.4024999999999999</v>
      </c>
      <c r="B613">
        <v>1</v>
      </c>
      <c r="C613">
        <v>6.4919000000000002</v>
      </c>
      <c r="D613">
        <v>1</v>
      </c>
    </row>
    <row r="614" spans="1:4" x14ac:dyDescent="0.3">
      <c r="A614">
        <v>5.9058000000000002</v>
      </c>
      <c r="B614">
        <v>1</v>
      </c>
      <c r="C614">
        <v>6.0838999999999999</v>
      </c>
      <c r="D614">
        <v>1</v>
      </c>
    </row>
    <row r="615" spans="1:4" x14ac:dyDescent="0.3">
      <c r="A615">
        <v>6.6999000000000004</v>
      </c>
      <c r="B615">
        <v>1</v>
      </c>
      <c r="C615">
        <v>6.9154</v>
      </c>
      <c r="D615">
        <v>1</v>
      </c>
    </row>
    <row r="616" spans="1:4" x14ac:dyDescent="0.3">
      <c r="A616">
        <v>7.0076999999999998</v>
      </c>
      <c r="B616">
        <v>1</v>
      </c>
      <c r="C616">
        <v>6.4923000000000002</v>
      </c>
      <c r="D616">
        <v>1</v>
      </c>
    </row>
    <row r="617" spans="1:4" x14ac:dyDescent="0.3">
      <c r="A617">
        <v>6.6898</v>
      </c>
      <c r="B617">
        <v>1</v>
      </c>
      <c r="C617">
        <v>6.5681000000000003</v>
      </c>
      <c r="D617">
        <v>1</v>
      </c>
    </row>
    <row r="618" spans="1:4" x14ac:dyDescent="0.3">
      <c r="A618">
        <v>6.2210000000000001</v>
      </c>
      <c r="B618">
        <v>1</v>
      </c>
      <c r="C618">
        <v>5.9340000000000002</v>
      </c>
      <c r="D618">
        <v>1</v>
      </c>
    </row>
    <row r="619" spans="1:4" x14ac:dyDescent="0.3">
      <c r="A619">
        <v>6.5698999999999996</v>
      </c>
      <c r="B619">
        <v>1</v>
      </c>
      <c r="C619">
        <v>6.7694000000000001</v>
      </c>
      <c r="D619">
        <v>1</v>
      </c>
    </row>
    <row r="620" spans="1:4" x14ac:dyDescent="0.3">
      <c r="A620">
        <v>6.4333</v>
      </c>
      <c r="B620">
        <v>1</v>
      </c>
      <c r="C620">
        <v>6.5731000000000002</v>
      </c>
      <c r="D620">
        <v>1</v>
      </c>
    </row>
    <row r="621" spans="1:4" x14ac:dyDescent="0.3">
      <c r="A621">
        <v>5.9615</v>
      </c>
      <c r="B621">
        <v>1</v>
      </c>
      <c r="C621">
        <v>5.9123999999999999</v>
      </c>
      <c r="D621">
        <v>1</v>
      </c>
    </row>
    <row r="622" spans="1:4" x14ac:dyDescent="0.3">
      <c r="A622">
        <v>6.3453999999999997</v>
      </c>
      <c r="B622">
        <v>1</v>
      </c>
      <c r="C622">
        <v>6.5149999999999997</v>
      </c>
      <c r="D622">
        <v>1</v>
      </c>
    </row>
    <row r="623" spans="1:4" x14ac:dyDescent="0.3">
      <c r="A623">
        <v>6.3689999999999998</v>
      </c>
      <c r="B623">
        <v>1</v>
      </c>
      <c r="C623">
        <v>6.7561</v>
      </c>
      <c r="D623">
        <v>1</v>
      </c>
    </row>
    <row r="624" spans="1:4" x14ac:dyDescent="0.3">
      <c r="A624">
        <v>6.4295</v>
      </c>
      <c r="B624">
        <v>1</v>
      </c>
      <c r="C624">
        <v>7.1738</v>
      </c>
      <c r="D624">
        <v>1</v>
      </c>
    </row>
    <row r="625" spans="1:4" x14ac:dyDescent="0.3">
      <c r="A625">
        <v>5.8059000000000003</v>
      </c>
      <c r="B625">
        <v>1</v>
      </c>
      <c r="C625">
        <v>5.6654</v>
      </c>
      <c r="D625">
        <v>1</v>
      </c>
    </row>
    <row r="626" spans="1:4" x14ac:dyDescent="0.3">
      <c r="A626">
        <v>6.4055</v>
      </c>
      <c r="B626">
        <v>1</v>
      </c>
      <c r="C626">
        <v>6.5750000000000002</v>
      </c>
      <c r="D626">
        <v>1</v>
      </c>
    </row>
    <row r="627" spans="1:4" x14ac:dyDescent="0.3">
      <c r="A627">
        <v>6.4478999999999997</v>
      </c>
      <c r="B627">
        <v>1</v>
      </c>
      <c r="C627">
        <v>6.5636999999999999</v>
      </c>
      <c r="D627">
        <v>1</v>
      </c>
    </row>
    <row r="628" spans="1:4" x14ac:dyDescent="0.3">
      <c r="A628">
        <v>5.8127000000000004</v>
      </c>
      <c r="B628">
        <v>1</v>
      </c>
      <c r="C628">
        <v>6.5164999999999997</v>
      </c>
      <c r="D628">
        <v>1</v>
      </c>
    </row>
    <row r="629" spans="1:4" x14ac:dyDescent="0.3">
      <c r="A629">
        <v>6.5762</v>
      </c>
      <c r="B629">
        <v>1</v>
      </c>
      <c r="C629">
        <v>6.9139999999999997</v>
      </c>
      <c r="D629">
        <v>1</v>
      </c>
    </row>
    <row r="630" spans="1:4" x14ac:dyDescent="0.3">
      <c r="A630">
        <v>6.3715000000000002</v>
      </c>
      <c r="B630">
        <v>1</v>
      </c>
      <c r="C630">
        <v>6.4158999999999997</v>
      </c>
      <c r="D630">
        <v>1</v>
      </c>
    </row>
    <row r="631" spans="1:4" x14ac:dyDescent="0.3">
      <c r="A631">
        <v>6.4219999999999997</v>
      </c>
      <c r="B631">
        <v>1</v>
      </c>
      <c r="C631">
        <v>6.5431999999999997</v>
      </c>
      <c r="D631">
        <v>1</v>
      </c>
    </row>
    <row r="632" spans="1:4" x14ac:dyDescent="0.3">
      <c r="A632">
        <v>5.9779999999999998</v>
      </c>
      <c r="B632">
        <v>1</v>
      </c>
      <c r="C632">
        <v>5.8174999999999999</v>
      </c>
      <c r="D632">
        <v>1</v>
      </c>
    </row>
    <row r="633" spans="1:4" x14ac:dyDescent="0.3">
      <c r="A633">
        <v>6.9292999999999996</v>
      </c>
      <c r="B633">
        <v>1</v>
      </c>
      <c r="C633">
        <v>6.5217999999999998</v>
      </c>
      <c r="D633">
        <v>1</v>
      </c>
    </row>
    <row r="634" spans="1:4" x14ac:dyDescent="0.3">
      <c r="A634">
        <v>6.6608000000000001</v>
      </c>
      <c r="B634">
        <v>1</v>
      </c>
      <c r="C634">
        <v>6.5035999999999996</v>
      </c>
      <c r="D634">
        <v>1</v>
      </c>
    </row>
    <row r="635" spans="1:4" x14ac:dyDescent="0.3">
      <c r="A635">
        <v>5.9390999999999998</v>
      </c>
      <c r="B635">
        <v>1</v>
      </c>
      <c r="C635">
        <v>6.1626000000000003</v>
      </c>
      <c r="D635">
        <v>1</v>
      </c>
    </row>
    <row r="636" spans="1:4" x14ac:dyDescent="0.3">
      <c r="A636">
        <v>6.3807999999999998</v>
      </c>
      <c r="B636">
        <v>1</v>
      </c>
      <c r="C636">
        <v>6.5278</v>
      </c>
      <c r="D636">
        <v>1</v>
      </c>
    </row>
    <row r="637" spans="1:4" x14ac:dyDescent="0.3">
      <c r="A637">
        <v>7.0833000000000004</v>
      </c>
      <c r="B637">
        <v>1</v>
      </c>
      <c r="C637">
        <v>6.9680999999999997</v>
      </c>
      <c r="D637">
        <v>1</v>
      </c>
    </row>
    <row r="638" spans="1:4" x14ac:dyDescent="0.3">
      <c r="A638">
        <v>6.9988999999999999</v>
      </c>
      <c r="B638">
        <v>1</v>
      </c>
      <c r="C638">
        <v>6.5730000000000004</v>
      </c>
      <c r="D638">
        <v>1</v>
      </c>
    </row>
    <row r="639" spans="1:4" x14ac:dyDescent="0.3">
      <c r="A639">
        <v>5.8684000000000003</v>
      </c>
      <c r="B639">
        <v>1</v>
      </c>
      <c r="C639">
        <v>5.8342999999999998</v>
      </c>
      <c r="D639">
        <v>1</v>
      </c>
    </row>
    <row r="640" spans="1:4" x14ac:dyDescent="0.3">
      <c r="A640">
        <v>6.5670999999999999</v>
      </c>
      <c r="B640">
        <v>1</v>
      </c>
      <c r="C640">
        <v>6.8814000000000002</v>
      </c>
      <c r="D640">
        <v>1</v>
      </c>
    </row>
    <row r="641" spans="1:4" x14ac:dyDescent="0.3">
      <c r="A641">
        <v>6.4855999999999998</v>
      </c>
      <c r="B641">
        <v>1</v>
      </c>
      <c r="C641">
        <v>6.7647000000000004</v>
      </c>
      <c r="D641">
        <v>1</v>
      </c>
    </row>
    <row r="642" spans="1:4" x14ac:dyDescent="0.3">
      <c r="A642">
        <v>6.0430000000000001</v>
      </c>
      <c r="B642">
        <v>1</v>
      </c>
      <c r="C642">
        <v>6.1341999999999999</v>
      </c>
      <c r="D642">
        <v>1</v>
      </c>
    </row>
    <row r="643" spans="1:4" x14ac:dyDescent="0.3">
      <c r="A643">
        <v>6.3445999999999998</v>
      </c>
      <c r="B643">
        <v>1</v>
      </c>
      <c r="C643">
        <v>6.7975000000000003</v>
      </c>
      <c r="D643">
        <v>1</v>
      </c>
    </row>
    <row r="644" spans="1:4" x14ac:dyDescent="0.3">
      <c r="A644">
        <v>6.3789999999999996</v>
      </c>
      <c r="B644">
        <v>1</v>
      </c>
      <c r="C644">
        <v>6.3769999999999998</v>
      </c>
      <c r="D644">
        <v>1</v>
      </c>
    </row>
    <row r="645" spans="1:4" x14ac:dyDescent="0.3">
      <c r="A645">
        <v>6.9077000000000002</v>
      </c>
      <c r="B645">
        <v>1</v>
      </c>
      <c r="C645">
        <v>6.5221</v>
      </c>
      <c r="D645">
        <v>1</v>
      </c>
    </row>
    <row r="646" spans="1:4" x14ac:dyDescent="0.3">
      <c r="A646">
        <v>5.7708000000000004</v>
      </c>
      <c r="B646">
        <v>1</v>
      </c>
      <c r="C646">
        <v>5.9859999999999998</v>
      </c>
      <c r="D646">
        <v>1</v>
      </c>
    </row>
    <row r="647" spans="1:4" x14ac:dyDescent="0.3">
      <c r="A647">
        <v>6.4505999999999997</v>
      </c>
      <c r="B647">
        <v>1</v>
      </c>
      <c r="C647">
        <v>6.4920999999999998</v>
      </c>
      <c r="D647">
        <v>1</v>
      </c>
    </row>
    <row r="648" spans="1:4" x14ac:dyDescent="0.3">
      <c r="A648">
        <v>6.5557999999999996</v>
      </c>
      <c r="B648">
        <v>1</v>
      </c>
      <c r="C648">
        <v>7.3926999999999996</v>
      </c>
      <c r="D648">
        <v>1</v>
      </c>
    </row>
    <row r="649" spans="1:4" x14ac:dyDescent="0.3">
      <c r="A649">
        <v>5.8518999999999997</v>
      </c>
      <c r="B649">
        <v>1</v>
      </c>
      <c r="C649">
        <v>6.2812000000000001</v>
      </c>
      <c r="D649">
        <v>1</v>
      </c>
    </row>
    <row r="650" spans="1:4" x14ac:dyDescent="0.3">
      <c r="A650">
        <v>6.7096</v>
      </c>
      <c r="B650">
        <v>1</v>
      </c>
      <c r="C650">
        <v>6.4493</v>
      </c>
      <c r="D650">
        <v>1</v>
      </c>
    </row>
    <row r="651" spans="1:4" x14ac:dyDescent="0.3">
      <c r="A651">
        <v>6.6946000000000003</v>
      </c>
      <c r="B651">
        <v>1</v>
      </c>
      <c r="C651">
        <v>6.4183000000000003</v>
      </c>
      <c r="D651">
        <v>1</v>
      </c>
    </row>
    <row r="652" spans="1:4" x14ac:dyDescent="0.3">
      <c r="A652">
        <v>6.4344999999999999</v>
      </c>
      <c r="B652">
        <v>1</v>
      </c>
      <c r="C652">
        <v>6.5824999999999996</v>
      </c>
      <c r="D652">
        <v>1</v>
      </c>
    </row>
    <row r="653" spans="1:4" x14ac:dyDescent="0.3">
      <c r="A653">
        <v>5.7991999999999999</v>
      </c>
      <c r="B653">
        <v>1</v>
      </c>
      <c r="C653">
        <v>5.6811999999999996</v>
      </c>
      <c r="D653">
        <v>1</v>
      </c>
    </row>
    <row r="654" spans="1:4" x14ac:dyDescent="0.3">
      <c r="A654">
        <v>6.3998999999999997</v>
      </c>
      <c r="B654">
        <v>1</v>
      </c>
      <c r="C654">
        <v>6.4035000000000002</v>
      </c>
      <c r="D654">
        <v>1</v>
      </c>
    </row>
    <row r="655" spans="1:4" x14ac:dyDescent="0.3">
      <c r="A655">
        <v>6.7196999999999996</v>
      </c>
      <c r="B655">
        <v>1</v>
      </c>
      <c r="C655">
        <v>7.0571999999999999</v>
      </c>
      <c r="D655">
        <v>1</v>
      </c>
    </row>
    <row r="656" spans="1:4" x14ac:dyDescent="0.3">
      <c r="A656">
        <v>5.6650999999999998</v>
      </c>
      <c r="B656">
        <v>1</v>
      </c>
      <c r="C656">
        <v>5.7343000000000002</v>
      </c>
      <c r="D656">
        <v>1</v>
      </c>
    </row>
    <row r="657" spans="1:4" x14ac:dyDescent="0.3">
      <c r="A657">
        <v>6.3738000000000001</v>
      </c>
      <c r="B657">
        <v>1</v>
      </c>
      <c r="C657">
        <v>6.5792000000000002</v>
      </c>
      <c r="D657">
        <v>1</v>
      </c>
    </row>
    <row r="658" spans="1:4" x14ac:dyDescent="0.3">
      <c r="A658">
        <v>6.6467999999999998</v>
      </c>
      <c r="B658">
        <v>1</v>
      </c>
      <c r="C658">
        <v>6.6783999999999999</v>
      </c>
      <c r="D658">
        <v>1</v>
      </c>
    </row>
    <row r="659" spans="1:4" x14ac:dyDescent="0.3">
      <c r="A659">
        <v>6.5640999999999998</v>
      </c>
      <c r="B659">
        <v>1</v>
      </c>
      <c r="C659">
        <v>6.7306999999999997</v>
      </c>
      <c r="D659">
        <v>1</v>
      </c>
    </row>
    <row r="660" spans="1:4" x14ac:dyDescent="0.3">
      <c r="A660">
        <v>5.7717999999999998</v>
      </c>
      <c r="B660">
        <v>1</v>
      </c>
      <c r="C660">
        <v>6.1227999999999998</v>
      </c>
      <c r="D660">
        <v>1</v>
      </c>
    </row>
    <row r="661" spans="1:4" x14ac:dyDescent="0.3">
      <c r="A661">
        <v>6.4066999999999998</v>
      </c>
      <c r="B661">
        <v>1</v>
      </c>
      <c r="C661">
        <v>6.5681000000000003</v>
      </c>
      <c r="D661">
        <v>1</v>
      </c>
    </row>
    <row r="662" spans="1:4" x14ac:dyDescent="0.3">
      <c r="A662">
        <v>6.5384000000000002</v>
      </c>
      <c r="B662">
        <v>1</v>
      </c>
      <c r="C662">
        <v>6.4962999999999997</v>
      </c>
      <c r="D662">
        <v>1</v>
      </c>
    </row>
    <row r="663" spans="1:4" x14ac:dyDescent="0.3">
      <c r="A663">
        <v>6.2091000000000003</v>
      </c>
      <c r="B663">
        <v>1</v>
      </c>
      <c r="C663">
        <v>5.8832000000000004</v>
      </c>
      <c r="D663">
        <v>1</v>
      </c>
    </row>
    <row r="664" spans="1:4" x14ac:dyDescent="0.3">
      <c r="A664">
        <v>6.4244000000000003</v>
      </c>
      <c r="B664">
        <v>1</v>
      </c>
      <c r="C664">
        <v>6.5910000000000002</v>
      </c>
      <c r="D664">
        <v>1</v>
      </c>
    </row>
    <row r="665" spans="1:4" x14ac:dyDescent="0.3">
      <c r="A665">
        <v>6.4695999999999998</v>
      </c>
      <c r="B665">
        <v>1</v>
      </c>
      <c r="C665">
        <v>6.4828999999999999</v>
      </c>
      <c r="D665">
        <v>1</v>
      </c>
    </row>
    <row r="666" spans="1:4" x14ac:dyDescent="0.3">
      <c r="A666">
        <v>6.44</v>
      </c>
      <c r="B666">
        <v>1</v>
      </c>
      <c r="C666">
        <v>6.5244</v>
      </c>
      <c r="D666">
        <v>1</v>
      </c>
    </row>
    <row r="667" spans="1:4" x14ac:dyDescent="0.3">
      <c r="A667">
        <v>5.8623000000000003</v>
      </c>
      <c r="B667">
        <v>1</v>
      </c>
      <c r="C667">
        <v>5.8151999999999999</v>
      </c>
      <c r="D667">
        <v>1</v>
      </c>
    </row>
    <row r="668" spans="1:4" x14ac:dyDescent="0.3">
      <c r="A668">
        <v>6.4283000000000001</v>
      </c>
      <c r="B668">
        <v>1</v>
      </c>
      <c r="C668">
        <v>6.9985999999999997</v>
      </c>
      <c r="D668">
        <v>1</v>
      </c>
    </row>
    <row r="669" spans="1:4" x14ac:dyDescent="0.3">
      <c r="A669">
        <v>6.7125000000000004</v>
      </c>
      <c r="B669">
        <v>1</v>
      </c>
      <c r="C669">
        <v>6.8619000000000003</v>
      </c>
      <c r="D669">
        <v>1</v>
      </c>
    </row>
    <row r="670" spans="1:4" x14ac:dyDescent="0.3">
      <c r="A670">
        <v>6.0354000000000001</v>
      </c>
      <c r="B670">
        <v>1</v>
      </c>
      <c r="C670">
        <v>5.8746999999999998</v>
      </c>
      <c r="D670">
        <v>1</v>
      </c>
    </row>
    <row r="671" spans="1:4" x14ac:dyDescent="0.3">
      <c r="A671">
        <v>6.8673000000000002</v>
      </c>
      <c r="B671">
        <v>1</v>
      </c>
      <c r="C671">
        <v>6.5747</v>
      </c>
      <c r="D671">
        <v>1</v>
      </c>
    </row>
    <row r="672" spans="1:4" x14ac:dyDescent="0.3">
      <c r="A672">
        <v>6.7816999999999998</v>
      </c>
      <c r="B672">
        <v>1</v>
      </c>
      <c r="C672">
        <v>6.4298000000000002</v>
      </c>
      <c r="D672">
        <v>1</v>
      </c>
    </row>
    <row r="673" spans="1:4" x14ac:dyDescent="0.3">
      <c r="A673">
        <v>6.5251000000000001</v>
      </c>
      <c r="B673">
        <v>1</v>
      </c>
      <c r="C673">
        <v>6.7824</v>
      </c>
      <c r="D673">
        <v>1</v>
      </c>
    </row>
    <row r="674" spans="1:4" x14ac:dyDescent="0.3">
      <c r="A674">
        <v>5.8117000000000001</v>
      </c>
      <c r="B674">
        <v>1</v>
      </c>
      <c r="C674">
        <v>5.9825999999999997</v>
      </c>
      <c r="D674">
        <v>1</v>
      </c>
    </row>
    <row r="675" spans="1:4" x14ac:dyDescent="0.3">
      <c r="A675">
        <v>6.3592000000000004</v>
      </c>
      <c r="B675">
        <v>1</v>
      </c>
      <c r="C675">
        <v>6.4813000000000001</v>
      </c>
      <c r="D675">
        <v>1</v>
      </c>
    </row>
    <row r="676" spans="1:4" x14ac:dyDescent="0.3">
      <c r="A676">
        <v>6.5532000000000004</v>
      </c>
      <c r="B676">
        <v>1</v>
      </c>
      <c r="C676">
        <v>6.6063999999999998</v>
      </c>
      <c r="D676">
        <v>1</v>
      </c>
    </row>
    <row r="677" spans="1:4" x14ac:dyDescent="0.3">
      <c r="A677">
        <v>5.7662000000000004</v>
      </c>
      <c r="B677">
        <v>1</v>
      </c>
      <c r="C677">
        <v>5.9215999999999998</v>
      </c>
      <c r="D677">
        <v>1</v>
      </c>
    </row>
    <row r="678" spans="1:4" x14ac:dyDescent="0.3">
      <c r="A678">
        <v>6.3552999999999997</v>
      </c>
      <c r="B678">
        <v>1</v>
      </c>
      <c r="C678">
        <v>6.4372999999999996</v>
      </c>
      <c r="D678">
        <v>1</v>
      </c>
    </row>
    <row r="679" spans="1:4" x14ac:dyDescent="0.3">
      <c r="A679">
        <v>6.5888999999999998</v>
      </c>
      <c r="B679">
        <v>1</v>
      </c>
      <c r="C679">
        <v>6.4291</v>
      </c>
      <c r="D679">
        <v>1</v>
      </c>
    </row>
    <row r="680" spans="1:4" x14ac:dyDescent="0.3">
      <c r="A680">
        <v>6.4017999999999997</v>
      </c>
      <c r="B680">
        <v>1</v>
      </c>
      <c r="C680">
        <v>6.4756999999999998</v>
      </c>
      <c r="D680">
        <v>1</v>
      </c>
    </row>
    <row r="681" spans="1:4" x14ac:dyDescent="0.3">
      <c r="A681">
        <v>5.8121999999999998</v>
      </c>
      <c r="B681">
        <v>1</v>
      </c>
      <c r="C681">
        <v>6.4162999999999997</v>
      </c>
      <c r="D681">
        <v>1</v>
      </c>
    </row>
    <row r="682" spans="1:4" x14ac:dyDescent="0.3">
      <c r="A682">
        <v>6.6454000000000004</v>
      </c>
      <c r="B682">
        <v>1</v>
      </c>
      <c r="C682">
        <v>6.9010999999999996</v>
      </c>
      <c r="D682">
        <v>1</v>
      </c>
    </row>
    <row r="683" spans="1:4" x14ac:dyDescent="0.3">
      <c r="A683">
        <v>6.4946999999999999</v>
      </c>
      <c r="B683">
        <v>1</v>
      </c>
      <c r="C683">
        <v>6.4808000000000003</v>
      </c>
      <c r="D683">
        <v>1</v>
      </c>
    </row>
    <row r="684" spans="1:4" x14ac:dyDescent="0.3">
      <c r="A684">
        <v>6.4043999999999999</v>
      </c>
      <c r="B684">
        <v>1</v>
      </c>
      <c r="C684">
        <v>5.9518000000000004</v>
      </c>
      <c r="D684">
        <v>1</v>
      </c>
    </row>
    <row r="685" spans="1:4" x14ac:dyDescent="0.3">
      <c r="A685">
        <v>6.8724999999999996</v>
      </c>
      <c r="B685">
        <v>1</v>
      </c>
      <c r="C685">
        <v>6.4280999999999997</v>
      </c>
      <c r="D685">
        <v>1</v>
      </c>
    </row>
    <row r="686" spans="1:4" x14ac:dyDescent="0.3">
      <c r="A686">
        <v>6.4309000000000003</v>
      </c>
      <c r="B686">
        <v>1</v>
      </c>
      <c r="C686">
        <v>7.3491999999999997</v>
      </c>
      <c r="D686">
        <v>1</v>
      </c>
    </row>
    <row r="687" spans="1:4" x14ac:dyDescent="0.3">
      <c r="A687">
        <v>6.5359999999999996</v>
      </c>
      <c r="B687">
        <v>1</v>
      </c>
      <c r="C687">
        <v>7.2587000000000002</v>
      </c>
      <c r="D687">
        <v>1</v>
      </c>
    </row>
    <row r="688" spans="1:4" x14ac:dyDescent="0.3">
      <c r="A688">
        <v>5.7553000000000001</v>
      </c>
      <c r="B688">
        <v>1</v>
      </c>
      <c r="C688">
        <v>5.9150999999999998</v>
      </c>
      <c r="D688">
        <v>1</v>
      </c>
    </row>
    <row r="689" spans="1:4" x14ac:dyDescent="0.3">
      <c r="A689">
        <v>6.3223000000000003</v>
      </c>
      <c r="B689">
        <v>1</v>
      </c>
      <c r="C689">
        <v>6.9603999999999999</v>
      </c>
      <c r="D689">
        <v>1</v>
      </c>
    </row>
    <row r="690" spans="1:4" x14ac:dyDescent="0.3">
      <c r="A690">
        <v>6.423</v>
      </c>
      <c r="B690">
        <v>1</v>
      </c>
      <c r="C690">
        <v>6.4621000000000004</v>
      </c>
      <c r="D690">
        <v>1</v>
      </c>
    </row>
    <row r="691" spans="1:4" x14ac:dyDescent="0.3">
      <c r="A691">
        <v>5.8449</v>
      </c>
      <c r="B691">
        <v>1</v>
      </c>
      <c r="C691">
        <v>6.2470999999999997</v>
      </c>
      <c r="D691">
        <v>1</v>
      </c>
    </row>
    <row r="692" spans="1:4" x14ac:dyDescent="0.3">
      <c r="A692">
        <v>6.8689999999999998</v>
      </c>
      <c r="B692">
        <v>1</v>
      </c>
      <c r="C692">
        <v>7.0944000000000003</v>
      </c>
      <c r="D692">
        <v>1</v>
      </c>
    </row>
    <row r="693" spans="1:4" x14ac:dyDescent="0.3">
      <c r="A693">
        <v>6.5662000000000003</v>
      </c>
      <c r="B693">
        <v>1</v>
      </c>
      <c r="C693">
        <v>6.5106000000000002</v>
      </c>
      <c r="D693">
        <v>1</v>
      </c>
    </row>
    <row r="694" spans="1:4" x14ac:dyDescent="0.3">
      <c r="A694">
        <v>6.3947000000000003</v>
      </c>
      <c r="B694">
        <v>1</v>
      </c>
      <c r="C694">
        <v>7.1313000000000004</v>
      </c>
      <c r="D694">
        <v>1</v>
      </c>
    </row>
    <row r="695" spans="1:4" x14ac:dyDescent="0.3">
      <c r="A695">
        <v>5.9379999999999997</v>
      </c>
      <c r="B695">
        <v>1</v>
      </c>
      <c r="C695">
        <v>5.7967000000000004</v>
      </c>
      <c r="D695">
        <v>1</v>
      </c>
    </row>
    <row r="696" spans="1:4" x14ac:dyDescent="0.3">
      <c r="A696">
        <v>6.4291</v>
      </c>
      <c r="B696">
        <v>1</v>
      </c>
      <c r="C696">
        <v>6.5410000000000004</v>
      </c>
      <c r="D696">
        <v>1</v>
      </c>
    </row>
    <row r="697" spans="1:4" x14ac:dyDescent="0.3">
      <c r="A697">
        <v>6.6685999999999996</v>
      </c>
      <c r="B697">
        <v>1</v>
      </c>
      <c r="C697">
        <v>6.4993999999999996</v>
      </c>
      <c r="D697">
        <v>1</v>
      </c>
    </row>
    <row r="698" spans="1:4" x14ac:dyDescent="0.3">
      <c r="A698">
        <v>5.7835000000000001</v>
      </c>
      <c r="B698">
        <v>1</v>
      </c>
      <c r="C698">
        <v>5.9211999999999998</v>
      </c>
      <c r="D698">
        <v>1</v>
      </c>
    </row>
    <row r="699" spans="1:4" x14ac:dyDescent="0.3">
      <c r="A699">
        <v>6.5449999999999999</v>
      </c>
      <c r="B699">
        <v>1</v>
      </c>
      <c r="C699">
        <v>6.4413</v>
      </c>
      <c r="D699">
        <v>1</v>
      </c>
    </row>
    <row r="700" spans="1:4" x14ac:dyDescent="0.3">
      <c r="A700">
        <v>6.6440999999999999</v>
      </c>
      <c r="B700">
        <v>1</v>
      </c>
      <c r="C700">
        <v>6.5217999999999998</v>
      </c>
      <c r="D700">
        <v>1</v>
      </c>
    </row>
    <row r="701" spans="1:4" x14ac:dyDescent="0.3">
      <c r="A701">
        <v>6.5785999999999998</v>
      </c>
      <c r="B701">
        <v>1</v>
      </c>
      <c r="C701">
        <v>6.5048000000000004</v>
      </c>
      <c r="D701">
        <v>1</v>
      </c>
    </row>
    <row r="702" spans="1:4" x14ac:dyDescent="0.3">
      <c r="A702">
        <v>5.6826999999999996</v>
      </c>
      <c r="B702">
        <v>1</v>
      </c>
      <c r="C702">
        <v>5.8731999999999998</v>
      </c>
      <c r="D702">
        <v>1</v>
      </c>
    </row>
    <row r="703" spans="1:4" x14ac:dyDescent="0.3">
      <c r="A703">
        <v>6.5846999999999998</v>
      </c>
      <c r="B703">
        <v>1</v>
      </c>
      <c r="C703">
        <v>6.4278000000000004</v>
      </c>
      <c r="D703">
        <v>1</v>
      </c>
    </row>
    <row r="704" spans="1:4" x14ac:dyDescent="0.3">
      <c r="A704">
        <v>6.4301000000000004</v>
      </c>
      <c r="B704">
        <v>1</v>
      </c>
      <c r="C704">
        <v>7.0011999999999999</v>
      </c>
      <c r="D704">
        <v>1</v>
      </c>
    </row>
    <row r="705" spans="1:4" x14ac:dyDescent="0.3">
      <c r="A705">
        <v>6.0644999999999998</v>
      </c>
      <c r="B705">
        <v>1</v>
      </c>
      <c r="C705">
        <v>5.7378</v>
      </c>
      <c r="D705">
        <v>1</v>
      </c>
    </row>
    <row r="706" spans="1:4" x14ac:dyDescent="0.3">
      <c r="A706">
        <v>7.0537999999999998</v>
      </c>
      <c r="B706">
        <v>1</v>
      </c>
      <c r="C706">
        <v>6.4794</v>
      </c>
      <c r="D706">
        <v>1</v>
      </c>
    </row>
    <row r="707" spans="1:4" x14ac:dyDescent="0.3">
      <c r="A707">
        <v>6.3429000000000002</v>
      </c>
      <c r="B707">
        <v>1</v>
      </c>
      <c r="C707">
        <v>6.6135999999999999</v>
      </c>
      <c r="D707">
        <v>1</v>
      </c>
    </row>
    <row r="708" spans="1:4" x14ac:dyDescent="0.3">
      <c r="A708">
        <v>7.2918000000000003</v>
      </c>
      <c r="B708">
        <v>1</v>
      </c>
      <c r="C708">
        <v>6.5228000000000002</v>
      </c>
      <c r="D708">
        <v>1</v>
      </c>
    </row>
    <row r="709" spans="1:4" x14ac:dyDescent="0.3">
      <c r="A709">
        <v>5.2102000000000004</v>
      </c>
      <c r="B709">
        <v>1</v>
      </c>
      <c r="C709">
        <v>6.0331999999999999</v>
      </c>
      <c r="D709">
        <v>1</v>
      </c>
    </row>
    <row r="710" spans="1:4" x14ac:dyDescent="0.3">
      <c r="A710">
        <v>6.7428999999999997</v>
      </c>
      <c r="B710">
        <v>1</v>
      </c>
      <c r="C710">
        <v>6.5658000000000003</v>
      </c>
      <c r="D710">
        <v>1</v>
      </c>
    </row>
    <row r="711" spans="1:4" x14ac:dyDescent="0.3">
      <c r="A711">
        <v>7.6369999999999996</v>
      </c>
      <c r="B711">
        <v>1</v>
      </c>
      <c r="C711">
        <v>6.6296999999999997</v>
      </c>
      <c r="D711">
        <v>1</v>
      </c>
    </row>
    <row r="712" spans="1:4" x14ac:dyDescent="0.3">
      <c r="A712">
        <v>5.8095999999999997</v>
      </c>
      <c r="B712">
        <v>1</v>
      </c>
      <c r="C712">
        <v>5.9435000000000002</v>
      </c>
      <c r="D712">
        <v>1</v>
      </c>
    </row>
    <row r="713" spans="1:4" x14ac:dyDescent="0.3">
      <c r="A713">
        <v>6.6365999999999996</v>
      </c>
      <c r="B713">
        <v>1</v>
      </c>
      <c r="C713">
        <v>6.7998000000000003</v>
      </c>
      <c r="D713">
        <v>1</v>
      </c>
    </row>
    <row r="714" spans="1:4" x14ac:dyDescent="0.3">
      <c r="A714">
        <v>6.3971</v>
      </c>
      <c r="B714">
        <v>1</v>
      </c>
      <c r="C714">
        <v>6.3963000000000001</v>
      </c>
      <c r="D714">
        <v>1</v>
      </c>
    </row>
    <row r="715" spans="1:4" x14ac:dyDescent="0.3">
      <c r="A715">
        <v>6.7257999999999996</v>
      </c>
      <c r="B715">
        <v>1</v>
      </c>
      <c r="C715">
        <v>6.7035</v>
      </c>
      <c r="D715">
        <v>1</v>
      </c>
    </row>
    <row r="716" spans="1:4" x14ac:dyDescent="0.3">
      <c r="A716">
        <v>5.5909000000000004</v>
      </c>
      <c r="B716">
        <v>1</v>
      </c>
      <c r="C716">
        <v>5.9977</v>
      </c>
      <c r="D716">
        <v>1</v>
      </c>
    </row>
    <row r="717" spans="1:4" x14ac:dyDescent="0.3">
      <c r="A717">
        <v>6.4012000000000002</v>
      </c>
      <c r="B717">
        <v>1</v>
      </c>
      <c r="C717">
        <v>7.1289999999999996</v>
      </c>
      <c r="D717">
        <v>1</v>
      </c>
    </row>
    <row r="718" spans="1:4" x14ac:dyDescent="0.3">
      <c r="A718">
        <v>6.8136999999999999</v>
      </c>
      <c r="B718">
        <v>1</v>
      </c>
      <c r="C718">
        <v>7.5141999999999998</v>
      </c>
      <c r="D718">
        <v>1</v>
      </c>
    </row>
    <row r="719" spans="1:4" x14ac:dyDescent="0.3">
      <c r="A719">
        <v>5.9189999999999996</v>
      </c>
      <c r="B719">
        <v>1</v>
      </c>
      <c r="C719">
        <v>5.9135</v>
      </c>
      <c r="D719">
        <v>1</v>
      </c>
    </row>
    <row r="720" spans="1:4" x14ac:dyDescent="0.3">
      <c r="A720">
        <v>6.5038999999999998</v>
      </c>
      <c r="B720">
        <v>1</v>
      </c>
      <c r="C720">
        <v>6.7454999999999998</v>
      </c>
      <c r="D720">
        <v>1</v>
      </c>
    </row>
    <row r="721" spans="1:4" x14ac:dyDescent="0.3">
      <c r="A721">
        <v>6.3912000000000004</v>
      </c>
      <c r="B721">
        <v>1</v>
      </c>
      <c r="C721">
        <v>7.0735999999999999</v>
      </c>
      <c r="D721">
        <v>1</v>
      </c>
    </row>
    <row r="722" spans="1:4" x14ac:dyDescent="0.3">
      <c r="A722">
        <v>6.4074</v>
      </c>
      <c r="B722">
        <v>1</v>
      </c>
      <c r="C722">
        <v>6.9626999999999999</v>
      </c>
      <c r="D722">
        <v>1</v>
      </c>
    </row>
    <row r="723" spans="1:4" x14ac:dyDescent="0.3">
      <c r="A723">
        <v>5.8289999999999997</v>
      </c>
      <c r="B723">
        <v>1</v>
      </c>
      <c r="C723">
        <v>5.9442000000000004</v>
      </c>
      <c r="D723">
        <v>1</v>
      </c>
    </row>
    <row r="724" spans="1:4" x14ac:dyDescent="0.3">
      <c r="A724">
        <v>6.6</v>
      </c>
      <c r="B724">
        <v>1</v>
      </c>
      <c r="C724">
        <v>7.0895999999999999</v>
      </c>
      <c r="D724">
        <v>1</v>
      </c>
    </row>
    <row r="725" spans="1:4" x14ac:dyDescent="0.3">
      <c r="A725">
        <v>6.4915000000000003</v>
      </c>
      <c r="B725">
        <v>1</v>
      </c>
      <c r="C725">
        <v>6.6634000000000002</v>
      </c>
      <c r="D725">
        <v>1</v>
      </c>
    </row>
    <row r="726" spans="1:4" x14ac:dyDescent="0.3">
      <c r="A726">
        <v>5.9535999999999998</v>
      </c>
      <c r="B726">
        <v>1</v>
      </c>
      <c r="C726">
        <v>5.8855000000000004</v>
      </c>
      <c r="D726">
        <v>1</v>
      </c>
    </row>
    <row r="727" spans="1:4" x14ac:dyDescent="0.3">
      <c r="A727">
        <v>6.4717000000000002</v>
      </c>
      <c r="B727">
        <v>1</v>
      </c>
      <c r="C727">
        <v>6.9089</v>
      </c>
      <c r="D727">
        <v>1</v>
      </c>
    </row>
    <row r="728" spans="1:4" x14ac:dyDescent="0.3">
      <c r="A728">
        <v>6.4737999999999998</v>
      </c>
      <c r="B728">
        <v>1</v>
      </c>
      <c r="C728">
        <v>6.7533000000000003</v>
      </c>
      <c r="D728">
        <v>1</v>
      </c>
    </row>
    <row r="729" spans="1:4" x14ac:dyDescent="0.3">
      <c r="A729">
        <v>6.6215999999999999</v>
      </c>
      <c r="B729">
        <v>1</v>
      </c>
      <c r="C729">
        <v>6.7408000000000001</v>
      </c>
      <c r="D729">
        <v>1</v>
      </c>
    </row>
    <row r="730" spans="1:4" x14ac:dyDescent="0.3">
      <c r="A730">
        <v>5.7649999999999997</v>
      </c>
      <c r="B730">
        <v>1</v>
      </c>
      <c r="C730">
        <v>6.7708000000000004</v>
      </c>
      <c r="D730">
        <v>1</v>
      </c>
    </row>
    <row r="731" spans="1:4" x14ac:dyDescent="0.3">
      <c r="A731">
        <v>7.2504999999999997</v>
      </c>
      <c r="B731">
        <v>1</v>
      </c>
      <c r="C731">
        <v>7.3400999999999996</v>
      </c>
      <c r="D731">
        <v>1</v>
      </c>
    </row>
    <row r="732" spans="1:4" x14ac:dyDescent="0.3">
      <c r="A732">
        <v>6.5876000000000001</v>
      </c>
      <c r="B732">
        <v>1</v>
      </c>
      <c r="C732">
        <v>7.1098999999999997</v>
      </c>
      <c r="D732">
        <v>1</v>
      </c>
    </row>
    <row r="733" spans="1:4" x14ac:dyDescent="0.3">
      <c r="A733">
        <v>5.8426</v>
      </c>
      <c r="B733">
        <v>1</v>
      </c>
      <c r="C733">
        <v>6.0499000000000001</v>
      </c>
      <c r="D733">
        <v>1</v>
      </c>
    </row>
    <row r="734" spans="1:4" x14ac:dyDescent="0.3">
      <c r="A734">
        <v>6.4151999999999996</v>
      </c>
      <c r="B734">
        <v>1</v>
      </c>
      <c r="C734">
        <v>6.8712</v>
      </c>
      <c r="D734">
        <v>1</v>
      </c>
    </row>
    <row r="735" spans="1:4" x14ac:dyDescent="0.3">
      <c r="A735">
        <v>6.5018000000000002</v>
      </c>
      <c r="B735">
        <v>1</v>
      </c>
      <c r="C735">
        <v>6.5781999999999998</v>
      </c>
      <c r="D735">
        <v>1</v>
      </c>
    </row>
    <row r="736" spans="1:4" x14ac:dyDescent="0.3">
      <c r="A736">
        <v>7.1519000000000004</v>
      </c>
      <c r="B736">
        <v>1</v>
      </c>
      <c r="C736">
        <v>6.7426000000000004</v>
      </c>
      <c r="D736">
        <v>1</v>
      </c>
    </row>
    <row r="737" spans="1:4" x14ac:dyDescent="0.3">
      <c r="A737">
        <v>6.0149999999999997</v>
      </c>
      <c r="B737">
        <v>1</v>
      </c>
      <c r="C737">
        <v>5.9695999999999998</v>
      </c>
      <c r="D737">
        <v>1</v>
      </c>
    </row>
    <row r="738" spans="1:4" x14ac:dyDescent="0.3">
      <c r="A738">
        <v>6.7942999999999998</v>
      </c>
      <c r="B738">
        <v>1</v>
      </c>
      <c r="C738">
        <v>6.9001000000000001</v>
      </c>
      <c r="D738">
        <v>1</v>
      </c>
    </row>
    <row r="739" spans="1:4" x14ac:dyDescent="0.3">
      <c r="A739">
        <v>6.8723000000000001</v>
      </c>
      <c r="B739">
        <v>1</v>
      </c>
      <c r="C739">
        <v>6.7168999999999999</v>
      </c>
      <c r="D739">
        <v>1</v>
      </c>
    </row>
    <row r="740" spans="1:4" x14ac:dyDescent="0.3">
      <c r="A740">
        <v>5.9223999999999997</v>
      </c>
      <c r="B740">
        <v>1</v>
      </c>
      <c r="C740">
        <v>5.8944000000000001</v>
      </c>
      <c r="D740">
        <v>1</v>
      </c>
    </row>
    <row r="741" spans="1:4" x14ac:dyDescent="0.3">
      <c r="A741">
        <v>6.4325999999999999</v>
      </c>
      <c r="B741">
        <v>1</v>
      </c>
      <c r="C741">
        <v>6.4366000000000003</v>
      </c>
      <c r="D741">
        <v>1</v>
      </c>
    </row>
    <row r="742" spans="1:4" x14ac:dyDescent="0.3">
      <c r="A742">
        <v>6.6104000000000003</v>
      </c>
      <c r="B742">
        <v>1</v>
      </c>
      <c r="C742">
        <v>6.9181999999999997</v>
      </c>
      <c r="D742">
        <v>1</v>
      </c>
    </row>
    <row r="743" spans="1:4" x14ac:dyDescent="0.3">
      <c r="A743">
        <v>7.0494000000000003</v>
      </c>
      <c r="B743">
        <v>1</v>
      </c>
      <c r="C743">
        <v>7.1680999999999999</v>
      </c>
      <c r="D743">
        <v>1</v>
      </c>
    </row>
    <row r="744" spans="1:4" x14ac:dyDescent="0.3">
      <c r="A744">
        <v>6.0102000000000002</v>
      </c>
      <c r="B744">
        <v>1</v>
      </c>
      <c r="C744">
        <v>5.8404999999999996</v>
      </c>
      <c r="D744">
        <v>1</v>
      </c>
    </row>
    <row r="745" spans="1:4" x14ac:dyDescent="0.3">
      <c r="A745">
        <v>6.36</v>
      </c>
      <c r="B745">
        <v>1</v>
      </c>
      <c r="C745">
        <v>6.9332000000000003</v>
      </c>
      <c r="D745">
        <v>1</v>
      </c>
    </row>
    <row r="746" spans="1:4" x14ac:dyDescent="0.3">
      <c r="A746">
        <v>6.4333</v>
      </c>
      <c r="B746">
        <v>1</v>
      </c>
      <c r="C746">
        <v>6.7248000000000001</v>
      </c>
      <c r="D746">
        <v>1</v>
      </c>
    </row>
    <row r="747" spans="1:4" x14ac:dyDescent="0.3">
      <c r="A747">
        <v>5.9100999999999999</v>
      </c>
      <c r="B747">
        <v>1</v>
      </c>
      <c r="C747">
        <v>6.5951000000000004</v>
      </c>
      <c r="D747">
        <v>1</v>
      </c>
    </row>
    <row r="748" spans="1:4" x14ac:dyDescent="0.3">
      <c r="A748">
        <v>6.5564999999999998</v>
      </c>
      <c r="B748">
        <v>1</v>
      </c>
      <c r="C748">
        <v>7.1021999999999998</v>
      </c>
      <c r="D748">
        <v>1</v>
      </c>
    </row>
    <row r="749" spans="1:4" x14ac:dyDescent="0.3">
      <c r="A749">
        <v>6.7221000000000002</v>
      </c>
      <c r="B749">
        <v>1</v>
      </c>
      <c r="C749">
        <v>6.4230999999999998</v>
      </c>
      <c r="D749">
        <v>1</v>
      </c>
    </row>
    <row r="750" spans="1:4" x14ac:dyDescent="0.3">
      <c r="A750">
        <v>7.0853999999999999</v>
      </c>
      <c r="B750">
        <v>1</v>
      </c>
      <c r="C750">
        <v>6.6398000000000001</v>
      </c>
      <c r="D750">
        <v>1</v>
      </c>
    </row>
    <row r="751" spans="1:4" x14ac:dyDescent="0.3">
      <c r="A751">
        <v>5.8158000000000003</v>
      </c>
      <c r="B751">
        <v>1</v>
      </c>
      <c r="C751">
        <v>5.7664</v>
      </c>
      <c r="D751">
        <v>1</v>
      </c>
    </row>
    <row r="752" spans="1:4" x14ac:dyDescent="0.3">
      <c r="A752">
        <v>6.681</v>
      </c>
      <c r="B752">
        <v>1</v>
      </c>
      <c r="C752">
        <v>6.6471</v>
      </c>
      <c r="D752">
        <v>1</v>
      </c>
    </row>
    <row r="753" spans="1:4" x14ac:dyDescent="0.3">
      <c r="A753">
        <v>6.4608999999999996</v>
      </c>
      <c r="B753">
        <v>1</v>
      </c>
      <c r="C753">
        <v>7.1783999999999999</v>
      </c>
      <c r="D753">
        <v>1</v>
      </c>
    </row>
    <row r="754" spans="1:4" x14ac:dyDescent="0.3">
      <c r="A754">
        <v>5.9638</v>
      </c>
      <c r="B754">
        <v>1</v>
      </c>
      <c r="C754">
        <v>5.8804999999999996</v>
      </c>
      <c r="D754">
        <v>1</v>
      </c>
    </row>
    <row r="755" spans="1:4" x14ac:dyDescent="0.3">
      <c r="A755">
        <v>6.3166000000000002</v>
      </c>
      <c r="B755">
        <v>1</v>
      </c>
      <c r="C755">
        <v>6.6132</v>
      </c>
      <c r="D755">
        <v>1</v>
      </c>
    </row>
    <row r="756" spans="1:4" x14ac:dyDescent="0.3">
      <c r="A756">
        <v>6.5232000000000001</v>
      </c>
      <c r="B756">
        <v>1</v>
      </c>
      <c r="C756">
        <v>6.3669000000000002</v>
      </c>
      <c r="D756">
        <v>1</v>
      </c>
    </row>
    <row r="757" spans="1:4" x14ac:dyDescent="0.3">
      <c r="A757">
        <v>6.7355</v>
      </c>
      <c r="B757">
        <v>1</v>
      </c>
      <c r="C757">
        <v>6.6443000000000003</v>
      </c>
      <c r="D757">
        <v>1</v>
      </c>
    </row>
    <row r="758" spans="1:4" x14ac:dyDescent="0.3">
      <c r="A758">
        <v>6.1933999999999996</v>
      </c>
      <c r="B758">
        <v>1</v>
      </c>
      <c r="C758">
        <v>5.9359999999999999</v>
      </c>
      <c r="D758">
        <v>1</v>
      </c>
    </row>
    <row r="759" spans="1:4" x14ac:dyDescent="0.3">
      <c r="A759">
        <v>6.6677999999999997</v>
      </c>
      <c r="B759">
        <v>1</v>
      </c>
      <c r="C759">
        <v>6.5450999999999997</v>
      </c>
      <c r="D759">
        <v>1</v>
      </c>
    </row>
    <row r="760" spans="1:4" x14ac:dyDescent="0.3">
      <c r="A760">
        <v>6.6938000000000004</v>
      </c>
      <c r="B760">
        <v>1</v>
      </c>
      <c r="C760">
        <v>7.3361999999999998</v>
      </c>
      <c r="D760">
        <v>1</v>
      </c>
    </row>
    <row r="761" spans="1:4" x14ac:dyDescent="0.3">
      <c r="A761">
        <v>5.8057999999999996</v>
      </c>
      <c r="B761">
        <v>1</v>
      </c>
      <c r="C761">
        <v>6.0368000000000004</v>
      </c>
      <c r="D761">
        <v>1</v>
      </c>
    </row>
    <row r="762" spans="1:4" x14ac:dyDescent="0.3">
      <c r="A762">
        <v>6.8902999999999999</v>
      </c>
      <c r="B762">
        <v>1</v>
      </c>
      <c r="C762">
        <v>6.6403999999999996</v>
      </c>
      <c r="D762">
        <v>1</v>
      </c>
    </row>
    <row r="763" spans="1:4" x14ac:dyDescent="0.3">
      <c r="A763">
        <v>6.5990000000000002</v>
      </c>
      <c r="B763">
        <v>1</v>
      </c>
      <c r="C763">
        <v>6.6474000000000002</v>
      </c>
      <c r="D763">
        <v>1</v>
      </c>
    </row>
    <row r="764" spans="1:4" x14ac:dyDescent="0.3">
      <c r="A764">
        <v>6.4976000000000003</v>
      </c>
      <c r="B764">
        <v>1</v>
      </c>
      <c r="C764">
        <v>6.7264999999999997</v>
      </c>
      <c r="D764">
        <v>1</v>
      </c>
    </row>
    <row r="765" spans="1:4" x14ac:dyDescent="0.3">
      <c r="A765">
        <v>5.8144</v>
      </c>
      <c r="B765">
        <v>1</v>
      </c>
      <c r="C765">
        <v>6.0179999999999998</v>
      </c>
      <c r="D765">
        <v>1</v>
      </c>
    </row>
    <row r="766" spans="1:4" x14ac:dyDescent="0.3">
      <c r="A766">
        <v>6.4173999999999998</v>
      </c>
      <c r="B766">
        <v>1</v>
      </c>
      <c r="C766">
        <v>6.8380000000000001</v>
      </c>
      <c r="D766">
        <v>1</v>
      </c>
    </row>
    <row r="767" spans="1:4" x14ac:dyDescent="0.3">
      <c r="A767">
        <v>6.4888000000000003</v>
      </c>
      <c r="B767">
        <v>1</v>
      </c>
      <c r="C767">
        <v>7.0758000000000001</v>
      </c>
      <c r="D767">
        <v>1</v>
      </c>
    </row>
    <row r="768" spans="1:4" x14ac:dyDescent="0.3">
      <c r="A768">
        <v>5.7622999999999998</v>
      </c>
      <c r="B768">
        <v>1</v>
      </c>
      <c r="C768">
        <v>6.0284000000000004</v>
      </c>
      <c r="D768">
        <v>1</v>
      </c>
    </row>
    <row r="769" spans="1:4" x14ac:dyDescent="0.3">
      <c r="A769">
        <v>6.8883999999999999</v>
      </c>
      <c r="B769">
        <v>1</v>
      </c>
      <c r="C769">
        <v>6.5186999999999999</v>
      </c>
      <c r="D769">
        <v>1</v>
      </c>
    </row>
    <row r="770" spans="1:4" x14ac:dyDescent="0.3">
      <c r="A770">
        <v>6.3777999999999997</v>
      </c>
      <c r="B770">
        <v>1</v>
      </c>
      <c r="C770">
        <v>6.7845000000000004</v>
      </c>
      <c r="D770">
        <v>1</v>
      </c>
    </row>
    <row r="771" spans="1:4" x14ac:dyDescent="0.3">
      <c r="A771">
        <v>6.39</v>
      </c>
      <c r="B771">
        <v>1</v>
      </c>
      <c r="C771">
        <v>7.1833999999999998</v>
      </c>
      <c r="D771">
        <v>1</v>
      </c>
    </row>
    <row r="772" spans="1:4" x14ac:dyDescent="0.3">
      <c r="A772">
        <v>5.7901999999999996</v>
      </c>
      <c r="B772">
        <v>1</v>
      </c>
      <c r="C772">
        <v>5.6646000000000001</v>
      </c>
      <c r="D772">
        <v>1</v>
      </c>
    </row>
    <row r="773" spans="1:4" x14ac:dyDescent="0.3">
      <c r="A773">
        <v>6.9485999999999999</v>
      </c>
      <c r="B773">
        <v>1</v>
      </c>
      <c r="C773">
        <v>6.7114000000000003</v>
      </c>
      <c r="D773">
        <v>1</v>
      </c>
    </row>
    <row r="774" spans="1:4" x14ac:dyDescent="0.3">
      <c r="A774">
        <v>6.7035999999999998</v>
      </c>
      <c r="B774">
        <v>1</v>
      </c>
      <c r="C774">
        <v>6.5705</v>
      </c>
      <c r="D774">
        <v>1</v>
      </c>
    </row>
    <row r="775" spans="1:4" x14ac:dyDescent="0.3">
      <c r="A775">
        <v>6.3526999999999996</v>
      </c>
      <c r="B775">
        <v>1</v>
      </c>
      <c r="C775">
        <v>6.5590000000000002</v>
      </c>
      <c r="D775">
        <v>1</v>
      </c>
    </row>
    <row r="776" spans="1:4" x14ac:dyDescent="0.3">
      <c r="A776">
        <v>7.1277999999999997</v>
      </c>
      <c r="B776">
        <v>1</v>
      </c>
      <c r="C776">
        <v>7.1383000000000001</v>
      </c>
      <c r="D776">
        <v>1</v>
      </c>
    </row>
    <row r="777" spans="1:4" x14ac:dyDescent="0.3">
      <c r="A777">
        <v>6.7549000000000001</v>
      </c>
      <c r="B777">
        <v>1</v>
      </c>
      <c r="C777">
        <v>7.1361999999999997</v>
      </c>
      <c r="D777">
        <v>1</v>
      </c>
    </row>
    <row r="778" spans="1:4" x14ac:dyDescent="0.3">
      <c r="A778">
        <v>7.1999000000000004</v>
      </c>
      <c r="B778">
        <v>1</v>
      </c>
      <c r="C778">
        <v>6.7118000000000002</v>
      </c>
      <c r="D778">
        <v>1</v>
      </c>
    </row>
    <row r="779" spans="1:4" x14ac:dyDescent="0.3">
      <c r="A779">
        <v>5.3963000000000001</v>
      </c>
      <c r="B779">
        <v>1</v>
      </c>
      <c r="C779">
        <v>6.0701999999999998</v>
      </c>
      <c r="D779">
        <v>1</v>
      </c>
    </row>
    <row r="780" spans="1:4" x14ac:dyDescent="0.3">
      <c r="A780">
        <v>6.5542999999999996</v>
      </c>
      <c r="B780">
        <v>1</v>
      </c>
      <c r="C780">
        <v>7.1698000000000004</v>
      </c>
      <c r="D780">
        <v>1</v>
      </c>
    </row>
    <row r="781" spans="1:4" x14ac:dyDescent="0.3">
      <c r="A781">
        <v>6.5708000000000002</v>
      </c>
      <c r="B781">
        <v>1</v>
      </c>
      <c r="C781">
        <v>7.6104000000000003</v>
      </c>
      <c r="D781">
        <v>1</v>
      </c>
    </row>
    <row r="782" spans="1:4" x14ac:dyDescent="0.3">
      <c r="A782">
        <v>5.8343999999999996</v>
      </c>
      <c r="B782">
        <v>1</v>
      </c>
      <c r="C782">
        <v>5.5644999999999998</v>
      </c>
      <c r="D782">
        <v>1</v>
      </c>
    </row>
    <row r="783" spans="1:4" x14ac:dyDescent="0.3">
      <c r="A783">
        <v>6.4260999999999999</v>
      </c>
      <c r="B783">
        <v>1</v>
      </c>
      <c r="C783">
        <v>6.4756999999999998</v>
      </c>
      <c r="D783">
        <v>1</v>
      </c>
    </row>
    <row r="784" spans="1:4" x14ac:dyDescent="0.3">
      <c r="A784">
        <v>6.4762000000000004</v>
      </c>
      <c r="B784">
        <v>1</v>
      </c>
      <c r="C784">
        <v>6.4546000000000001</v>
      </c>
      <c r="D784">
        <v>1</v>
      </c>
    </row>
    <row r="785" spans="1:4" x14ac:dyDescent="0.3">
      <c r="A785">
        <v>6.3750999999999998</v>
      </c>
      <c r="B785">
        <v>1</v>
      </c>
      <c r="C785">
        <v>6.8606999999999996</v>
      </c>
      <c r="D785">
        <v>1</v>
      </c>
    </row>
    <row r="786" spans="1:4" x14ac:dyDescent="0.3">
      <c r="A786">
        <v>6.0185000000000004</v>
      </c>
      <c r="B786">
        <v>1</v>
      </c>
      <c r="C786">
        <v>5.9500999999999999</v>
      </c>
      <c r="D786">
        <v>1</v>
      </c>
    </row>
    <row r="787" spans="1:4" x14ac:dyDescent="0.3">
      <c r="A787">
        <v>6.4503000000000004</v>
      </c>
      <c r="B787">
        <v>1</v>
      </c>
      <c r="C787">
        <v>6.8125</v>
      </c>
      <c r="D787">
        <v>1</v>
      </c>
    </row>
    <row r="788" spans="1:4" x14ac:dyDescent="0.3">
      <c r="A788">
        <v>6.7290000000000001</v>
      </c>
      <c r="B788">
        <v>1</v>
      </c>
      <c r="C788">
        <v>6.64</v>
      </c>
      <c r="D788">
        <v>1</v>
      </c>
    </row>
    <row r="789" spans="1:4" x14ac:dyDescent="0.3">
      <c r="A789">
        <v>5.9034000000000004</v>
      </c>
      <c r="B789">
        <v>1</v>
      </c>
      <c r="C789">
        <v>5.8993000000000002</v>
      </c>
      <c r="D789">
        <v>1</v>
      </c>
    </row>
    <row r="790" spans="1:4" x14ac:dyDescent="0.3">
      <c r="A790">
        <v>6.9108999999999998</v>
      </c>
      <c r="B790">
        <v>1</v>
      </c>
      <c r="C790">
        <v>6.5857000000000001</v>
      </c>
      <c r="D790">
        <v>1</v>
      </c>
    </row>
    <row r="791" spans="1:4" x14ac:dyDescent="0.3">
      <c r="A791">
        <v>6.4118000000000004</v>
      </c>
      <c r="B791">
        <v>1</v>
      </c>
      <c r="C791">
        <v>7.1847000000000003</v>
      </c>
      <c r="D791">
        <v>1</v>
      </c>
    </row>
    <row r="792" spans="1:4" x14ac:dyDescent="0.3">
      <c r="A792">
        <v>6.3817000000000004</v>
      </c>
      <c r="B792">
        <v>1</v>
      </c>
      <c r="C792">
        <v>6.9592000000000001</v>
      </c>
      <c r="D792">
        <v>1</v>
      </c>
    </row>
    <row r="793" spans="1:4" x14ac:dyDescent="0.3">
      <c r="A793">
        <v>5.9785000000000004</v>
      </c>
      <c r="B793">
        <v>1</v>
      </c>
      <c r="C793">
        <v>5.8597999999999999</v>
      </c>
      <c r="D793">
        <v>1</v>
      </c>
    </row>
    <row r="794" spans="1:4" x14ac:dyDescent="0.3">
      <c r="A794">
        <v>6.3893000000000004</v>
      </c>
      <c r="B794">
        <v>1</v>
      </c>
      <c r="C794">
        <v>6.6767000000000003</v>
      </c>
      <c r="D794">
        <v>1</v>
      </c>
    </row>
    <row r="795" spans="1:4" x14ac:dyDescent="0.3">
      <c r="A795">
        <v>6.3996000000000004</v>
      </c>
      <c r="B795">
        <v>1</v>
      </c>
      <c r="C795">
        <v>6.6692</v>
      </c>
      <c r="D795">
        <v>1</v>
      </c>
    </row>
    <row r="796" spans="1:4" x14ac:dyDescent="0.3">
      <c r="A796">
        <v>6.0654000000000003</v>
      </c>
      <c r="B796">
        <v>1</v>
      </c>
      <c r="C796">
        <v>5.8613999999999997</v>
      </c>
      <c r="D796">
        <v>1</v>
      </c>
    </row>
    <row r="797" spans="1:4" x14ac:dyDescent="0.3">
      <c r="A797">
        <v>6.6924000000000001</v>
      </c>
      <c r="B797">
        <v>1</v>
      </c>
      <c r="C797">
        <v>6.4772999999999996</v>
      </c>
      <c r="D797">
        <v>1</v>
      </c>
    </row>
    <row r="798" spans="1:4" x14ac:dyDescent="0.3">
      <c r="A798">
        <v>6.3503999999999996</v>
      </c>
      <c r="B798">
        <v>1</v>
      </c>
      <c r="C798">
        <v>6.4893999999999998</v>
      </c>
      <c r="D798">
        <v>1</v>
      </c>
    </row>
    <row r="799" spans="1:4" x14ac:dyDescent="0.3">
      <c r="A799">
        <v>6.5682</v>
      </c>
      <c r="B799">
        <v>1</v>
      </c>
      <c r="C799">
        <v>7.0389999999999997</v>
      </c>
      <c r="D799">
        <v>1</v>
      </c>
    </row>
    <row r="800" spans="1:4" x14ac:dyDescent="0.3">
      <c r="A800">
        <v>5.7971000000000004</v>
      </c>
      <c r="B800">
        <v>1</v>
      </c>
      <c r="C800">
        <v>5.73</v>
      </c>
      <c r="D800">
        <v>1</v>
      </c>
    </row>
    <row r="801" spans="1:4" x14ac:dyDescent="0.3">
      <c r="A801">
        <v>6.5929000000000002</v>
      </c>
      <c r="B801">
        <v>1</v>
      </c>
      <c r="C801">
        <v>6.5408999999999997</v>
      </c>
      <c r="D801">
        <v>1</v>
      </c>
    </row>
    <row r="802" spans="1:4" x14ac:dyDescent="0.3">
      <c r="A802">
        <v>6.4043000000000001</v>
      </c>
      <c r="B802">
        <v>1</v>
      </c>
      <c r="C802">
        <v>6.5368000000000004</v>
      </c>
      <c r="D802">
        <v>1</v>
      </c>
    </row>
    <row r="803" spans="1:4" x14ac:dyDescent="0.3">
      <c r="A803">
        <v>5.8086000000000002</v>
      </c>
      <c r="B803">
        <v>1</v>
      </c>
      <c r="C803">
        <v>6.5575000000000001</v>
      </c>
      <c r="D803">
        <v>1</v>
      </c>
    </row>
    <row r="804" spans="1:4" x14ac:dyDescent="0.3">
      <c r="A804">
        <v>6.4522000000000004</v>
      </c>
      <c r="B804">
        <v>1</v>
      </c>
      <c r="C804">
        <v>6.9865000000000004</v>
      </c>
      <c r="D804">
        <v>1</v>
      </c>
    </row>
    <row r="805" spans="1:4" x14ac:dyDescent="0.3">
      <c r="A805">
        <v>6.9135999999999997</v>
      </c>
      <c r="B805">
        <v>1</v>
      </c>
      <c r="C805">
        <v>6.4176000000000002</v>
      </c>
      <c r="D805">
        <v>1</v>
      </c>
    </row>
    <row r="806" spans="1:4" x14ac:dyDescent="0.3">
      <c r="A806">
        <v>6.8291000000000004</v>
      </c>
      <c r="B806">
        <v>1</v>
      </c>
      <c r="C806">
        <v>6.4724000000000004</v>
      </c>
      <c r="D806">
        <v>1</v>
      </c>
    </row>
    <row r="807" spans="1:4" x14ac:dyDescent="0.3">
      <c r="A807">
        <v>6.2144000000000004</v>
      </c>
      <c r="B807">
        <v>1</v>
      </c>
      <c r="C807">
        <v>5.8944999999999999</v>
      </c>
      <c r="D807">
        <v>1</v>
      </c>
    </row>
    <row r="808" spans="1:4" x14ac:dyDescent="0.3">
      <c r="A808">
        <v>6.4272999999999998</v>
      </c>
      <c r="B808">
        <v>1</v>
      </c>
      <c r="C808">
        <v>7.2572000000000001</v>
      </c>
      <c r="D808">
        <v>1</v>
      </c>
    </row>
    <row r="809" spans="1:4" x14ac:dyDescent="0.3">
      <c r="A809">
        <v>8.0556000000000001</v>
      </c>
      <c r="B809">
        <v>1</v>
      </c>
      <c r="C809">
        <v>6.7465999999999999</v>
      </c>
      <c r="D809">
        <v>1</v>
      </c>
    </row>
    <row r="810" spans="1:4" x14ac:dyDescent="0.3">
      <c r="A810">
        <v>5.4770000000000003</v>
      </c>
      <c r="B810">
        <v>1</v>
      </c>
      <c r="C810">
        <v>5.9810999999999996</v>
      </c>
      <c r="D810">
        <v>1</v>
      </c>
    </row>
    <row r="811" spans="1:4" x14ac:dyDescent="0.3">
      <c r="A811">
        <v>6.9428000000000001</v>
      </c>
      <c r="B811">
        <v>1</v>
      </c>
      <c r="C811">
        <v>6.7549999999999999</v>
      </c>
      <c r="D811">
        <v>1</v>
      </c>
    </row>
    <row r="812" spans="1:4" x14ac:dyDescent="0.3">
      <c r="A812">
        <v>6.4683999999999999</v>
      </c>
      <c r="B812">
        <v>1</v>
      </c>
      <c r="C812">
        <v>6.4328000000000003</v>
      </c>
      <c r="D812">
        <v>1</v>
      </c>
    </row>
    <row r="813" spans="1:4" x14ac:dyDescent="0.3">
      <c r="A813">
        <v>6.5762999999999998</v>
      </c>
      <c r="B813">
        <v>1</v>
      </c>
      <c r="C813">
        <v>7.2572999999999999</v>
      </c>
      <c r="D813">
        <v>1</v>
      </c>
    </row>
    <row r="814" spans="1:4" x14ac:dyDescent="0.3">
      <c r="A814">
        <v>6.5498000000000003</v>
      </c>
      <c r="B814">
        <v>1</v>
      </c>
      <c r="C814">
        <v>5.7868000000000004</v>
      </c>
      <c r="D814">
        <v>1</v>
      </c>
    </row>
    <row r="815" spans="1:4" x14ac:dyDescent="0.3">
      <c r="A815">
        <v>6.6342999999999996</v>
      </c>
      <c r="B815">
        <v>1</v>
      </c>
      <c r="C815">
        <v>6.8102</v>
      </c>
      <c r="D815">
        <v>1</v>
      </c>
    </row>
    <row r="816" spans="1:4" x14ac:dyDescent="0.3">
      <c r="A816">
        <v>6.5799000000000003</v>
      </c>
      <c r="B816">
        <v>1</v>
      </c>
      <c r="C816">
        <v>6.6989999999999998</v>
      </c>
      <c r="D816">
        <v>1</v>
      </c>
    </row>
    <row r="817" spans="1:4" x14ac:dyDescent="0.3">
      <c r="A817">
        <v>6.3757999999999999</v>
      </c>
      <c r="B817">
        <v>1</v>
      </c>
      <c r="C817">
        <v>5.9397000000000002</v>
      </c>
      <c r="D817">
        <v>1</v>
      </c>
    </row>
    <row r="818" spans="1:4" x14ac:dyDescent="0.3">
      <c r="A818">
        <v>6.6216999999999997</v>
      </c>
      <c r="B818">
        <v>1</v>
      </c>
      <c r="C818">
        <v>6.7580999999999998</v>
      </c>
      <c r="D818">
        <v>1</v>
      </c>
    </row>
    <row r="819" spans="1:4" x14ac:dyDescent="0.3">
      <c r="A819">
        <v>7.3860000000000001</v>
      </c>
      <c r="B819">
        <v>1</v>
      </c>
      <c r="C819">
        <v>6.4120999999999997</v>
      </c>
      <c r="D819">
        <v>1</v>
      </c>
    </row>
    <row r="820" spans="1:4" x14ac:dyDescent="0.3">
      <c r="A820">
        <v>7.5776000000000003</v>
      </c>
      <c r="B820">
        <v>1</v>
      </c>
      <c r="C820">
        <v>6.4729000000000001</v>
      </c>
      <c r="D820">
        <v>1</v>
      </c>
    </row>
    <row r="821" spans="1:4" x14ac:dyDescent="0.3">
      <c r="A821">
        <v>6.0441000000000003</v>
      </c>
      <c r="B821">
        <v>1</v>
      </c>
      <c r="C821">
        <v>6.1136999999999997</v>
      </c>
      <c r="D821">
        <v>1</v>
      </c>
    </row>
    <row r="822" spans="1:4" x14ac:dyDescent="0.3">
      <c r="A822">
        <v>6.8913000000000002</v>
      </c>
      <c r="B822">
        <v>1</v>
      </c>
      <c r="C822">
        <v>6.4653</v>
      </c>
      <c r="D822">
        <v>1</v>
      </c>
    </row>
    <row r="823" spans="1:4" x14ac:dyDescent="0.3">
      <c r="A823">
        <v>6.4863999999999997</v>
      </c>
      <c r="B823">
        <v>1</v>
      </c>
      <c r="C823">
        <v>6.5936000000000003</v>
      </c>
      <c r="D823">
        <v>1</v>
      </c>
    </row>
    <row r="824" spans="1:4" x14ac:dyDescent="0.3">
      <c r="A824">
        <v>6.4006999999999996</v>
      </c>
      <c r="B824">
        <v>1</v>
      </c>
      <c r="C824">
        <v>5.9549000000000003</v>
      </c>
      <c r="D824">
        <v>1</v>
      </c>
    </row>
    <row r="825" spans="1:4" x14ac:dyDescent="0.3">
      <c r="A825">
        <v>6.7834000000000003</v>
      </c>
      <c r="B825">
        <v>1</v>
      </c>
      <c r="C825">
        <v>6.4465000000000003</v>
      </c>
      <c r="D825">
        <v>1</v>
      </c>
    </row>
    <row r="826" spans="1:4" x14ac:dyDescent="0.3">
      <c r="A826">
        <v>6.4527999999999999</v>
      </c>
      <c r="B826">
        <v>1</v>
      </c>
      <c r="C826">
        <v>6.9973999999999998</v>
      </c>
      <c r="D826">
        <v>1</v>
      </c>
    </row>
    <row r="827" spans="1:4" x14ac:dyDescent="0.3">
      <c r="A827">
        <v>6.7679999999999998</v>
      </c>
      <c r="B827">
        <v>1</v>
      </c>
      <c r="C827">
        <v>6.8695000000000004</v>
      </c>
      <c r="D827">
        <v>1</v>
      </c>
    </row>
    <row r="828" spans="1:4" x14ac:dyDescent="0.3">
      <c r="A828">
        <v>5.7428999999999997</v>
      </c>
      <c r="B828">
        <v>1</v>
      </c>
      <c r="C828">
        <v>5.7632000000000003</v>
      </c>
      <c r="D828">
        <v>1</v>
      </c>
    </row>
    <row r="829" spans="1:4" x14ac:dyDescent="0.3">
      <c r="A829">
        <v>7.1936999999999998</v>
      </c>
      <c r="B829">
        <v>1</v>
      </c>
      <c r="C829">
        <v>6.6820000000000004</v>
      </c>
      <c r="D829">
        <v>1</v>
      </c>
    </row>
    <row r="830" spans="1:4" x14ac:dyDescent="0.3">
      <c r="A830">
        <v>6.8903999999999996</v>
      </c>
      <c r="B830">
        <v>1</v>
      </c>
      <c r="C830">
        <v>6.5414000000000003</v>
      </c>
      <c r="D830">
        <v>1</v>
      </c>
    </row>
    <row r="831" spans="1:4" x14ac:dyDescent="0.3">
      <c r="A831">
        <v>5.8777999999999997</v>
      </c>
      <c r="B831">
        <v>1</v>
      </c>
      <c r="C831">
        <v>5.9642999999999997</v>
      </c>
      <c r="D831">
        <v>1</v>
      </c>
    </row>
    <row r="832" spans="1:4" x14ac:dyDescent="0.3">
      <c r="A832">
        <v>6.6704999999999997</v>
      </c>
      <c r="B832">
        <v>1</v>
      </c>
      <c r="C832">
        <v>6.4764999999999997</v>
      </c>
      <c r="D832">
        <v>1</v>
      </c>
    </row>
    <row r="833" spans="1:4" x14ac:dyDescent="0.3">
      <c r="A833">
        <v>6.4032</v>
      </c>
      <c r="B833">
        <v>1</v>
      </c>
      <c r="C833">
        <v>6.4654999999999996</v>
      </c>
      <c r="D833">
        <v>1</v>
      </c>
    </row>
    <row r="834" spans="1:4" x14ac:dyDescent="0.3">
      <c r="A834">
        <v>7.1734999999999998</v>
      </c>
      <c r="B834">
        <v>1</v>
      </c>
      <c r="C834">
        <v>6.7469999999999999</v>
      </c>
      <c r="D834">
        <v>1</v>
      </c>
    </row>
    <row r="835" spans="1:4" x14ac:dyDescent="0.3">
      <c r="A835">
        <v>5.4733999999999998</v>
      </c>
      <c r="B835">
        <v>1</v>
      </c>
      <c r="C835">
        <v>6.1973000000000003</v>
      </c>
      <c r="D835">
        <v>1</v>
      </c>
    </row>
    <row r="836" spans="1:4" x14ac:dyDescent="0.3">
      <c r="A836">
        <v>6.6444000000000001</v>
      </c>
      <c r="B836">
        <v>1</v>
      </c>
      <c r="C836">
        <v>6.6801000000000004</v>
      </c>
      <c r="D836">
        <v>1</v>
      </c>
    </row>
    <row r="837" spans="1:4" x14ac:dyDescent="0.3">
      <c r="A837">
        <v>6.5064000000000002</v>
      </c>
      <c r="B837">
        <v>1</v>
      </c>
      <c r="C837">
        <v>6.5753000000000004</v>
      </c>
      <c r="D837">
        <v>1</v>
      </c>
    </row>
    <row r="838" spans="1:4" x14ac:dyDescent="0.3">
      <c r="A838">
        <v>5.9292999999999996</v>
      </c>
      <c r="B838">
        <v>1</v>
      </c>
      <c r="C838">
        <v>5.8057999999999996</v>
      </c>
      <c r="D838">
        <v>1</v>
      </c>
    </row>
    <row r="839" spans="1:4" x14ac:dyDescent="0.3">
      <c r="A839">
        <v>6.6337000000000002</v>
      </c>
      <c r="B839">
        <v>1</v>
      </c>
      <c r="C839">
        <v>6.8101000000000003</v>
      </c>
      <c r="D839">
        <v>1</v>
      </c>
    </row>
    <row r="840" spans="1:4" x14ac:dyDescent="0.3">
      <c r="A840">
        <v>6.8242000000000003</v>
      </c>
      <c r="B840">
        <v>1</v>
      </c>
      <c r="C840">
        <v>6.8132000000000001</v>
      </c>
      <c r="D840">
        <v>1</v>
      </c>
    </row>
    <row r="841" spans="1:4" x14ac:dyDescent="0.3">
      <c r="A841">
        <v>6.8663999999999996</v>
      </c>
      <c r="B841">
        <v>1</v>
      </c>
      <c r="C841">
        <v>6.5034000000000001</v>
      </c>
      <c r="D841">
        <v>1</v>
      </c>
    </row>
    <row r="842" spans="1:4" x14ac:dyDescent="0.3">
      <c r="A842">
        <v>6.0948000000000002</v>
      </c>
      <c r="B842">
        <v>1</v>
      </c>
      <c r="C842">
        <v>6.0274999999999999</v>
      </c>
      <c r="D842">
        <v>1</v>
      </c>
    </row>
    <row r="843" spans="1:4" x14ac:dyDescent="0.3">
      <c r="A843">
        <v>6.4053000000000004</v>
      </c>
      <c r="B843">
        <v>1</v>
      </c>
      <c r="C843">
        <v>6.4634999999999998</v>
      </c>
      <c r="D843">
        <v>1</v>
      </c>
    </row>
    <row r="844" spans="1:4" x14ac:dyDescent="0.3">
      <c r="A844">
        <v>7.0953999999999997</v>
      </c>
      <c r="B844">
        <v>1</v>
      </c>
      <c r="C844">
        <v>7.1566999999999998</v>
      </c>
      <c r="D844">
        <v>1</v>
      </c>
    </row>
    <row r="845" spans="1:4" x14ac:dyDescent="0.3">
      <c r="A845">
        <v>5.7289000000000003</v>
      </c>
      <c r="B845">
        <v>1</v>
      </c>
      <c r="C845">
        <v>6.298</v>
      </c>
      <c r="D845">
        <v>1</v>
      </c>
    </row>
    <row r="846" spans="1:4" x14ac:dyDescent="0.3">
      <c r="A846">
        <v>6.4162999999999997</v>
      </c>
      <c r="B846">
        <v>1</v>
      </c>
      <c r="C846">
        <v>6.7201000000000004</v>
      </c>
      <c r="D846">
        <v>1</v>
      </c>
    </row>
    <row r="847" spans="1:4" x14ac:dyDescent="0.3">
      <c r="A847">
        <v>7.5316000000000001</v>
      </c>
      <c r="B847">
        <v>1</v>
      </c>
      <c r="C847">
        <v>7.0617999999999999</v>
      </c>
      <c r="D847">
        <v>1</v>
      </c>
    </row>
    <row r="848" spans="1:4" x14ac:dyDescent="0.3">
      <c r="A848">
        <v>6.6349999999999998</v>
      </c>
      <c r="B848">
        <v>1</v>
      </c>
      <c r="C848">
        <v>6.9130000000000003</v>
      </c>
      <c r="D848">
        <v>1</v>
      </c>
    </row>
    <row r="849" spans="1:4" x14ac:dyDescent="0.3">
      <c r="A849">
        <v>5.7938999999999998</v>
      </c>
      <c r="B849">
        <v>1</v>
      </c>
      <c r="C849">
        <v>6.2847999999999997</v>
      </c>
      <c r="D849">
        <v>1</v>
      </c>
    </row>
    <row r="850" spans="1:4" x14ac:dyDescent="0.3">
      <c r="A850">
        <v>6.4292999999999996</v>
      </c>
      <c r="B850">
        <v>1</v>
      </c>
      <c r="C850">
        <v>6.7153999999999998</v>
      </c>
      <c r="D850">
        <v>1</v>
      </c>
    </row>
    <row r="851" spans="1:4" x14ac:dyDescent="0.3">
      <c r="A851">
        <v>6.4851000000000001</v>
      </c>
      <c r="B851">
        <v>1</v>
      </c>
      <c r="C851">
        <v>6.5412999999999997</v>
      </c>
      <c r="D851">
        <v>1</v>
      </c>
    </row>
    <row r="852" spans="1:4" x14ac:dyDescent="0.3">
      <c r="A852">
        <v>6.0763999999999996</v>
      </c>
      <c r="B852">
        <v>1</v>
      </c>
      <c r="C852">
        <v>5.8810000000000002</v>
      </c>
      <c r="D852">
        <v>1</v>
      </c>
    </row>
    <row r="853" spans="1:4" x14ac:dyDescent="0.3">
      <c r="A853">
        <v>6.3658000000000001</v>
      </c>
      <c r="B853">
        <v>1</v>
      </c>
      <c r="C853">
        <v>6.4324000000000003</v>
      </c>
      <c r="D853">
        <v>1</v>
      </c>
    </row>
    <row r="854" spans="1:4" x14ac:dyDescent="0.3">
      <c r="A854">
        <v>6.8270999999999997</v>
      </c>
      <c r="B854">
        <v>1</v>
      </c>
      <c r="C854">
        <v>7.1755000000000004</v>
      </c>
      <c r="D854">
        <v>1</v>
      </c>
    </row>
    <row r="855" spans="1:4" x14ac:dyDescent="0.3">
      <c r="A855">
        <v>6.5063000000000004</v>
      </c>
      <c r="B855">
        <v>1</v>
      </c>
      <c r="C855">
        <v>7.0602999999999998</v>
      </c>
      <c r="D855">
        <v>1</v>
      </c>
    </row>
    <row r="856" spans="1:4" x14ac:dyDescent="0.3">
      <c r="A856">
        <v>6.2938999999999998</v>
      </c>
      <c r="B856">
        <v>1</v>
      </c>
      <c r="C856">
        <v>5.8093000000000004</v>
      </c>
      <c r="D856">
        <v>1</v>
      </c>
    </row>
    <row r="857" spans="1:4" x14ac:dyDescent="0.3">
      <c r="A857">
        <v>6.8878000000000004</v>
      </c>
      <c r="B857">
        <v>1</v>
      </c>
      <c r="C857">
        <v>6.5735999999999999</v>
      </c>
      <c r="D857">
        <v>1</v>
      </c>
    </row>
    <row r="858" spans="1:4" x14ac:dyDescent="0.3">
      <c r="A858">
        <v>6.4457000000000004</v>
      </c>
      <c r="B858">
        <v>1</v>
      </c>
      <c r="C858">
        <v>6.8066000000000004</v>
      </c>
      <c r="D858">
        <v>1</v>
      </c>
    </row>
    <row r="859" spans="1:4" x14ac:dyDescent="0.3">
      <c r="A859">
        <v>5.7992999999999997</v>
      </c>
      <c r="B859">
        <v>1</v>
      </c>
      <c r="C859">
        <v>5.7847999999999997</v>
      </c>
      <c r="D859">
        <v>1</v>
      </c>
    </row>
    <row r="860" spans="1:4" x14ac:dyDescent="0.3">
      <c r="A860">
        <v>6.7477999999999998</v>
      </c>
      <c r="B860">
        <v>1</v>
      </c>
      <c r="C860">
        <v>6.4478</v>
      </c>
      <c r="D860">
        <v>1</v>
      </c>
    </row>
    <row r="861" spans="1:4" x14ac:dyDescent="0.3">
      <c r="A861">
        <v>6.7146999999999997</v>
      </c>
      <c r="B861">
        <v>1</v>
      </c>
      <c r="C861">
        <v>6.4116999999999997</v>
      </c>
      <c r="D861">
        <v>1</v>
      </c>
    </row>
    <row r="862" spans="1:4" x14ac:dyDescent="0.3">
      <c r="A862">
        <v>6.8075999999999999</v>
      </c>
      <c r="B862">
        <v>1</v>
      </c>
      <c r="C862">
        <v>6.6414999999999997</v>
      </c>
      <c r="D862">
        <v>1</v>
      </c>
    </row>
    <row r="863" spans="1:4" x14ac:dyDescent="0.3">
      <c r="A863">
        <v>5.5697000000000001</v>
      </c>
      <c r="B863">
        <v>1</v>
      </c>
      <c r="C863">
        <v>5.9842000000000004</v>
      </c>
      <c r="D863">
        <v>1</v>
      </c>
    </row>
    <row r="864" spans="1:4" x14ac:dyDescent="0.3">
      <c r="A864">
        <v>6.3333000000000004</v>
      </c>
      <c r="B864">
        <v>1</v>
      </c>
      <c r="C864">
        <v>6.6759000000000004</v>
      </c>
      <c r="D864">
        <v>1</v>
      </c>
    </row>
    <row r="865" spans="1:4" x14ac:dyDescent="0.3">
      <c r="A865">
        <v>7.1051000000000002</v>
      </c>
      <c r="B865">
        <v>1</v>
      </c>
      <c r="C865">
        <v>6.8173000000000004</v>
      </c>
      <c r="D865">
        <v>1</v>
      </c>
    </row>
    <row r="866" spans="1:4" x14ac:dyDescent="0.3">
      <c r="A866">
        <v>5.6165000000000003</v>
      </c>
      <c r="B866">
        <v>1</v>
      </c>
      <c r="C866">
        <v>5.9687999999999999</v>
      </c>
      <c r="D866">
        <v>1</v>
      </c>
    </row>
    <row r="867" spans="1:4" x14ac:dyDescent="0.3">
      <c r="A867">
        <v>6.4622999999999999</v>
      </c>
      <c r="B867">
        <v>1</v>
      </c>
      <c r="C867">
        <v>7.2247000000000003</v>
      </c>
      <c r="D867">
        <v>1</v>
      </c>
    </row>
    <row r="868" spans="1:4" x14ac:dyDescent="0.3">
      <c r="A868">
        <v>6.4709000000000003</v>
      </c>
      <c r="B868">
        <v>1</v>
      </c>
      <c r="C868">
        <v>6.9782999999999999</v>
      </c>
      <c r="D868">
        <v>1</v>
      </c>
    </row>
    <row r="869" spans="1:4" x14ac:dyDescent="0.3">
      <c r="A869">
        <v>6.4493999999999998</v>
      </c>
      <c r="B869">
        <v>1</v>
      </c>
      <c r="C869">
        <v>6.5145999999999997</v>
      </c>
      <c r="D869">
        <v>1</v>
      </c>
    </row>
    <row r="870" spans="1:4" x14ac:dyDescent="0.3">
      <c r="A870">
        <v>5.9318</v>
      </c>
      <c r="B870">
        <v>1</v>
      </c>
      <c r="C870">
        <v>6.0303000000000004</v>
      </c>
      <c r="D870">
        <v>1</v>
      </c>
    </row>
    <row r="871" spans="1:4" x14ac:dyDescent="0.3">
      <c r="A871">
        <v>6.4322999999999997</v>
      </c>
      <c r="B871">
        <v>1</v>
      </c>
      <c r="C871">
        <v>7.6555999999999997</v>
      </c>
      <c r="D871">
        <v>1</v>
      </c>
    </row>
    <row r="872" spans="1:4" x14ac:dyDescent="0.3">
      <c r="A872">
        <v>6.4335000000000004</v>
      </c>
      <c r="B872">
        <v>1</v>
      </c>
      <c r="C872">
        <v>6.8672000000000004</v>
      </c>
      <c r="D872">
        <v>1</v>
      </c>
    </row>
    <row r="873" spans="1:4" x14ac:dyDescent="0.3">
      <c r="A873">
        <v>7.4034000000000004</v>
      </c>
      <c r="B873">
        <v>1</v>
      </c>
      <c r="C873">
        <v>5.9745999999999997</v>
      </c>
      <c r="D873">
        <v>1</v>
      </c>
    </row>
    <row r="874" spans="1:4" x14ac:dyDescent="0.3">
      <c r="A874">
        <v>6.5757000000000003</v>
      </c>
      <c r="B874">
        <v>1</v>
      </c>
      <c r="C874">
        <v>6.4048999999999996</v>
      </c>
      <c r="D874">
        <v>1</v>
      </c>
    </row>
    <row r="875" spans="1:4" x14ac:dyDescent="0.3">
      <c r="A875">
        <v>6.5768000000000004</v>
      </c>
      <c r="B875">
        <v>1</v>
      </c>
      <c r="C875">
        <v>6.5785999999999998</v>
      </c>
      <c r="D875">
        <v>1</v>
      </c>
    </row>
    <row r="876" spans="1:4" x14ac:dyDescent="0.3">
      <c r="A876">
        <v>6.4503000000000004</v>
      </c>
      <c r="B876">
        <v>1</v>
      </c>
      <c r="C876">
        <v>6.5556000000000001</v>
      </c>
      <c r="D876">
        <v>1</v>
      </c>
    </row>
    <row r="877" spans="1:4" x14ac:dyDescent="0.3">
      <c r="A877">
        <v>5.7243000000000004</v>
      </c>
      <c r="B877">
        <v>1</v>
      </c>
      <c r="C877">
        <v>6.7317</v>
      </c>
      <c r="D877">
        <v>1</v>
      </c>
    </row>
    <row r="878" spans="1:4" x14ac:dyDescent="0.3">
      <c r="A878">
        <v>7.3703000000000003</v>
      </c>
      <c r="B878">
        <v>1</v>
      </c>
      <c r="C878">
        <v>6.9630999999999998</v>
      </c>
      <c r="D878">
        <v>1</v>
      </c>
    </row>
    <row r="879" spans="1:4" x14ac:dyDescent="0.3">
      <c r="A879">
        <v>6.8212000000000002</v>
      </c>
      <c r="B879">
        <v>1</v>
      </c>
      <c r="C879">
        <v>6.9417999999999997</v>
      </c>
      <c r="D879">
        <v>1</v>
      </c>
    </row>
    <row r="880" spans="1:4" x14ac:dyDescent="0.3">
      <c r="A880">
        <v>5.8311000000000002</v>
      </c>
      <c r="B880">
        <v>1</v>
      </c>
      <c r="C880">
        <v>5.9852999999999996</v>
      </c>
      <c r="D880">
        <v>1</v>
      </c>
    </row>
    <row r="881" spans="1:4" x14ac:dyDescent="0.3">
      <c r="A881">
        <v>6.4166999999999996</v>
      </c>
      <c r="B881">
        <v>1</v>
      </c>
      <c r="C881">
        <v>6.6588000000000003</v>
      </c>
      <c r="D881">
        <v>1</v>
      </c>
    </row>
    <row r="882" spans="1:4" x14ac:dyDescent="0.3">
      <c r="A882">
        <v>6.4169999999999998</v>
      </c>
      <c r="B882">
        <v>1</v>
      </c>
      <c r="C882">
        <v>7.1196000000000002</v>
      </c>
      <c r="D882">
        <v>1</v>
      </c>
    </row>
    <row r="883" spans="1:4" x14ac:dyDescent="0.3">
      <c r="A883">
        <v>7.1010999999999997</v>
      </c>
      <c r="B883">
        <v>1</v>
      </c>
      <c r="C883">
        <v>6.9794</v>
      </c>
      <c r="D883">
        <v>1</v>
      </c>
    </row>
    <row r="884" spans="1:4" x14ac:dyDescent="0.3">
      <c r="A884">
        <v>5.3703000000000003</v>
      </c>
      <c r="B884">
        <v>1</v>
      </c>
      <c r="C884">
        <v>5.8497000000000003</v>
      </c>
      <c r="D884">
        <v>1</v>
      </c>
    </row>
    <row r="885" spans="1:4" x14ac:dyDescent="0.3">
      <c r="A885">
        <v>6.3451000000000004</v>
      </c>
      <c r="B885">
        <v>1</v>
      </c>
      <c r="C885">
        <v>6.6036999999999999</v>
      </c>
      <c r="D885">
        <v>1</v>
      </c>
    </row>
    <row r="886" spans="1:4" x14ac:dyDescent="0.3">
      <c r="A886">
        <v>6.5820999999999996</v>
      </c>
      <c r="B886">
        <v>1</v>
      </c>
      <c r="C886">
        <v>6.5317999999999996</v>
      </c>
      <c r="D886">
        <v>1</v>
      </c>
    </row>
    <row r="887" spans="1:4" x14ac:dyDescent="0.3">
      <c r="A887">
        <v>5.8132000000000001</v>
      </c>
      <c r="B887">
        <v>1</v>
      </c>
      <c r="C887">
        <v>6.1093999999999999</v>
      </c>
      <c r="D887">
        <v>1</v>
      </c>
    </row>
    <row r="888" spans="1:4" x14ac:dyDescent="0.3">
      <c r="A888">
        <v>6.4127000000000001</v>
      </c>
      <c r="B888">
        <v>1</v>
      </c>
      <c r="C888">
        <v>6.5431999999999997</v>
      </c>
      <c r="D888">
        <v>1</v>
      </c>
    </row>
    <row r="889" spans="1:4" x14ac:dyDescent="0.3">
      <c r="A889">
        <v>6.5236000000000001</v>
      </c>
      <c r="B889">
        <v>1</v>
      </c>
      <c r="C889">
        <v>6.5110000000000001</v>
      </c>
      <c r="D889">
        <v>1</v>
      </c>
    </row>
    <row r="890" spans="1:4" x14ac:dyDescent="0.3">
      <c r="A890">
        <v>6.4786000000000001</v>
      </c>
      <c r="B890">
        <v>1</v>
      </c>
      <c r="C890">
        <v>6.6261999999999999</v>
      </c>
      <c r="D890">
        <v>1</v>
      </c>
    </row>
    <row r="891" spans="1:4" x14ac:dyDescent="0.3">
      <c r="A891">
        <v>6.0510000000000002</v>
      </c>
      <c r="B891">
        <v>1</v>
      </c>
      <c r="C891">
        <v>6.0163000000000002</v>
      </c>
      <c r="D891">
        <v>1</v>
      </c>
    </row>
    <row r="892" spans="1:4" x14ac:dyDescent="0.3">
      <c r="A892">
        <v>6.5056000000000003</v>
      </c>
      <c r="B892">
        <v>1</v>
      </c>
      <c r="C892">
        <v>6.4530000000000003</v>
      </c>
      <c r="D892">
        <v>1</v>
      </c>
    </row>
    <row r="893" spans="1:4" x14ac:dyDescent="0.3">
      <c r="A893">
        <v>6.4352</v>
      </c>
      <c r="B893">
        <v>1</v>
      </c>
      <c r="C893">
        <v>6.5449999999999999</v>
      </c>
      <c r="D893">
        <v>1</v>
      </c>
    </row>
    <row r="894" spans="1:4" x14ac:dyDescent="0.3">
      <c r="A894">
        <v>5.8978999999999999</v>
      </c>
      <c r="B894">
        <v>1</v>
      </c>
      <c r="C894">
        <v>5.9462000000000002</v>
      </c>
      <c r="D894">
        <v>1</v>
      </c>
    </row>
    <row r="895" spans="1:4" x14ac:dyDescent="0.3">
      <c r="A895">
        <v>6.4320000000000004</v>
      </c>
      <c r="B895">
        <v>1</v>
      </c>
      <c r="C895">
        <v>6.8019999999999996</v>
      </c>
      <c r="D895">
        <v>1</v>
      </c>
    </row>
    <row r="896" spans="1:4" x14ac:dyDescent="0.3">
      <c r="A896">
        <v>6.6553000000000004</v>
      </c>
      <c r="B896">
        <v>1</v>
      </c>
      <c r="C896">
        <v>7.0079000000000002</v>
      </c>
      <c r="D896">
        <v>1</v>
      </c>
    </row>
    <row r="897" spans="1:4" x14ac:dyDescent="0.3">
      <c r="A897">
        <v>6.4821</v>
      </c>
      <c r="B897">
        <v>1</v>
      </c>
      <c r="C897">
        <v>7.3272000000000004</v>
      </c>
      <c r="D897">
        <v>1</v>
      </c>
    </row>
    <row r="898" spans="1:4" x14ac:dyDescent="0.3">
      <c r="A898">
        <v>5.7606000000000002</v>
      </c>
      <c r="B898">
        <v>1</v>
      </c>
      <c r="C898">
        <v>6.1298000000000004</v>
      </c>
      <c r="D898">
        <v>1</v>
      </c>
    </row>
    <row r="899" spans="1:4" x14ac:dyDescent="0.3">
      <c r="A899">
        <v>7.0942999999999996</v>
      </c>
      <c r="B899">
        <v>1</v>
      </c>
      <c r="C899">
        <v>6.6825000000000001</v>
      </c>
      <c r="D899">
        <v>1</v>
      </c>
    </row>
    <row r="900" spans="1:4" x14ac:dyDescent="0.3">
      <c r="A900">
        <v>6.8474000000000004</v>
      </c>
      <c r="B900">
        <v>1</v>
      </c>
      <c r="C900">
        <v>6.8689999999999998</v>
      </c>
      <c r="D900">
        <v>1</v>
      </c>
    </row>
    <row r="901" spans="1:4" x14ac:dyDescent="0.3">
      <c r="A901">
        <v>6.0952999999999999</v>
      </c>
      <c r="B901">
        <v>1</v>
      </c>
      <c r="C901">
        <v>6.0114999999999998</v>
      </c>
      <c r="D901">
        <v>1</v>
      </c>
    </row>
    <row r="902" spans="1:4" x14ac:dyDescent="0.3">
      <c r="A902">
        <v>6.4138999999999999</v>
      </c>
      <c r="B902">
        <v>1</v>
      </c>
      <c r="C902">
        <v>6.8487999999999998</v>
      </c>
      <c r="D902">
        <v>1</v>
      </c>
    </row>
    <row r="903" spans="1:4" x14ac:dyDescent="0.3">
      <c r="A903">
        <v>6.4172000000000002</v>
      </c>
      <c r="B903">
        <v>1</v>
      </c>
      <c r="C903">
        <v>6.5023999999999997</v>
      </c>
      <c r="D903">
        <v>1</v>
      </c>
    </row>
    <row r="904" spans="1:4" x14ac:dyDescent="0.3">
      <c r="A904">
        <v>7.3710000000000004</v>
      </c>
      <c r="B904">
        <v>1</v>
      </c>
      <c r="C904">
        <v>6.4706000000000001</v>
      </c>
      <c r="D904">
        <v>1</v>
      </c>
    </row>
    <row r="905" spans="1:4" x14ac:dyDescent="0.3">
      <c r="A905">
        <v>5.3635999999999999</v>
      </c>
      <c r="B905">
        <v>1</v>
      </c>
      <c r="C905">
        <v>6.0877999999999997</v>
      </c>
      <c r="D905">
        <v>1</v>
      </c>
    </row>
    <row r="906" spans="1:4" x14ac:dyDescent="0.3">
      <c r="A906">
        <v>7.0651999999999999</v>
      </c>
      <c r="B906">
        <v>1</v>
      </c>
      <c r="C906">
        <v>6.9827000000000004</v>
      </c>
      <c r="D906">
        <v>1</v>
      </c>
    </row>
    <row r="907" spans="1:4" x14ac:dyDescent="0.3">
      <c r="A907">
        <v>6.9447999999999999</v>
      </c>
      <c r="B907">
        <v>1</v>
      </c>
      <c r="C907">
        <v>6.4679000000000002</v>
      </c>
      <c r="D907">
        <v>1</v>
      </c>
    </row>
    <row r="908" spans="1:4" x14ac:dyDescent="0.3">
      <c r="A908">
        <v>5.8846999999999996</v>
      </c>
      <c r="B908">
        <v>1</v>
      </c>
      <c r="C908">
        <v>6.1378000000000004</v>
      </c>
      <c r="D908">
        <v>1</v>
      </c>
    </row>
    <row r="909" spans="1:4" x14ac:dyDescent="0.3">
      <c r="A909">
        <v>6.4223999999999997</v>
      </c>
      <c r="B909">
        <v>1</v>
      </c>
      <c r="C909">
        <v>6.4600999999999997</v>
      </c>
      <c r="D909">
        <v>1</v>
      </c>
    </row>
    <row r="910" spans="1:4" x14ac:dyDescent="0.3">
      <c r="A910">
        <v>6.4785000000000004</v>
      </c>
      <c r="B910">
        <v>1</v>
      </c>
      <c r="C910">
        <v>6.6845999999999997</v>
      </c>
      <c r="D910">
        <v>1</v>
      </c>
    </row>
    <row r="911" spans="1:4" x14ac:dyDescent="0.3">
      <c r="A911">
        <v>6.4733000000000001</v>
      </c>
      <c r="B911">
        <v>1</v>
      </c>
      <c r="C911">
        <v>6.5361000000000002</v>
      </c>
      <c r="D911">
        <v>1</v>
      </c>
    </row>
    <row r="912" spans="1:4" x14ac:dyDescent="0.3">
      <c r="A912">
        <v>6.5945</v>
      </c>
      <c r="B912">
        <v>1</v>
      </c>
      <c r="C912">
        <v>5.8212000000000002</v>
      </c>
      <c r="D912">
        <v>1</v>
      </c>
    </row>
    <row r="913" spans="1:4" x14ac:dyDescent="0.3">
      <c r="A913">
        <v>7.1163999999999996</v>
      </c>
      <c r="B913">
        <v>1</v>
      </c>
      <c r="C913">
        <v>6.7241</v>
      </c>
      <c r="D913">
        <v>1</v>
      </c>
    </row>
    <row r="914" spans="1:4" x14ac:dyDescent="0.3">
      <c r="A914">
        <v>6.6524000000000001</v>
      </c>
      <c r="B914">
        <v>1</v>
      </c>
      <c r="C914">
        <v>6.6051000000000002</v>
      </c>
      <c r="D914">
        <v>1</v>
      </c>
    </row>
    <row r="915" spans="1:4" x14ac:dyDescent="0.3">
      <c r="A915">
        <v>5.8268000000000004</v>
      </c>
      <c r="B915">
        <v>1</v>
      </c>
      <c r="C915">
        <v>5.8728999999999996</v>
      </c>
      <c r="D915">
        <v>1</v>
      </c>
    </row>
    <row r="916" spans="1:4" x14ac:dyDescent="0.3">
      <c r="A916">
        <v>6.3620000000000001</v>
      </c>
      <c r="B916">
        <v>1</v>
      </c>
      <c r="C916">
        <v>6.5609999999999999</v>
      </c>
      <c r="D916">
        <v>1</v>
      </c>
    </row>
    <row r="917" spans="1:4" x14ac:dyDescent="0.3">
      <c r="A917">
        <v>6.6982999999999997</v>
      </c>
      <c r="B917">
        <v>1</v>
      </c>
      <c r="C917">
        <v>6.4343000000000004</v>
      </c>
      <c r="D917">
        <v>1</v>
      </c>
    </row>
    <row r="918" spans="1:4" x14ac:dyDescent="0.3">
      <c r="A918">
        <v>6.5431999999999997</v>
      </c>
      <c r="B918">
        <v>1</v>
      </c>
      <c r="C918">
        <v>6.9564000000000004</v>
      </c>
      <c r="D918">
        <v>1</v>
      </c>
    </row>
    <row r="919" spans="1:4" x14ac:dyDescent="0.3">
      <c r="A919">
        <v>5.8136000000000001</v>
      </c>
      <c r="B919">
        <v>1</v>
      </c>
      <c r="C919">
        <v>5.8171999999999997</v>
      </c>
      <c r="D919">
        <v>1</v>
      </c>
    </row>
    <row r="920" spans="1:4" x14ac:dyDescent="0.3">
      <c r="A920">
        <v>6.4226999999999999</v>
      </c>
      <c r="B920">
        <v>1</v>
      </c>
      <c r="C920">
        <v>6.4630000000000001</v>
      </c>
      <c r="D920">
        <v>1</v>
      </c>
    </row>
    <row r="921" spans="1:4" x14ac:dyDescent="0.3">
      <c r="A921">
        <v>6.4382999999999999</v>
      </c>
      <c r="B921">
        <v>1</v>
      </c>
      <c r="C921">
        <v>6.8017000000000003</v>
      </c>
      <c r="D921">
        <v>1</v>
      </c>
    </row>
    <row r="922" spans="1:4" x14ac:dyDescent="0.3">
      <c r="A922">
        <v>6.4410999999999996</v>
      </c>
      <c r="B922">
        <v>1</v>
      </c>
      <c r="C922">
        <v>5.7367999999999997</v>
      </c>
      <c r="D922">
        <v>1</v>
      </c>
    </row>
    <row r="923" spans="1:4" x14ac:dyDescent="0.3">
      <c r="A923">
        <v>6.9851000000000001</v>
      </c>
      <c r="B923">
        <v>1</v>
      </c>
      <c r="C923">
        <v>6.8691000000000004</v>
      </c>
      <c r="D923">
        <v>1</v>
      </c>
    </row>
    <row r="924" spans="1:4" x14ac:dyDescent="0.3">
      <c r="A924">
        <v>6.4027000000000003</v>
      </c>
      <c r="B924">
        <v>1</v>
      </c>
      <c r="C924">
        <v>6.4440999999999997</v>
      </c>
      <c r="D924">
        <v>1</v>
      </c>
    </row>
    <row r="925" spans="1:4" x14ac:dyDescent="0.3">
      <c r="A925">
        <v>6.5457000000000001</v>
      </c>
      <c r="B925">
        <v>1</v>
      </c>
      <c r="C925">
        <v>6.4775</v>
      </c>
      <c r="D925">
        <v>1</v>
      </c>
    </row>
    <row r="926" spans="1:4" x14ac:dyDescent="0.3">
      <c r="A926">
        <v>5.8464999999999998</v>
      </c>
      <c r="B926">
        <v>1</v>
      </c>
      <c r="C926">
        <v>6.0368000000000004</v>
      </c>
      <c r="D926">
        <v>1</v>
      </c>
    </row>
    <row r="927" spans="1:4" x14ac:dyDescent="0.3">
      <c r="A927">
        <v>6.7234999999999996</v>
      </c>
      <c r="B927">
        <v>1</v>
      </c>
      <c r="C927">
        <v>6.3883000000000001</v>
      </c>
      <c r="D927">
        <v>1</v>
      </c>
    </row>
    <row r="928" spans="1:4" x14ac:dyDescent="0.3">
      <c r="A928">
        <v>6.4802</v>
      </c>
      <c r="B928">
        <v>1</v>
      </c>
      <c r="C928">
        <v>6.5994999999999999</v>
      </c>
      <c r="D928">
        <v>1</v>
      </c>
    </row>
    <row r="929" spans="1:4" x14ac:dyDescent="0.3">
      <c r="A929">
        <v>5.8018999999999998</v>
      </c>
      <c r="B929">
        <v>1</v>
      </c>
      <c r="C929">
        <v>5.9713000000000003</v>
      </c>
      <c r="D929">
        <v>1</v>
      </c>
    </row>
    <row r="930" spans="1:4" x14ac:dyDescent="0.3">
      <c r="A930">
        <v>6.6016000000000004</v>
      </c>
      <c r="B930">
        <v>1</v>
      </c>
      <c r="C930">
        <v>6.4881000000000002</v>
      </c>
      <c r="D930">
        <v>1</v>
      </c>
    </row>
    <row r="931" spans="1:4" x14ac:dyDescent="0.3">
      <c r="A931">
        <v>6.5423999999999998</v>
      </c>
      <c r="B931">
        <v>1</v>
      </c>
      <c r="C931">
        <v>7.0004999999999997</v>
      </c>
      <c r="D931">
        <v>1</v>
      </c>
    </row>
    <row r="932" spans="1:4" x14ac:dyDescent="0.3">
      <c r="A932">
        <v>6.3822000000000001</v>
      </c>
      <c r="B932">
        <v>1</v>
      </c>
      <c r="C932">
        <v>7.0746000000000002</v>
      </c>
      <c r="D932">
        <v>1</v>
      </c>
    </row>
    <row r="933" spans="1:4" x14ac:dyDescent="0.3">
      <c r="A933">
        <v>5.8674999999999997</v>
      </c>
      <c r="B933">
        <v>1</v>
      </c>
      <c r="C933">
        <v>5.8586</v>
      </c>
      <c r="D933">
        <v>1</v>
      </c>
    </row>
    <row r="934" spans="1:4" x14ac:dyDescent="0.3">
      <c r="A934">
        <v>6.3136999999999999</v>
      </c>
      <c r="B934">
        <v>1</v>
      </c>
      <c r="C934">
        <v>6.5026999999999999</v>
      </c>
      <c r="D934">
        <v>1</v>
      </c>
    </row>
    <row r="935" spans="1:4" x14ac:dyDescent="0.3">
      <c r="A935">
        <v>6.6109999999999998</v>
      </c>
      <c r="B935">
        <v>1</v>
      </c>
      <c r="C935">
        <v>6.5766999999999998</v>
      </c>
      <c r="D935">
        <v>1</v>
      </c>
    </row>
    <row r="936" spans="1:4" x14ac:dyDescent="0.3">
      <c r="A936">
        <v>5.6440000000000001</v>
      </c>
      <c r="B936">
        <v>1</v>
      </c>
      <c r="C936">
        <v>6.1322999999999999</v>
      </c>
      <c r="D936">
        <v>1</v>
      </c>
    </row>
    <row r="937" spans="1:4" x14ac:dyDescent="0.3">
      <c r="A937">
        <v>6.3802000000000003</v>
      </c>
      <c r="B937">
        <v>1</v>
      </c>
      <c r="C937">
        <v>6.9875999999999996</v>
      </c>
      <c r="D937">
        <v>1</v>
      </c>
    </row>
    <row r="938" spans="1:4" x14ac:dyDescent="0.3">
      <c r="A938">
        <v>6.7240000000000002</v>
      </c>
      <c r="B938">
        <v>1</v>
      </c>
      <c r="C938">
        <v>6.9212999999999996</v>
      </c>
      <c r="D938">
        <v>1</v>
      </c>
    </row>
    <row r="939" spans="1:4" x14ac:dyDescent="0.3">
      <c r="A939">
        <v>6.5891999999999999</v>
      </c>
      <c r="B939">
        <v>1</v>
      </c>
      <c r="C939">
        <v>6.6246</v>
      </c>
      <c r="D939">
        <v>1</v>
      </c>
    </row>
    <row r="940" spans="1:4" x14ac:dyDescent="0.3">
      <c r="A940">
        <v>5.7317999999999998</v>
      </c>
      <c r="B940">
        <v>1</v>
      </c>
      <c r="C940">
        <v>5.7645</v>
      </c>
      <c r="D940">
        <v>1</v>
      </c>
    </row>
    <row r="941" spans="1:4" x14ac:dyDescent="0.3">
      <c r="A941">
        <v>7.3837999999999999</v>
      </c>
      <c r="B941">
        <v>1</v>
      </c>
      <c r="C941">
        <v>6.8213999999999997</v>
      </c>
      <c r="D941">
        <v>1</v>
      </c>
    </row>
    <row r="942" spans="1:4" x14ac:dyDescent="0.3">
      <c r="A942">
        <v>6.6635</v>
      </c>
      <c r="B942">
        <v>1</v>
      </c>
      <c r="C942">
        <v>6.8944000000000001</v>
      </c>
      <c r="D942">
        <v>1</v>
      </c>
    </row>
    <row r="943" spans="1:4" x14ac:dyDescent="0.3">
      <c r="A943">
        <v>6.6013999999999999</v>
      </c>
      <c r="B943">
        <v>1</v>
      </c>
      <c r="C943">
        <v>5.6048</v>
      </c>
      <c r="D943">
        <v>1</v>
      </c>
    </row>
    <row r="944" spans="1:4" x14ac:dyDescent="0.3">
      <c r="A944">
        <v>6.8093000000000004</v>
      </c>
      <c r="B944">
        <v>1</v>
      </c>
      <c r="C944">
        <v>6.5479000000000003</v>
      </c>
      <c r="D944">
        <v>1</v>
      </c>
    </row>
    <row r="945" spans="1:4" x14ac:dyDescent="0.3">
      <c r="A945">
        <v>6.8979999999999997</v>
      </c>
      <c r="B945">
        <v>1</v>
      </c>
      <c r="C945">
        <v>6.9044999999999996</v>
      </c>
      <c r="D945">
        <v>1</v>
      </c>
    </row>
    <row r="946" spans="1:4" x14ac:dyDescent="0.3">
      <c r="A946">
        <v>6.9184000000000001</v>
      </c>
      <c r="B946">
        <v>1</v>
      </c>
      <c r="C946">
        <v>7.1704999999999997</v>
      </c>
      <c r="D946">
        <v>1</v>
      </c>
    </row>
    <row r="947" spans="1:4" x14ac:dyDescent="0.3">
      <c r="A947">
        <v>5.8201000000000001</v>
      </c>
      <c r="B947">
        <v>1</v>
      </c>
      <c r="C947">
        <v>5.8733000000000004</v>
      </c>
      <c r="D947">
        <v>1</v>
      </c>
    </row>
    <row r="948" spans="1:4" x14ac:dyDescent="0.3">
      <c r="A948">
        <v>6.8891</v>
      </c>
      <c r="B948">
        <v>1</v>
      </c>
      <c r="C948">
        <v>6.3846999999999996</v>
      </c>
      <c r="D948">
        <v>1</v>
      </c>
    </row>
    <row r="949" spans="1:4" x14ac:dyDescent="0.3">
      <c r="A949">
        <v>6.6845999999999997</v>
      </c>
      <c r="B949">
        <v>1</v>
      </c>
      <c r="C949">
        <v>6.5012999999999996</v>
      </c>
      <c r="D949">
        <v>1</v>
      </c>
    </row>
    <row r="950" spans="1:4" x14ac:dyDescent="0.3">
      <c r="A950">
        <v>5.8632999999999997</v>
      </c>
      <c r="B950">
        <v>1</v>
      </c>
      <c r="C950">
        <v>5.9142999999999999</v>
      </c>
      <c r="D950">
        <v>1</v>
      </c>
    </row>
    <row r="951" spans="1:4" x14ac:dyDescent="0.3">
      <c r="A951">
        <v>6.4721000000000002</v>
      </c>
      <c r="B951">
        <v>1</v>
      </c>
      <c r="C951">
        <v>6.4048999999999996</v>
      </c>
      <c r="D951">
        <v>1</v>
      </c>
    </row>
    <row r="952" spans="1:4" x14ac:dyDescent="0.3">
      <c r="A952">
        <v>6.4066000000000001</v>
      </c>
      <c r="B952">
        <v>1</v>
      </c>
      <c r="C952">
        <v>6.8487999999999998</v>
      </c>
      <c r="D952">
        <v>1</v>
      </c>
    </row>
    <row r="953" spans="1:4" x14ac:dyDescent="0.3">
      <c r="A953">
        <v>7.6877000000000004</v>
      </c>
      <c r="B953">
        <v>1</v>
      </c>
      <c r="C953">
        <v>6.4592000000000001</v>
      </c>
      <c r="D953">
        <v>1</v>
      </c>
    </row>
    <row r="954" spans="1:4" x14ac:dyDescent="0.3">
      <c r="A954">
        <v>5.1832000000000003</v>
      </c>
      <c r="B954">
        <v>1</v>
      </c>
      <c r="C954">
        <v>6.1212999999999997</v>
      </c>
      <c r="D954">
        <v>1</v>
      </c>
    </row>
    <row r="955" spans="1:4" x14ac:dyDescent="0.3">
      <c r="A955">
        <v>6.86</v>
      </c>
      <c r="B955">
        <v>1</v>
      </c>
      <c r="C955">
        <v>6.4100999999999999</v>
      </c>
      <c r="D955">
        <v>1</v>
      </c>
    </row>
    <row r="956" spans="1:4" x14ac:dyDescent="0.3">
      <c r="A956">
        <v>6.5625999999999998</v>
      </c>
      <c r="B956">
        <v>1</v>
      </c>
      <c r="C956">
        <v>6.7441000000000004</v>
      </c>
      <c r="D956">
        <v>1</v>
      </c>
    </row>
    <row r="957" spans="1:4" x14ac:dyDescent="0.3">
      <c r="A957">
        <v>5.9343000000000004</v>
      </c>
      <c r="B957">
        <v>1</v>
      </c>
      <c r="C957">
        <v>6.1509</v>
      </c>
      <c r="D957">
        <v>1</v>
      </c>
    </row>
    <row r="958" spans="1:4" x14ac:dyDescent="0.3">
      <c r="A958">
        <v>6.7163000000000004</v>
      </c>
      <c r="B958">
        <v>1</v>
      </c>
      <c r="C958">
        <v>6.4189999999999996</v>
      </c>
      <c r="D958">
        <v>1</v>
      </c>
    </row>
    <row r="959" spans="1:4" x14ac:dyDescent="0.3">
      <c r="A959">
        <v>6.3762999999999996</v>
      </c>
      <c r="B959">
        <v>1</v>
      </c>
      <c r="C959">
        <v>6.7408000000000001</v>
      </c>
      <c r="D959">
        <v>1</v>
      </c>
    </row>
    <row r="960" spans="1:4" x14ac:dyDescent="0.3">
      <c r="A960">
        <v>6.5069999999999997</v>
      </c>
      <c r="B960">
        <v>1</v>
      </c>
      <c r="C960">
        <v>6.6345000000000001</v>
      </c>
      <c r="D960">
        <v>1</v>
      </c>
    </row>
    <row r="961" spans="1:4" x14ac:dyDescent="0.3">
      <c r="A961">
        <v>5.9945000000000004</v>
      </c>
      <c r="B961">
        <v>1</v>
      </c>
      <c r="C961">
        <v>5.8258999999999999</v>
      </c>
      <c r="D961">
        <v>1</v>
      </c>
    </row>
    <row r="962" spans="1:4" x14ac:dyDescent="0.3">
      <c r="A962">
        <v>6.4084000000000003</v>
      </c>
      <c r="B962">
        <v>1</v>
      </c>
      <c r="C962">
        <v>7.0861000000000001</v>
      </c>
      <c r="D962">
        <v>1</v>
      </c>
    </row>
    <row r="963" spans="1:4" x14ac:dyDescent="0.3">
      <c r="A963">
        <v>6.4001000000000001</v>
      </c>
      <c r="B963">
        <v>1</v>
      </c>
      <c r="C963">
        <v>6.5297999999999998</v>
      </c>
      <c r="D963">
        <v>1</v>
      </c>
    </row>
    <row r="964" spans="1:4" x14ac:dyDescent="0.3">
      <c r="A964">
        <v>5.9260000000000002</v>
      </c>
      <c r="B964">
        <v>1</v>
      </c>
      <c r="C964">
        <v>5.9654999999999996</v>
      </c>
      <c r="D964">
        <v>1</v>
      </c>
    </row>
    <row r="965" spans="1:4" x14ac:dyDescent="0.3">
      <c r="A965">
        <v>6.3000999999999996</v>
      </c>
      <c r="B965">
        <v>1</v>
      </c>
      <c r="C965">
        <v>6.5606</v>
      </c>
      <c r="D965">
        <v>1</v>
      </c>
    </row>
    <row r="966" spans="1:4" x14ac:dyDescent="0.3">
      <c r="A966">
        <v>6.5507999999999997</v>
      </c>
      <c r="B966">
        <v>1</v>
      </c>
      <c r="C966">
        <v>6.3815</v>
      </c>
      <c r="D966">
        <v>1</v>
      </c>
    </row>
    <row r="967" spans="1:4" x14ac:dyDescent="0.3">
      <c r="A967">
        <v>6.4240000000000004</v>
      </c>
      <c r="B967">
        <v>1</v>
      </c>
      <c r="C967">
        <v>6.9242999999999997</v>
      </c>
      <c r="D967">
        <v>1</v>
      </c>
    </row>
    <row r="968" spans="1:4" x14ac:dyDescent="0.3">
      <c r="A968">
        <v>5.7431999999999999</v>
      </c>
      <c r="B968">
        <v>1</v>
      </c>
      <c r="C968">
        <v>5.7523999999999997</v>
      </c>
      <c r="D968">
        <v>1</v>
      </c>
    </row>
    <row r="969" spans="1:4" x14ac:dyDescent="0.3">
      <c r="A969">
        <v>6.5674999999999999</v>
      </c>
      <c r="B969">
        <v>1</v>
      </c>
      <c r="C969">
        <v>6.5289000000000001</v>
      </c>
      <c r="D969">
        <v>1</v>
      </c>
    </row>
    <row r="970" spans="1:4" x14ac:dyDescent="0.3">
      <c r="A970">
        <v>6.8030999999999997</v>
      </c>
      <c r="B970">
        <v>1</v>
      </c>
      <c r="C970">
        <v>6.4837999999999996</v>
      </c>
      <c r="D970">
        <v>1</v>
      </c>
    </row>
    <row r="971" spans="1:4" x14ac:dyDescent="0.3">
      <c r="A971">
        <v>5.8231000000000002</v>
      </c>
      <c r="B971">
        <v>1</v>
      </c>
      <c r="C971">
        <v>5.8604000000000003</v>
      </c>
      <c r="D971">
        <v>1</v>
      </c>
    </row>
    <row r="972" spans="1:4" x14ac:dyDescent="0.3">
      <c r="A972">
        <v>6.4652000000000003</v>
      </c>
      <c r="B972">
        <v>1</v>
      </c>
      <c r="C972">
        <v>6.5831</v>
      </c>
      <c r="D972">
        <v>1</v>
      </c>
    </row>
    <row r="973" spans="1:4" x14ac:dyDescent="0.3">
      <c r="A973">
        <v>6.3695000000000004</v>
      </c>
      <c r="B973">
        <v>1</v>
      </c>
      <c r="C973">
        <v>6.516</v>
      </c>
      <c r="D973">
        <v>1</v>
      </c>
    </row>
    <row r="974" spans="1:4" x14ac:dyDescent="0.3">
      <c r="A974">
        <v>7.4295999999999998</v>
      </c>
      <c r="B974">
        <v>1</v>
      </c>
      <c r="C974">
        <v>6.4607999999999999</v>
      </c>
      <c r="D974">
        <v>1</v>
      </c>
    </row>
    <row r="975" spans="1:4" x14ac:dyDescent="0.3">
      <c r="A975">
        <v>6.0439999999999996</v>
      </c>
      <c r="B975">
        <v>1</v>
      </c>
      <c r="C975">
        <v>6.1772999999999998</v>
      </c>
      <c r="D975">
        <v>1</v>
      </c>
    </row>
    <row r="976" spans="1:4" x14ac:dyDescent="0.3">
      <c r="A976">
        <v>6.9264000000000001</v>
      </c>
      <c r="B976">
        <v>1</v>
      </c>
      <c r="C976">
        <v>7.0057999999999998</v>
      </c>
      <c r="D976">
        <v>1</v>
      </c>
    </row>
    <row r="977" spans="1:4" x14ac:dyDescent="0.3">
      <c r="A977">
        <v>6.4465000000000003</v>
      </c>
      <c r="B977">
        <v>1</v>
      </c>
      <c r="C977">
        <v>7.2276999999999996</v>
      </c>
      <c r="D977">
        <v>1</v>
      </c>
    </row>
    <row r="978" spans="1:4" x14ac:dyDescent="0.3">
      <c r="A978">
        <v>5.8385999999999996</v>
      </c>
      <c r="B978">
        <v>1</v>
      </c>
      <c r="C978">
        <v>5.6959</v>
      </c>
      <c r="D978">
        <v>1</v>
      </c>
    </row>
    <row r="979" spans="1:4" x14ac:dyDescent="0.3">
      <c r="A979">
        <v>6.9404000000000003</v>
      </c>
      <c r="B979">
        <v>1</v>
      </c>
      <c r="C979">
        <v>6.4013999999999998</v>
      </c>
      <c r="D979">
        <v>1</v>
      </c>
    </row>
    <row r="980" spans="1:4" x14ac:dyDescent="0.3">
      <c r="A980">
        <v>6.8955000000000002</v>
      </c>
      <c r="B980">
        <v>1</v>
      </c>
      <c r="C980">
        <v>6.8315000000000001</v>
      </c>
      <c r="D980">
        <v>1</v>
      </c>
    </row>
    <row r="981" spans="1:4" x14ac:dyDescent="0.3">
      <c r="A981">
        <v>6.3681000000000001</v>
      </c>
      <c r="B981">
        <v>1</v>
      </c>
      <c r="C981">
        <v>6.9619</v>
      </c>
      <c r="D981">
        <v>1</v>
      </c>
    </row>
    <row r="982" spans="1:4" x14ac:dyDescent="0.3">
      <c r="A982">
        <v>5.7828999999999997</v>
      </c>
      <c r="B982">
        <v>1</v>
      </c>
      <c r="C982">
        <v>5.8864000000000001</v>
      </c>
      <c r="D982">
        <v>1</v>
      </c>
    </row>
    <row r="983" spans="1:4" x14ac:dyDescent="0.3">
      <c r="A983">
        <v>6.3624999999999998</v>
      </c>
      <c r="B983">
        <v>1</v>
      </c>
      <c r="C983">
        <v>6.7824</v>
      </c>
      <c r="D983">
        <v>1</v>
      </c>
    </row>
    <row r="984" spans="1:4" x14ac:dyDescent="0.3">
      <c r="A984">
        <v>6.7826000000000004</v>
      </c>
      <c r="B984">
        <v>1</v>
      </c>
      <c r="C984">
        <v>6.7535999999999996</v>
      </c>
      <c r="D984">
        <v>1</v>
      </c>
    </row>
    <row r="985" spans="1:4" x14ac:dyDescent="0.3">
      <c r="A985">
        <v>5.3257000000000003</v>
      </c>
      <c r="B985">
        <v>1</v>
      </c>
      <c r="C985">
        <v>6.5358999999999998</v>
      </c>
      <c r="D985">
        <v>1</v>
      </c>
    </row>
    <row r="986" spans="1:4" x14ac:dyDescent="0.3">
      <c r="A986">
        <v>6.3883999999999999</v>
      </c>
      <c r="B986">
        <v>1</v>
      </c>
      <c r="C986">
        <v>6.4442000000000004</v>
      </c>
      <c r="D986">
        <v>1</v>
      </c>
    </row>
    <row r="987" spans="1:4" x14ac:dyDescent="0.3">
      <c r="A987">
        <v>7.2279999999999998</v>
      </c>
      <c r="B987">
        <v>1</v>
      </c>
      <c r="C987">
        <v>6.3358999999999996</v>
      </c>
      <c r="D987">
        <v>1</v>
      </c>
    </row>
    <row r="988" spans="1:4" x14ac:dyDescent="0.3">
      <c r="A988">
        <v>6.9912999999999998</v>
      </c>
      <c r="B988">
        <v>1</v>
      </c>
      <c r="C988">
        <v>6.5433000000000003</v>
      </c>
      <c r="D988">
        <v>1</v>
      </c>
    </row>
    <row r="989" spans="1:4" x14ac:dyDescent="0.3">
      <c r="A989">
        <v>5.7868000000000004</v>
      </c>
      <c r="B989">
        <v>1</v>
      </c>
      <c r="C989">
        <v>5.8682999999999996</v>
      </c>
      <c r="D989">
        <v>1</v>
      </c>
    </row>
    <row r="990" spans="1:4" x14ac:dyDescent="0.3">
      <c r="A990">
        <v>6.6223999999999998</v>
      </c>
      <c r="B990">
        <v>1</v>
      </c>
      <c r="C990">
        <v>6.6947000000000001</v>
      </c>
      <c r="D990">
        <v>1</v>
      </c>
    </row>
    <row r="991" spans="1:4" x14ac:dyDescent="0.3">
      <c r="A991">
        <v>7.2119999999999997</v>
      </c>
      <c r="B991">
        <v>1</v>
      </c>
      <c r="C991">
        <v>6.5419</v>
      </c>
      <c r="D991">
        <v>1</v>
      </c>
    </row>
    <row r="992" spans="1:4" x14ac:dyDescent="0.3">
      <c r="A992">
        <v>6.7104999999999997</v>
      </c>
      <c r="B992">
        <v>1</v>
      </c>
      <c r="C992">
        <v>5.8949999999999996</v>
      </c>
      <c r="D992">
        <v>1</v>
      </c>
    </row>
    <row r="993" spans="1:4" x14ac:dyDescent="0.3">
      <c r="A993">
        <v>6.7412999999999998</v>
      </c>
      <c r="B993">
        <v>1</v>
      </c>
      <c r="C993">
        <v>6.4588000000000001</v>
      </c>
      <c r="D993">
        <v>1</v>
      </c>
    </row>
    <row r="994" spans="1:4" x14ac:dyDescent="0.3">
      <c r="A994">
        <v>6.3032000000000004</v>
      </c>
      <c r="B994">
        <v>1</v>
      </c>
      <c r="C994">
        <v>6.4032999999999998</v>
      </c>
      <c r="D994">
        <v>1</v>
      </c>
    </row>
    <row r="995" spans="1:4" x14ac:dyDescent="0.3">
      <c r="A995">
        <v>6.7199</v>
      </c>
      <c r="B995">
        <v>1</v>
      </c>
      <c r="C995">
        <v>6.4965999999999999</v>
      </c>
      <c r="D995">
        <v>1</v>
      </c>
    </row>
    <row r="996" spans="1:4" x14ac:dyDescent="0.3">
      <c r="A996">
        <v>5.6437999999999997</v>
      </c>
      <c r="B996">
        <v>1</v>
      </c>
      <c r="C996">
        <v>5.8963000000000001</v>
      </c>
      <c r="D996">
        <v>1</v>
      </c>
    </row>
    <row r="997" spans="1:4" x14ac:dyDescent="0.3">
      <c r="A997">
        <v>7.0141999999999998</v>
      </c>
      <c r="B997">
        <v>1</v>
      </c>
      <c r="C997">
        <v>6.7481</v>
      </c>
      <c r="D997">
        <v>1</v>
      </c>
    </row>
    <row r="998" spans="1:4" x14ac:dyDescent="0.3">
      <c r="A998">
        <v>6.7682000000000002</v>
      </c>
      <c r="B998">
        <v>1</v>
      </c>
      <c r="C998">
        <v>7.4911000000000003</v>
      </c>
      <c r="D998">
        <v>1</v>
      </c>
    </row>
    <row r="999" spans="1:4" x14ac:dyDescent="0.3">
      <c r="A999">
        <v>5.8411999999999997</v>
      </c>
      <c r="B999">
        <v>1</v>
      </c>
      <c r="C999">
        <v>5.6783999999999999</v>
      </c>
      <c r="D999">
        <v>1</v>
      </c>
    </row>
    <row r="1000" spans="1:4" x14ac:dyDescent="0.3">
      <c r="A1000">
        <v>6.5909000000000004</v>
      </c>
      <c r="B1000">
        <v>1</v>
      </c>
      <c r="C1000">
        <v>6.4032999999999998</v>
      </c>
      <c r="D1000">
        <v>1</v>
      </c>
    </row>
    <row r="1001" spans="1:4" x14ac:dyDescent="0.3">
      <c r="A1001">
        <v>6.3994</v>
      </c>
      <c r="B1001">
        <v>1</v>
      </c>
      <c r="C1001">
        <v>6.6786000000000003</v>
      </c>
      <c r="D1001">
        <v>1</v>
      </c>
    </row>
    <row r="1002" spans="1:4" x14ac:dyDescent="0.3">
      <c r="A1002">
        <v>6.4036</v>
      </c>
      <c r="B1002">
        <v>2</v>
      </c>
      <c r="C1002">
        <v>6.5259999999999998</v>
      </c>
      <c r="D1002">
        <v>2</v>
      </c>
    </row>
    <row r="1003" spans="1:4" x14ac:dyDescent="0.3">
      <c r="A1003">
        <v>7.1512000000000002</v>
      </c>
      <c r="B1003">
        <v>2</v>
      </c>
      <c r="C1003">
        <v>6.6763000000000003</v>
      </c>
      <c r="D1003">
        <v>2</v>
      </c>
    </row>
    <row r="1004" spans="1:4" x14ac:dyDescent="0.3">
      <c r="A1004">
        <v>6.9085000000000001</v>
      </c>
      <c r="B1004">
        <v>2</v>
      </c>
      <c r="C1004">
        <v>7.0171999999999999</v>
      </c>
      <c r="D1004">
        <v>2</v>
      </c>
    </row>
    <row r="1005" spans="1:4" x14ac:dyDescent="0.3">
      <c r="A1005">
        <v>5.7678000000000003</v>
      </c>
      <c r="B1005">
        <v>2</v>
      </c>
      <c r="C1005">
        <v>5.9363999999999999</v>
      </c>
      <c r="D1005">
        <v>2</v>
      </c>
    </row>
    <row r="1006" spans="1:4" x14ac:dyDescent="0.3">
      <c r="A1006">
        <v>6.5115999999999996</v>
      </c>
      <c r="B1006">
        <v>2</v>
      </c>
      <c r="C1006">
        <v>6.4587000000000003</v>
      </c>
      <c r="D1006">
        <v>2</v>
      </c>
    </row>
    <row r="1007" spans="1:4" x14ac:dyDescent="0.3">
      <c r="A1007">
        <v>6.4325999999999999</v>
      </c>
      <c r="B1007">
        <v>2</v>
      </c>
      <c r="C1007">
        <v>6.9993999999999996</v>
      </c>
      <c r="D1007">
        <v>2</v>
      </c>
    </row>
    <row r="1008" spans="1:4" x14ac:dyDescent="0.3">
      <c r="A1008">
        <v>6.0662000000000003</v>
      </c>
      <c r="B1008">
        <v>2</v>
      </c>
      <c r="C1008">
        <v>5.7573999999999996</v>
      </c>
      <c r="D1008">
        <v>2</v>
      </c>
    </row>
    <row r="1009" spans="1:4" x14ac:dyDescent="0.3">
      <c r="A1009">
        <v>6.4436999999999998</v>
      </c>
      <c r="B1009">
        <v>2</v>
      </c>
      <c r="C1009">
        <v>6.9291999999999998</v>
      </c>
      <c r="D1009">
        <v>2</v>
      </c>
    </row>
    <row r="1010" spans="1:4" x14ac:dyDescent="0.3">
      <c r="A1010">
        <v>6.3948999999999998</v>
      </c>
      <c r="B1010">
        <v>2</v>
      </c>
      <c r="C1010">
        <v>6.4241000000000001</v>
      </c>
      <c r="D1010">
        <v>2</v>
      </c>
    </row>
    <row r="1011" spans="1:4" x14ac:dyDescent="0.3">
      <c r="A1011">
        <v>7.1940999999999997</v>
      </c>
      <c r="B1011">
        <v>2</v>
      </c>
      <c r="C1011">
        <v>6.5892999999999997</v>
      </c>
      <c r="D1011">
        <v>2</v>
      </c>
    </row>
    <row r="1012" spans="1:4" x14ac:dyDescent="0.3">
      <c r="A1012">
        <v>6.2431000000000001</v>
      </c>
      <c r="B1012">
        <v>2</v>
      </c>
      <c r="C1012">
        <v>5.8292000000000002</v>
      </c>
      <c r="D1012">
        <v>2</v>
      </c>
    </row>
    <row r="1013" spans="1:4" x14ac:dyDescent="0.3">
      <c r="A1013">
        <v>6.7811000000000003</v>
      </c>
      <c r="B1013">
        <v>2</v>
      </c>
      <c r="C1013">
        <v>6.6376999999999997</v>
      </c>
      <c r="D1013">
        <v>2</v>
      </c>
    </row>
    <row r="1014" spans="1:4" x14ac:dyDescent="0.3">
      <c r="A1014">
        <v>6.6375999999999999</v>
      </c>
      <c r="B1014">
        <v>2</v>
      </c>
      <c r="C1014">
        <v>6.8141999999999996</v>
      </c>
      <c r="D1014">
        <v>2</v>
      </c>
    </row>
    <row r="1015" spans="1:4" x14ac:dyDescent="0.3">
      <c r="A1015">
        <v>5.7723000000000004</v>
      </c>
      <c r="B1015">
        <v>2</v>
      </c>
      <c r="C1015">
        <v>6.4469000000000003</v>
      </c>
      <c r="D1015">
        <v>2</v>
      </c>
    </row>
    <row r="1016" spans="1:4" x14ac:dyDescent="0.3">
      <c r="A1016">
        <v>7.5119999999999996</v>
      </c>
      <c r="B1016">
        <v>2</v>
      </c>
      <c r="C1016">
        <v>6.8788</v>
      </c>
      <c r="D1016">
        <v>2</v>
      </c>
    </row>
    <row r="1017" spans="1:4" x14ac:dyDescent="0.3">
      <c r="A1017">
        <v>6.7590000000000003</v>
      </c>
      <c r="B1017">
        <v>2</v>
      </c>
      <c r="C1017">
        <v>6.5227000000000004</v>
      </c>
      <c r="D1017">
        <v>2</v>
      </c>
    </row>
    <row r="1018" spans="1:4" x14ac:dyDescent="0.3">
      <c r="A1018">
        <v>6.5099</v>
      </c>
      <c r="B1018">
        <v>2</v>
      </c>
      <c r="C1018">
        <v>6.5620000000000003</v>
      </c>
      <c r="D1018">
        <v>2</v>
      </c>
    </row>
    <row r="1019" spans="1:4" x14ac:dyDescent="0.3">
      <c r="A1019">
        <v>5.6847000000000003</v>
      </c>
      <c r="B1019">
        <v>2</v>
      </c>
      <c r="C1019">
        <v>6.0610999999999997</v>
      </c>
      <c r="D1019">
        <v>2</v>
      </c>
    </row>
    <row r="1020" spans="1:4" x14ac:dyDescent="0.3">
      <c r="A1020">
        <v>6.3310000000000004</v>
      </c>
      <c r="B1020">
        <v>2</v>
      </c>
      <c r="C1020">
        <v>7.4318</v>
      </c>
      <c r="D1020">
        <v>2</v>
      </c>
    </row>
    <row r="1021" spans="1:4" x14ac:dyDescent="0.3">
      <c r="A1021">
        <v>7.4324000000000003</v>
      </c>
      <c r="B1021">
        <v>2</v>
      </c>
      <c r="C1021">
        <v>6.9410999999999996</v>
      </c>
      <c r="D1021">
        <v>2</v>
      </c>
    </row>
    <row r="1022" spans="1:4" x14ac:dyDescent="0.3">
      <c r="A1022">
        <v>5.6520000000000001</v>
      </c>
      <c r="B1022">
        <v>2</v>
      </c>
      <c r="C1022">
        <v>5.9263000000000003</v>
      </c>
      <c r="D1022">
        <v>2</v>
      </c>
    </row>
    <row r="1023" spans="1:4" x14ac:dyDescent="0.3">
      <c r="A1023">
        <v>6.3083999999999998</v>
      </c>
      <c r="B1023">
        <v>2</v>
      </c>
      <c r="C1023">
        <v>6.4320000000000004</v>
      </c>
      <c r="D1023">
        <v>2</v>
      </c>
    </row>
    <row r="1024" spans="1:4" x14ac:dyDescent="0.3">
      <c r="A1024">
        <v>6.9847000000000001</v>
      </c>
      <c r="B1024">
        <v>2</v>
      </c>
      <c r="C1024">
        <v>6.4390999999999998</v>
      </c>
      <c r="D1024">
        <v>2</v>
      </c>
    </row>
    <row r="1025" spans="1:4" x14ac:dyDescent="0.3">
      <c r="A1025">
        <v>6.8407</v>
      </c>
      <c r="B1025">
        <v>2</v>
      </c>
      <c r="C1025">
        <v>6.4885000000000002</v>
      </c>
      <c r="D1025">
        <v>2</v>
      </c>
    </row>
    <row r="1026" spans="1:4" x14ac:dyDescent="0.3">
      <c r="A1026">
        <v>5.9691000000000001</v>
      </c>
      <c r="B1026">
        <v>2</v>
      </c>
      <c r="C1026">
        <v>5.8277999999999999</v>
      </c>
      <c r="D1026">
        <v>2</v>
      </c>
    </row>
    <row r="1027" spans="1:4" x14ac:dyDescent="0.3">
      <c r="A1027">
        <v>6.3665000000000003</v>
      </c>
      <c r="B1027">
        <v>2</v>
      </c>
      <c r="C1027">
        <v>6.7008999999999999</v>
      </c>
      <c r="D1027">
        <v>2</v>
      </c>
    </row>
    <row r="1028" spans="1:4" x14ac:dyDescent="0.3">
      <c r="A1028">
        <v>6.4208999999999996</v>
      </c>
      <c r="B1028">
        <v>2</v>
      </c>
      <c r="C1028">
        <v>6.4478</v>
      </c>
      <c r="D1028">
        <v>2</v>
      </c>
    </row>
    <row r="1029" spans="1:4" x14ac:dyDescent="0.3">
      <c r="A1029">
        <v>6.7294</v>
      </c>
      <c r="B1029">
        <v>2</v>
      </c>
      <c r="C1029">
        <v>5.8583999999999996</v>
      </c>
      <c r="D1029">
        <v>2</v>
      </c>
    </row>
    <row r="1030" spans="1:4" x14ac:dyDescent="0.3">
      <c r="A1030">
        <v>6.8314000000000004</v>
      </c>
      <c r="B1030">
        <v>2</v>
      </c>
      <c r="C1030">
        <v>6.4752000000000001</v>
      </c>
      <c r="D1030">
        <v>2</v>
      </c>
    </row>
    <row r="1031" spans="1:4" x14ac:dyDescent="0.3">
      <c r="A1031">
        <v>6.7656999999999998</v>
      </c>
      <c r="B1031">
        <v>2</v>
      </c>
      <c r="C1031">
        <v>6.5412999999999997</v>
      </c>
      <c r="D1031">
        <v>2</v>
      </c>
    </row>
    <row r="1032" spans="1:4" x14ac:dyDescent="0.3">
      <c r="A1032">
        <v>6.8836000000000004</v>
      </c>
      <c r="B1032">
        <v>2</v>
      </c>
      <c r="C1032">
        <v>7.3906999999999998</v>
      </c>
      <c r="D1032">
        <v>2</v>
      </c>
    </row>
    <row r="1033" spans="1:4" x14ac:dyDescent="0.3">
      <c r="A1033">
        <v>5.8079000000000001</v>
      </c>
      <c r="B1033">
        <v>2</v>
      </c>
      <c r="C1033">
        <v>5.6772</v>
      </c>
      <c r="D1033">
        <v>2</v>
      </c>
    </row>
    <row r="1034" spans="1:4" x14ac:dyDescent="0.3">
      <c r="A1034">
        <v>6.4375999999999998</v>
      </c>
      <c r="B1034">
        <v>2</v>
      </c>
      <c r="C1034">
        <v>6.4894999999999996</v>
      </c>
      <c r="D1034">
        <v>2</v>
      </c>
    </row>
    <row r="1035" spans="1:4" x14ac:dyDescent="0.3">
      <c r="A1035">
        <v>6.8913000000000002</v>
      </c>
      <c r="B1035">
        <v>2</v>
      </c>
      <c r="C1035">
        <v>6.6215000000000002</v>
      </c>
      <c r="D1035">
        <v>2</v>
      </c>
    </row>
    <row r="1036" spans="1:4" x14ac:dyDescent="0.3">
      <c r="A1036">
        <v>5.8631000000000002</v>
      </c>
      <c r="B1036">
        <v>2</v>
      </c>
      <c r="C1036">
        <v>5.9591000000000003</v>
      </c>
      <c r="D1036">
        <v>2</v>
      </c>
    </row>
    <row r="1037" spans="1:4" x14ac:dyDescent="0.3">
      <c r="A1037">
        <v>6.5228000000000002</v>
      </c>
      <c r="B1037">
        <v>2</v>
      </c>
      <c r="C1037">
        <v>7.0532000000000004</v>
      </c>
      <c r="D1037">
        <v>2</v>
      </c>
    </row>
    <row r="1038" spans="1:4" x14ac:dyDescent="0.3">
      <c r="A1038">
        <v>6.3327999999999998</v>
      </c>
      <c r="B1038">
        <v>2</v>
      </c>
      <c r="C1038">
        <v>6.4080000000000004</v>
      </c>
      <c r="D1038">
        <v>2</v>
      </c>
    </row>
    <row r="1039" spans="1:4" x14ac:dyDescent="0.3">
      <c r="A1039">
        <v>7.0716999999999999</v>
      </c>
      <c r="B1039">
        <v>2</v>
      </c>
      <c r="C1039">
        <v>6.5853999999999999</v>
      </c>
      <c r="D1039">
        <v>2</v>
      </c>
    </row>
    <row r="1040" spans="1:4" x14ac:dyDescent="0.3">
      <c r="A1040">
        <v>5.3887999999999998</v>
      </c>
      <c r="B1040">
        <v>2</v>
      </c>
      <c r="C1040">
        <v>6.1292</v>
      </c>
      <c r="D1040">
        <v>2</v>
      </c>
    </row>
    <row r="1041" spans="1:4" x14ac:dyDescent="0.3">
      <c r="A1041">
        <v>6.4295999999999998</v>
      </c>
      <c r="B1041">
        <v>2</v>
      </c>
      <c r="C1041">
        <v>6.7877000000000001</v>
      </c>
      <c r="D1041">
        <v>2</v>
      </c>
    </row>
    <row r="1042" spans="1:4" x14ac:dyDescent="0.3">
      <c r="A1042">
        <v>6.5747999999999998</v>
      </c>
      <c r="B1042">
        <v>2</v>
      </c>
      <c r="C1042">
        <v>7.0236999999999998</v>
      </c>
      <c r="D1042">
        <v>2</v>
      </c>
    </row>
    <row r="1043" spans="1:4" x14ac:dyDescent="0.3">
      <c r="A1043">
        <v>5.8117000000000001</v>
      </c>
      <c r="B1043">
        <v>2</v>
      </c>
      <c r="C1043">
        <v>5.8639999999999999</v>
      </c>
      <c r="D1043">
        <v>2</v>
      </c>
    </row>
    <row r="1044" spans="1:4" x14ac:dyDescent="0.3">
      <c r="A1044">
        <v>6.6635</v>
      </c>
      <c r="B1044">
        <v>2</v>
      </c>
      <c r="C1044">
        <v>6.5292000000000003</v>
      </c>
      <c r="D1044">
        <v>2</v>
      </c>
    </row>
    <row r="1045" spans="1:4" x14ac:dyDescent="0.3">
      <c r="A1045">
        <v>6.5355999999999996</v>
      </c>
      <c r="B1045">
        <v>2</v>
      </c>
      <c r="C1045">
        <v>6.9638999999999998</v>
      </c>
      <c r="D1045">
        <v>2</v>
      </c>
    </row>
    <row r="1046" spans="1:4" x14ac:dyDescent="0.3">
      <c r="A1046">
        <v>6.5774999999999997</v>
      </c>
      <c r="B1046">
        <v>2</v>
      </c>
      <c r="C1046">
        <v>6.7489999999999997</v>
      </c>
      <c r="D1046">
        <v>2</v>
      </c>
    </row>
    <row r="1047" spans="1:4" x14ac:dyDescent="0.3">
      <c r="A1047">
        <v>6.2362000000000002</v>
      </c>
      <c r="B1047">
        <v>2</v>
      </c>
      <c r="C1047">
        <v>5.6630000000000003</v>
      </c>
      <c r="D1047">
        <v>2</v>
      </c>
    </row>
    <row r="1048" spans="1:4" x14ac:dyDescent="0.3">
      <c r="A1048">
        <v>6.7192999999999996</v>
      </c>
      <c r="B1048">
        <v>2</v>
      </c>
      <c r="C1048">
        <v>6.8390000000000004</v>
      </c>
      <c r="D1048">
        <v>2</v>
      </c>
    </row>
    <row r="1049" spans="1:4" x14ac:dyDescent="0.3">
      <c r="A1049">
        <v>6.4166999999999996</v>
      </c>
      <c r="B1049">
        <v>2</v>
      </c>
      <c r="C1049">
        <v>6.4759000000000002</v>
      </c>
      <c r="D1049">
        <v>2</v>
      </c>
    </row>
    <row r="1050" spans="1:4" x14ac:dyDescent="0.3">
      <c r="A1050">
        <v>5.8844000000000003</v>
      </c>
      <c r="B1050">
        <v>2</v>
      </c>
      <c r="C1050">
        <v>6.0545</v>
      </c>
      <c r="D1050">
        <v>2</v>
      </c>
    </row>
    <row r="1051" spans="1:4" x14ac:dyDescent="0.3">
      <c r="A1051">
        <v>6.3689</v>
      </c>
      <c r="B1051">
        <v>2</v>
      </c>
      <c r="C1051">
        <v>6.4927999999999999</v>
      </c>
      <c r="D1051">
        <v>2</v>
      </c>
    </row>
    <row r="1052" spans="1:4" x14ac:dyDescent="0.3">
      <c r="A1052">
        <v>6.6584000000000003</v>
      </c>
      <c r="B1052">
        <v>2</v>
      </c>
      <c r="C1052">
        <v>6.4702000000000002</v>
      </c>
      <c r="D1052">
        <v>2</v>
      </c>
    </row>
    <row r="1053" spans="1:4" x14ac:dyDescent="0.3">
      <c r="A1053">
        <v>7.1698000000000004</v>
      </c>
      <c r="B1053">
        <v>2</v>
      </c>
      <c r="C1053">
        <v>6.6687000000000003</v>
      </c>
      <c r="D1053">
        <v>2</v>
      </c>
    </row>
    <row r="1054" spans="1:4" x14ac:dyDescent="0.3">
      <c r="A1054">
        <v>5.6927000000000003</v>
      </c>
      <c r="B1054">
        <v>2</v>
      </c>
      <c r="C1054">
        <v>5.7176999999999998</v>
      </c>
      <c r="D1054">
        <v>2</v>
      </c>
    </row>
    <row r="1055" spans="1:4" x14ac:dyDescent="0.3">
      <c r="A1055">
        <v>6.5724</v>
      </c>
      <c r="B1055">
        <v>2</v>
      </c>
      <c r="C1055">
        <v>6.4401000000000002</v>
      </c>
      <c r="D1055">
        <v>2</v>
      </c>
    </row>
    <row r="1056" spans="1:4" x14ac:dyDescent="0.3">
      <c r="A1056">
        <v>6.7845000000000004</v>
      </c>
      <c r="B1056">
        <v>2</v>
      </c>
      <c r="C1056">
        <v>6.5011999999999999</v>
      </c>
      <c r="D1056">
        <v>2</v>
      </c>
    </row>
    <row r="1057" spans="1:4" x14ac:dyDescent="0.3">
      <c r="A1057">
        <v>6.2548000000000004</v>
      </c>
      <c r="B1057">
        <v>2</v>
      </c>
      <c r="C1057">
        <v>5.8493000000000004</v>
      </c>
      <c r="D1057">
        <v>2</v>
      </c>
    </row>
    <row r="1058" spans="1:4" x14ac:dyDescent="0.3">
      <c r="A1058">
        <v>6.3559000000000001</v>
      </c>
      <c r="B1058">
        <v>2</v>
      </c>
      <c r="C1058">
        <v>6.9976000000000003</v>
      </c>
      <c r="D1058">
        <v>2</v>
      </c>
    </row>
    <row r="1059" spans="1:4" x14ac:dyDescent="0.3">
      <c r="A1059">
        <v>6.6470000000000002</v>
      </c>
      <c r="B1059">
        <v>2</v>
      </c>
      <c r="C1059">
        <v>7.1036999999999999</v>
      </c>
      <c r="D1059">
        <v>2</v>
      </c>
    </row>
    <row r="1060" spans="1:4" x14ac:dyDescent="0.3">
      <c r="A1060">
        <v>6.4077000000000002</v>
      </c>
      <c r="B1060">
        <v>2</v>
      </c>
      <c r="C1060">
        <v>16.444099999999999</v>
      </c>
      <c r="D1060">
        <v>2</v>
      </c>
    </row>
    <row r="1061" spans="1:4" x14ac:dyDescent="0.3">
      <c r="A1061">
        <v>5.7636000000000003</v>
      </c>
      <c r="B1061">
        <v>2</v>
      </c>
      <c r="C1061">
        <v>5.7874999999999996</v>
      </c>
      <c r="D1061">
        <v>2</v>
      </c>
    </row>
    <row r="1062" spans="1:4" x14ac:dyDescent="0.3">
      <c r="A1062">
        <v>6.3391999999999999</v>
      </c>
      <c r="B1062">
        <v>2</v>
      </c>
      <c r="C1062">
        <v>6.7377000000000002</v>
      </c>
      <c r="D1062">
        <v>2</v>
      </c>
    </row>
    <row r="1063" spans="1:4" x14ac:dyDescent="0.3">
      <c r="A1063">
        <v>6.9549000000000003</v>
      </c>
      <c r="B1063">
        <v>2</v>
      </c>
      <c r="C1063">
        <v>6.9447999999999999</v>
      </c>
      <c r="D1063">
        <v>2</v>
      </c>
    </row>
    <row r="1064" spans="1:4" x14ac:dyDescent="0.3">
      <c r="A1064">
        <v>5.5403000000000002</v>
      </c>
      <c r="B1064">
        <v>2</v>
      </c>
      <c r="C1064">
        <v>6.4817</v>
      </c>
      <c r="D1064">
        <v>2</v>
      </c>
    </row>
    <row r="1065" spans="1:4" x14ac:dyDescent="0.3">
      <c r="A1065">
        <v>6.7405999999999997</v>
      </c>
      <c r="B1065">
        <v>2</v>
      </c>
      <c r="C1065">
        <v>6.9538000000000002</v>
      </c>
      <c r="D1065">
        <v>2</v>
      </c>
    </row>
    <row r="1066" spans="1:4" x14ac:dyDescent="0.3">
      <c r="A1066">
        <v>6.6543000000000001</v>
      </c>
      <c r="B1066">
        <v>2</v>
      </c>
      <c r="C1066">
        <v>6.4408000000000003</v>
      </c>
      <c r="D1066">
        <v>2</v>
      </c>
    </row>
    <row r="1067" spans="1:4" x14ac:dyDescent="0.3">
      <c r="A1067">
        <v>6.3792</v>
      </c>
      <c r="B1067">
        <v>2</v>
      </c>
      <c r="C1067">
        <v>6.4973999999999998</v>
      </c>
      <c r="D1067">
        <v>2</v>
      </c>
    </row>
    <row r="1068" spans="1:4" x14ac:dyDescent="0.3">
      <c r="A1068">
        <v>5.9366000000000003</v>
      </c>
      <c r="B1068">
        <v>2</v>
      </c>
      <c r="C1068">
        <v>5.8556999999999997</v>
      </c>
      <c r="D1068">
        <v>2</v>
      </c>
    </row>
    <row r="1069" spans="1:4" x14ac:dyDescent="0.3">
      <c r="A1069">
        <v>6.3048000000000002</v>
      </c>
      <c r="B1069">
        <v>2</v>
      </c>
      <c r="C1069">
        <v>7.319</v>
      </c>
      <c r="D1069">
        <v>2</v>
      </c>
    </row>
    <row r="1070" spans="1:4" x14ac:dyDescent="0.3">
      <c r="A1070">
        <v>6.7222</v>
      </c>
      <c r="B1070">
        <v>2</v>
      </c>
      <c r="C1070">
        <v>6.5430000000000001</v>
      </c>
      <c r="D1070">
        <v>2</v>
      </c>
    </row>
    <row r="1071" spans="1:4" x14ac:dyDescent="0.3">
      <c r="A1071">
        <v>5.4180999999999999</v>
      </c>
      <c r="B1071">
        <v>2</v>
      </c>
      <c r="C1071">
        <v>5.9539</v>
      </c>
      <c r="D1071">
        <v>2</v>
      </c>
    </row>
    <row r="1072" spans="1:4" x14ac:dyDescent="0.3">
      <c r="A1072">
        <v>6.3624999999999998</v>
      </c>
      <c r="B1072">
        <v>2</v>
      </c>
      <c r="C1072">
        <v>6.4509999999999996</v>
      </c>
      <c r="D1072">
        <v>2</v>
      </c>
    </row>
    <row r="1073" spans="1:4" x14ac:dyDescent="0.3">
      <c r="A1073">
        <v>7.2</v>
      </c>
      <c r="B1073">
        <v>2</v>
      </c>
      <c r="C1073">
        <v>6.7276999999999996</v>
      </c>
      <c r="D1073">
        <v>2</v>
      </c>
    </row>
    <row r="1074" spans="1:4" x14ac:dyDescent="0.3">
      <c r="A1074">
        <v>6.8971999999999998</v>
      </c>
      <c r="B1074">
        <v>2</v>
      </c>
      <c r="C1074">
        <v>7.2046999999999999</v>
      </c>
      <c r="D1074">
        <v>2</v>
      </c>
    </row>
    <row r="1075" spans="1:4" x14ac:dyDescent="0.3">
      <c r="A1075">
        <v>5.9057000000000004</v>
      </c>
      <c r="B1075">
        <v>2</v>
      </c>
      <c r="C1075">
        <v>6.3669000000000002</v>
      </c>
      <c r="D1075">
        <v>2</v>
      </c>
    </row>
    <row r="1076" spans="1:4" x14ac:dyDescent="0.3">
      <c r="A1076">
        <v>6.6833</v>
      </c>
      <c r="B1076">
        <v>2</v>
      </c>
      <c r="C1076">
        <v>7.141</v>
      </c>
      <c r="D1076">
        <v>2</v>
      </c>
    </row>
    <row r="1077" spans="1:4" x14ac:dyDescent="0.3">
      <c r="A1077">
        <v>6.7389999999999999</v>
      </c>
      <c r="B1077">
        <v>2</v>
      </c>
      <c r="C1077">
        <v>6.5655000000000001</v>
      </c>
      <c r="D1077">
        <v>2</v>
      </c>
    </row>
    <row r="1078" spans="1:4" x14ac:dyDescent="0.3">
      <c r="A1078">
        <v>6.8301999999999996</v>
      </c>
      <c r="B1078">
        <v>2</v>
      </c>
      <c r="C1078">
        <v>5.8907999999999996</v>
      </c>
      <c r="D1078">
        <v>2</v>
      </c>
    </row>
    <row r="1079" spans="1:4" x14ac:dyDescent="0.3">
      <c r="A1079">
        <v>6.7926000000000002</v>
      </c>
      <c r="B1079">
        <v>2</v>
      </c>
      <c r="C1079">
        <v>6.4965999999999999</v>
      </c>
      <c r="D1079">
        <v>2</v>
      </c>
    </row>
    <row r="1080" spans="1:4" x14ac:dyDescent="0.3">
      <c r="A1080">
        <v>6.6003999999999996</v>
      </c>
      <c r="B1080">
        <v>2</v>
      </c>
      <c r="C1080">
        <v>6.5453999999999999</v>
      </c>
      <c r="D1080">
        <v>2</v>
      </c>
    </row>
    <row r="1081" spans="1:4" x14ac:dyDescent="0.3">
      <c r="A1081">
        <v>6.8973000000000004</v>
      </c>
      <c r="B1081">
        <v>2</v>
      </c>
      <c r="C1081">
        <v>6.6003999999999996</v>
      </c>
      <c r="D1081">
        <v>2</v>
      </c>
    </row>
    <row r="1082" spans="1:4" x14ac:dyDescent="0.3">
      <c r="A1082">
        <v>5.7518000000000002</v>
      </c>
      <c r="B1082">
        <v>2</v>
      </c>
      <c r="C1082">
        <v>6.1292</v>
      </c>
      <c r="D1082">
        <v>2</v>
      </c>
    </row>
    <row r="1083" spans="1:4" x14ac:dyDescent="0.3">
      <c r="A1083">
        <v>6.6989000000000001</v>
      </c>
      <c r="B1083">
        <v>2</v>
      </c>
      <c r="C1083">
        <v>6.5670000000000002</v>
      </c>
      <c r="D1083">
        <v>2</v>
      </c>
    </row>
    <row r="1084" spans="1:4" x14ac:dyDescent="0.3">
      <c r="A1084">
        <v>6.6821000000000002</v>
      </c>
      <c r="B1084">
        <v>2</v>
      </c>
      <c r="C1084">
        <v>6.4730999999999996</v>
      </c>
      <c r="D1084">
        <v>2</v>
      </c>
    </row>
    <row r="1085" spans="1:4" x14ac:dyDescent="0.3">
      <c r="A1085">
        <v>5.8864999999999998</v>
      </c>
      <c r="B1085">
        <v>2</v>
      </c>
      <c r="C1085">
        <v>6.1073000000000004</v>
      </c>
      <c r="D1085">
        <v>2</v>
      </c>
    </row>
    <row r="1086" spans="1:4" x14ac:dyDescent="0.3">
      <c r="A1086">
        <v>6.3616999999999999</v>
      </c>
      <c r="B1086">
        <v>2</v>
      </c>
      <c r="C1086">
        <v>6.8996000000000004</v>
      </c>
      <c r="D1086">
        <v>2</v>
      </c>
    </row>
    <row r="1087" spans="1:4" x14ac:dyDescent="0.3">
      <c r="A1087">
        <v>6.4192999999999998</v>
      </c>
      <c r="B1087">
        <v>2</v>
      </c>
      <c r="C1087">
        <v>7.2991999999999999</v>
      </c>
      <c r="D1087">
        <v>2</v>
      </c>
    </row>
    <row r="1088" spans="1:4" x14ac:dyDescent="0.3">
      <c r="A1088">
        <v>6.7194000000000003</v>
      </c>
      <c r="B1088">
        <v>2</v>
      </c>
      <c r="C1088">
        <v>6.5930999999999997</v>
      </c>
      <c r="D1088">
        <v>2</v>
      </c>
    </row>
    <row r="1089" spans="1:4" x14ac:dyDescent="0.3">
      <c r="A1089">
        <v>4.9606000000000003</v>
      </c>
      <c r="B1089">
        <v>2</v>
      </c>
      <c r="C1089">
        <v>6.0126999999999997</v>
      </c>
      <c r="D1089">
        <v>2</v>
      </c>
    </row>
    <row r="1090" spans="1:4" x14ac:dyDescent="0.3">
      <c r="A1090">
        <v>6.7552000000000003</v>
      </c>
      <c r="B1090">
        <v>2</v>
      </c>
      <c r="C1090">
        <v>6.4565000000000001</v>
      </c>
      <c r="D1090">
        <v>2</v>
      </c>
    </row>
    <row r="1091" spans="1:4" x14ac:dyDescent="0.3">
      <c r="A1091">
        <v>7.9951999999999996</v>
      </c>
      <c r="B1091">
        <v>2</v>
      </c>
      <c r="C1091">
        <v>6.5894000000000004</v>
      </c>
      <c r="D1091">
        <v>2</v>
      </c>
    </row>
    <row r="1092" spans="1:4" x14ac:dyDescent="0.3">
      <c r="A1092">
        <v>5.5026999999999999</v>
      </c>
      <c r="B1092">
        <v>2</v>
      </c>
      <c r="C1092">
        <v>6.1881000000000004</v>
      </c>
      <c r="D1092">
        <v>2</v>
      </c>
    </row>
    <row r="1093" spans="1:4" x14ac:dyDescent="0.3">
      <c r="A1093">
        <v>6.4164000000000003</v>
      </c>
      <c r="B1093">
        <v>2</v>
      </c>
      <c r="C1093">
        <v>7.2690000000000001</v>
      </c>
      <c r="D1093">
        <v>2</v>
      </c>
    </row>
    <row r="1094" spans="1:4" x14ac:dyDescent="0.3">
      <c r="A1094">
        <v>6.6006999999999998</v>
      </c>
      <c r="B1094">
        <v>2</v>
      </c>
      <c r="C1094">
        <v>6.3856999999999999</v>
      </c>
      <c r="D1094">
        <v>2</v>
      </c>
    </row>
    <row r="1095" spans="1:4" x14ac:dyDescent="0.3">
      <c r="A1095">
        <v>6.3933999999999997</v>
      </c>
      <c r="B1095">
        <v>2</v>
      </c>
      <c r="C1095">
        <v>6.5688000000000004</v>
      </c>
      <c r="D1095">
        <v>2</v>
      </c>
    </row>
    <row r="1096" spans="1:4" x14ac:dyDescent="0.3">
      <c r="A1096">
        <v>5.9859999999999998</v>
      </c>
      <c r="B1096">
        <v>2</v>
      </c>
      <c r="C1096">
        <v>5.851</v>
      </c>
      <c r="D1096">
        <v>2</v>
      </c>
    </row>
    <row r="1097" spans="1:4" x14ac:dyDescent="0.3">
      <c r="A1097">
        <v>7.0087999999999999</v>
      </c>
      <c r="B1097">
        <v>2</v>
      </c>
      <c r="C1097">
        <v>6.6963999999999997</v>
      </c>
      <c r="D1097">
        <v>2</v>
      </c>
    </row>
    <row r="1098" spans="1:4" x14ac:dyDescent="0.3">
      <c r="A1098">
        <v>6.4412000000000003</v>
      </c>
      <c r="B1098">
        <v>2</v>
      </c>
      <c r="C1098">
        <v>6.4349999999999996</v>
      </c>
      <c r="D1098">
        <v>2</v>
      </c>
    </row>
    <row r="1099" spans="1:4" x14ac:dyDescent="0.3">
      <c r="A1099">
        <v>5.8863000000000003</v>
      </c>
      <c r="B1099">
        <v>2</v>
      </c>
      <c r="C1099">
        <v>5.9016000000000002</v>
      </c>
      <c r="D1099">
        <v>2</v>
      </c>
    </row>
    <row r="1100" spans="1:4" x14ac:dyDescent="0.3">
      <c r="A1100">
        <v>6.2988</v>
      </c>
      <c r="B1100">
        <v>2</v>
      </c>
      <c r="C1100">
        <v>6.8982999999999999</v>
      </c>
      <c r="D1100">
        <v>2</v>
      </c>
    </row>
    <row r="1101" spans="1:4" x14ac:dyDescent="0.3">
      <c r="A1101">
        <v>6.3686999999999996</v>
      </c>
      <c r="B1101">
        <v>2</v>
      </c>
      <c r="C1101">
        <v>6.4294000000000002</v>
      </c>
      <c r="D1101">
        <v>2</v>
      </c>
    </row>
    <row r="1102" spans="1:4" x14ac:dyDescent="0.3">
      <c r="A1102">
        <v>6.6143999999999998</v>
      </c>
      <c r="B1102">
        <v>2</v>
      </c>
      <c r="C1102">
        <v>6.5362</v>
      </c>
      <c r="D1102">
        <v>2</v>
      </c>
    </row>
    <row r="1103" spans="1:4" x14ac:dyDescent="0.3">
      <c r="A1103">
        <v>5.6738999999999997</v>
      </c>
      <c r="B1103">
        <v>2</v>
      </c>
      <c r="C1103">
        <v>5.8987999999999996</v>
      </c>
      <c r="D1103">
        <v>2</v>
      </c>
    </row>
    <row r="1104" spans="1:4" x14ac:dyDescent="0.3">
      <c r="A1104">
        <v>7.1536999999999997</v>
      </c>
      <c r="B1104">
        <v>2</v>
      </c>
      <c r="C1104">
        <v>6.5602999999999998</v>
      </c>
      <c r="D1104">
        <v>2</v>
      </c>
    </row>
    <row r="1105" spans="1:4" x14ac:dyDescent="0.3">
      <c r="A1105">
        <v>6.8133999999999997</v>
      </c>
      <c r="B1105">
        <v>2</v>
      </c>
      <c r="C1105">
        <v>7.1585999999999999</v>
      </c>
      <c r="D1105">
        <v>2</v>
      </c>
    </row>
    <row r="1106" spans="1:4" x14ac:dyDescent="0.3">
      <c r="A1106">
        <v>5.7591000000000001</v>
      </c>
      <c r="B1106">
        <v>2</v>
      </c>
      <c r="C1106">
        <v>5.8033999999999999</v>
      </c>
      <c r="D1106">
        <v>2</v>
      </c>
    </row>
    <row r="1107" spans="1:4" x14ac:dyDescent="0.3">
      <c r="A1107">
        <v>6.4802</v>
      </c>
      <c r="B1107">
        <v>2</v>
      </c>
      <c r="C1107">
        <v>6.4436</v>
      </c>
      <c r="D1107">
        <v>2</v>
      </c>
    </row>
    <row r="1108" spans="1:4" x14ac:dyDescent="0.3">
      <c r="A1108">
        <v>6.3391000000000002</v>
      </c>
      <c r="B1108">
        <v>2</v>
      </c>
      <c r="C1108">
        <v>6.6060999999999996</v>
      </c>
      <c r="D1108">
        <v>2</v>
      </c>
    </row>
    <row r="1109" spans="1:4" x14ac:dyDescent="0.3">
      <c r="A1109">
        <v>6.5850999999999997</v>
      </c>
      <c r="B1109">
        <v>2</v>
      </c>
      <c r="C1109">
        <v>6.5010000000000003</v>
      </c>
      <c r="D1109">
        <v>2</v>
      </c>
    </row>
    <row r="1110" spans="1:4" x14ac:dyDescent="0.3">
      <c r="A1110">
        <v>5.7786</v>
      </c>
      <c r="B1110">
        <v>2</v>
      </c>
      <c r="C1110">
        <v>6.1380999999999997</v>
      </c>
      <c r="D1110">
        <v>2</v>
      </c>
    </row>
    <row r="1111" spans="1:4" x14ac:dyDescent="0.3">
      <c r="A1111">
        <v>6.327</v>
      </c>
      <c r="B1111">
        <v>2</v>
      </c>
      <c r="C1111">
        <v>6.4421999999999997</v>
      </c>
      <c r="D1111">
        <v>2</v>
      </c>
    </row>
    <row r="1112" spans="1:4" x14ac:dyDescent="0.3">
      <c r="A1112">
        <v>6.9149000000000003</v>
      </c>
      <c r="B1112">
        <v>2</v>
      </c>
      <c r="C1112">
        <v>6.4798</v>
      </c>
      <c r="D1112">
        <v>2</v>
      </c>
    </row>
    <row r="1113" spans="1:4" x14ac:dyDescent="0.3">
      <c r="A1113">
        <v>5.6928999999999998</v>
      </c>
      <c r="B1113">
        <v>2</v>
      </c>
      <c r="C1113">
        <v>5.9008000000000003</v>
      </c>
      <c r="D1113">
        <v>2</v>
      </c>
    </row>
    <row r="1114" spans="1:4" x14ac:dyDescent="0.3">
      <c r="A1114">
        <v>6.3342000000000001</v>
      </c>
      <c r="B1114">
        <v>2</v>
      </c>
      <c r="C1114">
        <v>6.5452000000000004</v>
      </c>
      <c r="D1114">
        <v>2</v>
      </c>
    </row>
    <row r="1115" spans="1:4" x14ac:dyDescent="0.3">
      <c r="A1115">
        <v>6.4230999999999998</v>
      </c>
      <c r="B1115">
        <v>2</v>
      </c>
      <c r="C1115">
        <v>6.4353999999999996</v>
      </c>
      <c r="D1115">
        <v>2</v>
      </c>
    </row>
    <row r="1116" spans="1:4" x14ac:dyDescent="0.3">
      <c r="A1116">
        <v>6.6265999999999998</v>
      </c>
      <c r="B1116">
        <v>2</v>
      </c>
      <c r="C1116">
        <v>6.4809999999999999</v>
      </c>
      <c r="D1116">
        <v>2</v>
      </c>
    </row>
    <row r="1117" spans="1:4" x14ac:dyDescent="0.3">
      <c r="A1117">
        <v>6.2923</v>
      </c>
      <c r="B1117">
        <v>2</v>
      </c>
      <c r="C1117">
        <v>5.9493</v>
      </c>
      <c r="D1117">
        <v>2</v>
      </c>
    </row>
    <row r="1118" spans="1:4" x14ac:dyDescent="0.3">
      <c r="A1118">
        <v>6.7294</v>
      </c>
      <c r="B1118">
        <v>2</v>
      </c>
      <c r="C1118">
        <v>7.3734999999999999</v>
      </c>
      <c r="D1118">
        <v>2</v>
      </c>
    </row>
    <row r="1119" spans="1:4" x14ac:dyDescent="0.3">
      <c r="A1119">
        <v>7.3842999999999996</v>
      </c>
      <c r="B1119">
        <v>2</v>
      </c>
      <c r="C1119">
        <v>6.8555999999999999</v>
      </c>
      <c r="D1119">
        <v>2</v>
      </c>
    </row>
    <row r="1120" spans="1:4" x14ac:dyDescent="0.3">
      <c r="A1120">
        <v>5.6211000000000002</v>
      </c>
      <c r="B1120">
        <v>2</v>
      </c>
      <c r="C1120">
        <v>5.8864999999999998</v>
      </c>
      <c r="D1120">
        <v>2</v>
      </c>
    </row>
    <row r="1121" spans="1:4" x14ac:dyDescent="0.3">
      <c r="A1121">
        <v>6.3566000000000003</v>
      </c>
      <c r="B1121">
        <v>2</v>
      </c>
      <c r="C1121">
        <v>6.7121000000000004</v>
      </c>
      <c r="D1121">
        <v>2</v>
      </c>
    </row>
    <row r="1122" spans="1:4" x14ac:dyDescent="0.3">
      <c r="A1122">
        <v>6.6135000000000002</v>
      </c>
      <c r="B1122">
        <v>2</v>
      </c>
      <c r="C1122">
        <v>6.4066999999999998</v>
      </c>
      <c r="D1122">
        <v>2</v>
      </c>
    </row>
    <row r="1123" spans="1:4" x14ac:dyDescent="0.3">
      <c r="A1123">
        <v>6.4023000000000003</v>
      </c>
      <c r="B1123">
        <v>2</v>
      </c>
      <c r="C1123">
        <v>6.6917</v>
      </c>
      <c r="D1123">
        <v>2</v>
      </c>
    </row>
    <row r="1124" spans="1:4" x14ac:dyDescent="0.3">
      <c r="A1124">
        <v>5.8737000000000004</v>
      </c>
      <c r="B1124">
        <v>2</v>
      </c>
      <c r="C1124">
        <v>5.6994999999999996</v>
      </c>
      <c r="D1124">
        <v>2</v>
      </c>
    </row>
    <row r="1125" spans="1:4" x14ac:dyDescent="0.3">
      <c r="A1125">
        <v>6.7664999999999997</v>
      </c>
      <c r="B1125">
        <v>2</v>
      </c>
      <c r="C1125">
        <v>6.4200999999999997</v>
      </c>
      <c r="D1125">
        <v>2</v>
      </c>
    </row>
    <row r="1126" spans="1:4" x14ac:dyDescent="0.3">
      <c r="A1126">
        <v>6.8296000000000001</v>
      </c>
      <c r="B1126">
        <v>2</v>
      </c>
      <c r="C1126">
        <v>7.0746000000000002</v>
      </c>
      <c r="D1126">
        <v>2</v>
      </c>
    </row>
    <row r="1127" spans="1:4" x14ac:dyDescent="0.3">
      <c r="A1127">
        <v>5.8541999999999996</v>
      </c>
      <c r="B1127">
        <v>2</v>
      </c>
      <c r="C1127">
        <v>5.8851000000000004</v>
      </c>
      <c r="D1127">
        <v>2</v>
      </c>
    </row>
    <row r="1128" spans="1:4" x14ac:dyDescent="0.3">
      <c r="A1128">
        <v>6.4180999999999999</v>
      </c>
      <c r="B1128">
        <v>2</v>
      </c>
      <c r="C1128">
        <v>6.4306000000000001</v>
      </c>
      <c r="D1128">
        <v>2</v>
      </c>
    </row>
    <row r="1129" spans="1:4" x14ac:dyDescent="0.3">
      <c r="A1129">
        <v>6.4223999999999997</v>
      </c>
      <c r="B1129">
        <v>2</v>
      </c>
      <c r="C1129">
        <v>6.5008999999999997</v>
      </c>
      <c r="D1129">
        <v>2</v>
      </c>
    </row>
    <row r="1130" spans="1:4" x14ac:dyDescent="0.3">
      <c r="A1130">
        <v>7.1719999999999997</v>
      </c>
      <c r="B1130">
        <v>2</v>
      </c>
      <c r="C1130">
        <v>6.5277000000000003</v>
      </c>
      <c r="D1130">
        <v>2</v>
      </c>
    </row>
    <row r="1131" spans="1:4" x14ac:dyDescent="0.3">
      <c r="A1131">
        <v>5.4695999999999998</v>
      </c>
      <c r="B1131">
        <v>2</v>
      </c>
      <c r="C1131">
        <v>6.5053000000000001</v>
      </c>
      <c r="D1131">
        <v>2</v>
      </c>
    </row>
    <row r="1132" spans="1:4" x14ac:dyDescent="0.3">
      <c r="A1132">
        <v>6.4034000000000004</v>
      </c>
      <c r="B1132">
        <v>2</v>
      </c>
      <c r="C1132">
        <v>7.1828000000000003</v>
      </c>
      <c r="D1132">
        <v>2</v>
      </c>
    </row>
    <row r="1133" spans="1:4" x14ac:dyDescent="0.3">
      <c r="A1133">
        <v>6.6055000000000001</v>
      </c>
      <c r="B1133">
        <v>2</v>
      </c>
      <c r="C1133">
        <v>7.0217000000000001</v>
      </c>
      <c r="D1133">
        <v>2</v>
      </c>
    </row>
    <row r="1134" spans="1:4" x14ac:dyDescent="0.3">
      <c r="A1134">
        <v>5.9917999999999996</v>
      </c>
      <c r="B1134">
        <v>2</v>
      </c>
      <c r="C1134">
        <v>5.9428000000000001</v>
      </c>
      <c r="D1134">
        <v>2</v>
      </c>
    </row>
    <row r="1135" spans="1:4" x14ac:dyDescent="0.3">
      <c r="A1135">
        <v>7.0763999999999996</v>
      </c>
      <c r="B1135">
        <v>2</v>
      </c>
      <c r="C1135">
        <v>7.0162000000000004</v>
      </c>
      <c r="D1135">
        <v>2</v>
      </c>
    </row>
    <row r="1136" spans="1:4" x14ac:dyDescent="0.3">
      <c r="A1136">
        <v>6.4847000000000001</v>
      </c>
      <c r="B1136">
        <v>2</v>
      </c>
      <c r="C1136">
        <v>6.5568</v>
      </c>
      <c r="D1136">
        <v>2</v>
      </c>
    </row>
    <row r="1137" spans="1:4" x14ac:dyDescent="0.3">
      <c r="A1137">
        <v>6.5107999999999997</v>
      </c>
      <c r="B1137">
        <v>2</v>
      </c>
      <c r="C1137">
        <v>6.5362999999999998</v>
      </c>
      <c r="D1137">
        <v>2</v>
      </c>
    </row>
    <row r="1138" spans="1:4" x14ac:dyDescent="0.3">
      <c r="A1138">
        <v>5.9431000000000003</v>
      </c>
      <c r="B1138">
        <v>2</v>
      </c>
      <c r="C1138">
        <v>5.8365</v>
      </c>
      <c r="D1138">
        <v>2</v>
      </c>
    </row>
    <row r="1139" spans="1:4" x14ac:dyDescent="0.3">
      <c r="A1139">
        <v>7.3635999999999999</v>
      </c>
      <c r="B1139">
        <v>2</v>
      </c>
      <c r="C1139">
        <v>6.4542000000000002</v>
      </c>
      <c r="D1139">
        <v>2</v>
      </c>
    </row>
    <row r="1140" spans="1:4" x14ac:dyDescent="0.3">
      <c r="A1140">
        <v>8.8247999999999998</v>
      </c>
      <c r="B1140">
        <v>2</v>
      </c>
      <c r="C1140">
        <v>6.5212000000000003</v>
      </c>
      <c r="D1140">
        <v>2</v>
      </c>
    </row>
    <row r="1141" spans="1:4" x14ac:dyDescent="0.3">
      <c r="A1141">
        <v>6.8760000000000003</v>
      </c>
      <c r="B1141">
        <v>2</v>
      </c>
      <c r="C1141">
        <v>6.0271999999999997</v>
      </c>
      <c r="D1141">
        <v>2</v>
      </c>
    </row>
    <row r="1142" spans="1:4" x14ac:dyDescent="0.3">
      <c r="A1142">
        <v>6.7229999999999999</v>
      </c>
      <c r="B1142">
        <v>2</v>
      </c>
      <c r="C1142">
        <v>6.5387000000000004</v>
      </c>
      <c r="D1142">
        <v>2</v>
      </c>
    </row>
    <row r="1143" spans="1:4" x14ac:dyDescent="0.3">
      <c r="A1143">
        <v>6.3883000000000001</v>
      </c>
      <c r="B1143">
        <v>2</v>
      </c>
      <c r="C1143">
        <v>6.5023</v>
      </c>
      <c r="D1143">
        <v>2</v>
      </c>
    </row>
    <row r="1144" spans="1:4" x14ac:dyDescent="0.3">
      <c r="A1144">
        <v>6.3544999999999998</v>
      </c>
      <c r="B1144">
        <v>2</v>
      </c>
      <c r="C1144">
        <v>6.6574999999999998</v>
      </c>
      <c r="D1144">
        <v>2</v>
      </c>
    </row>
    <row r="1145" spans="1:4" x14ac:dyDescent="0.3">
      <c r="A1145">
        <v>6.2157999999999998</v>
      </c>
      <c r="B1145">
        <v>2</v>
      </c>
      <c r="C1145">
        <v>5.9432</v>
      </c>
      <c r="D1145">
        <v>2</v>
      </c>
    </row>
    <row r="1146" spans="1:4" x14ac:dyDescent="0.3">
      <c r="A1146">
        <v>6.5061999999999998</v>
      </c>
      <c r="B1146">
        <v>2</v>
      </c>
      <c r="C1146">
        <v>6.5709</v>
      </c>
      <c r="D1146">
        <v>2</v>
      </c>
    </row>
    <row r="1147" spans="1:4" x14ac:dyDescent="0.3">
      <c r="A1147">
        <v>6.5693999999999999</v>
      </c>
      <c r="B1147">
        <v>2</v>
      </c>
      <c r="C1147">
        <v>6.62</v>
      </c>
      <c r="D1147">
        <v>2</v>
      </c>
    </row>
    <row r="1148" spans="1:4" x14ac:dyDescent="0.3">
      <c r="A1148">
        <v>5.8</v>
      </c>
      <c r="B1148">
        <v>2</v>
      </c>
      <c r="C1148">
        <v>5.9478999999999997</v>
      </c>
      <c r="D1148">
        <v>2</v>
      </c>
    </row>
    <row r="1149" spans="1:4" x14ac:dyDescent="0.3">
      <c r="A1149">
        <v>6.6071999999999997</v>
      </c>
      <c r="B1149">
        <v>2</v>
      </c>
      <c r="C1149">
        <v>6.8274999999999997</v>
      </c>
      <c r="D1149">
        <v>2</v>
      </c>
    </row>
    <row r="1150" spans="1:4" x14ac:dyDescent="0.3">
      <c r="A1150">
        <v>6.6181999999999999</v>
      </c>
      <c r="B1150">
        <v>2</v>
      </c>
      <c r="C1150">
        <v>6.6426999999999996</v>
      </c>
      <c r="D1150">
        <v>2</v>
      </c>
    </row>
    <row r="1151" spans="1:4" x14ac:dyDescent="0.3">
      <c r="A1151">
        <v>6.6478999999999999</v>
      </c>
      <c r="B1151">
        <v>2</v>
      </c>
      <c r="C1151">
        <v>6.4280999999999997</v>
      </c>
      <c r="D1151">
        <v>2</v>
      </c>
    </row>
    <row r="1152" spans="1:4" x14ac:dyDescent="0.3">
      <c r="A1152">
        <v>5.8354999999999997</v>
      </c>
      <c r="B1152">
        <v>2</v>
      </c>
      <c r="C1152">
        <v>5.9561999999999999</v>
      </c>
      <c r="D1152">
        <v>2</v>
      </c>
    </row>
    <row r="1153" spans="1:4" x14ac:dyDescent="0.3">
      <c r="A1153">
        <v>6.4337999999999997</v>
      </c>
      <c r="B1153">
        <v>2</v>
      </c>
      <c r="C1153">
        <v>6.4661999999999997</v>
      </c>
      <c r="D1153">
        <v>2</v>
      </c>
    </row>
    <row r="1154" spans="1:4" x14ac:dyDescent="0.3">
      <c r="A1154">
        <v>6.5762</v>
      </c>
      <c r="B1154">
        <v>2</v>
      </c>
      <c r="C1154">
        <v>7.1608999999999998</v>
      </c>
      <c r="D1154">
        <v>2</v>
      </c>
    </row>
    <row r="1155" spans="1:4" x14ac:dyDescent="0.3">
      <c r="A1155">
        <v>5.9539</v>
      </c>
      <c r="B1155">
        <v>2</v>
      </c>
      <c r="C1155">
        <v>5.6578999999999997</v>
      </c>
      <c r="D1155">
        <v>2</v>
      </c>
    </row>
    <row r="1156" spans="1:4" x14ac:dyDescent="0.3">
      <c r="A1156">
        <v>6.6265999999999998</v>
      </c>
      <c r="B1156">
        <v>2</v>
      </c>
      <c r="C1156">
        <v>6.9744999999999999</v>
      </c>
      <c r="D1156">
        <v>2</v>
      </c>
    </row>
    <row r="1157" spans="1:4" x14ac:dyDescent="0.3">
      <c r="A1157">
        <v>6.4372999999999996</v>
      </c>
      <c r="B1157">
        <v>2</v>
      </c>
      <c r="C1157">
        <v>6.5101000000000004</v>
      </c>
      <c r="D1157">
        <v>2</v>
      </c>
    </row>
    <row r="1158" spans="1:4" x14ac:dyDescent="0.3">
      <c r="A1158">
        <v>6.8333000000000004</v>
      </c>
      <c r="B1158">
        <v>2</v>
      </c>
      <c r="C1158">
        <v>7.0843999999999996</v>
      </c>
      <c r="D1158">
        <v>2</v>
      </c>
    </row>
    <row r="1159" spans="1:4" x14ac:dyDescent="0.3">
      <c r="A1159">
        <v>5.8494000000000002</v>
      </c>
      <c r="B1159">
        <v>2</v>
      </c>
      <c r="C1159">
        <v>6.0744999999999996</v>
      </c>
      <c r="D1159">
        <v>2</v>
      </c>
    </row>
    <row r="1160" spans="1:4" x14ac:dyDescent="0.3">
      <c r="A1160">
        <v>6.4905999999999997</v>
      </c>
      <c r="B1160">
        <v>2</v>
      </c>
      <c r="C1160">
        <v>6.6539000000000001</v>
      </c>
      <c r="D1160">
        <v>2</v>
      </c>
    </row>
    <row r="1161" spans="1:4" x14ac:dyDescent="0.3">
      <c r="A1161">
        <v>6.5888</v>
      </c>
      <c r="B1161">
        <v>2</v>
      </c>
      <c r="C1161">
        <v>6.5979000000000001</v>
      </c>
      <c r="D1161">
        <v>2</v>
      </c>
    </row>
    <row r="1162" spans="1:4" x14ac:dyDescent="0.3">
      <c r="A1162">
        <v>5.9878999999999998</v>
      </c>
      <c r="B1162">
        <v>2</v>
      </c>
      <c r="C1162">
        <v>5.9126000000000003</v>
      </c>
      <c r="D1162">
        <v>2</v>
      </c>
    </row>
    <row r="1163" spans="1:4" x14ac:dyDescent="0.3">
      <c r="A1163">
        <v>6.5496999999999996</v>
      </c>
      <c r="B1163">
        <v>2</v>
      </c>
      <c r="C1163">
        <v>6.4066999999999998</v>
      </c>
      <c r="D1163">
        <v>2</v>
      </c>
    </row>
    <row r="1164" spans="1:4" x14ac:dyDescent="0.3">
      <c r="A1164">
        <v>6.718</v>
      </c>
      <c r="B1164">
        <v>2</v>
      </c>
      <c r="C1164">
        <v>6.4793000000000003</v>
      </c>
      <c r="D1164">
        <v>2</v>
      </c>
    </row>
    <row r="1165" spans="1:4" x14ac:dyDescent="0.3">
      <c r="A1165">
        <v>6.5328999999999997</v>
      </c>
      <c r="B1165">
        <v>2</v>
      </c>
      <c r="C1165">
        <v>6.6102999999999996</v>
      </c>
      <c r="D1165">
        <v>2</v>
      </c>
    </row>
    <row r="1166" spans="1:4" x14ac:dyDescent="0.3">
      <c r="A1166">
        <v>5.8108000000000004</v>
      </c>
      <c r="B1166">
        <v>2</v>
      </c>
      <c r="C1166">
        <v>5.8108000000000004</v>
      </c>
      <c r="D1166">
        <v>2</v>
      </c>
    </row>
    <row r="1167" spans="1:4" x14ac:dyDescent="0.3">
      <c r="A1167">
        <v>6.4764999999999997</v>
      </c>
      <c r="B1167">
        <v>2</v>
      </c>
      <c r="C1167">
        <v>6.8339999999999996</v>
      </c>
      <c r="D1167">
        <v>2</v>
      </c>
    </row>
    <row r="1168" spans="1:4" x14ac:dyDescent="0.3">
      <c r="A1168">
        <v>6.3735999999999997</v>
      </c>
      <c r="B1168">
        <v>2</v>
      </c>
      <c r="C1168">
        <v>6.6391</v>
      </c>
      <c r="D1168">
        <v>2</v>
      </c>
    </row>
    <row r="1169" spans="1:4" x14ac:dyDescent="0.3">
      <c r="A1169">
        <v>6.0800999999999998</v>
      </c>
      <c r="B1169">
        <v>2</v>
      </c>
      <c r="C1169">
        <v>5.8642000000000003</v>
      </c>
      <c r="D1169">
        <v>2</v>
      </c>
    </row>
    <row r="1170" spans="1:4" x14ac:dyDescent="0.3">
      <c r="A1170">
        <v>6.4846000000000004</v>
      </c>
      <c r="B1170">
        <v>2</v>
      </c>
      <c r="C1170">
        <v>6.5385</v>
      </c>
      <c r="D1170">
        <v>2</v>
      </c>
    </row>
    <row r="1171" spans="1:4" x14ac:dyDescent="0.3">
      <c r="A1171">
        <v>6.9673999999999996</v>
      </c>
      <c r="B1171">
        <v>2</v>
      </c>
      <c r="C1171">
        <v>7.0039999999999996</v>
      </c>
      <c r="D1171">
        <v>2</v>
      </c>
    </row>
    <row r="1172" spans="1:4" x14ac:dyDescent="0.3">
      <c r="A1172">
        <v>6.6368</v>
      </c>
      <c r="B1172">
        <v>2</v>
      </c>
      <c r="C1172">
        <v>7.5342000000000002</v>
      </c>
      <c r="D1172">
        <v>2</v>
      </c>
    </row>
    <row r="1173" spans="1:4" x14ac:dyDescent="0.3">
      <c r="A1173">
        <v>5.7885999999999997</v>
      </c>
      <c r="B1173">
        <v>2</v>
      </c>
      <c r="C1173">
        <v>6.1204999999999998</v>
      </c>
      <c r="D1173">
        <v>2</v>
      </c>
    </row>
    <row r="1174" spans="1:4" x14ac:dyDescent="0.3">
      <c r="A1174">
        <v>6.4383999999999997</v>
      </c>
      <c r="B1174">
        <v>2</v>
      </c>
      <c r="C1174">
        <v>6.9249000000000001</v>
      </c>
      <c r="D1174">
        <v>2</v>
      </c>
    </row>
    <row r="1175" spans="1:4" x14ac:dyDescent="0.3">
      <c r="A1175">
        <v>6.4147999999999996</v>
      </c>
      <c r="B1175">
        <v>2</v>
      </c>
      <c r="C1175">
        <v>6.5438000000000001</v>
      </c>
      <c r="D1175">
        <v>2</v>
      </c>
    </row>
    <row r="1176" spans="1:4" x14ac:dyDescent="0.3">
      <c r="A1176">
        <v>5.8646000000000003</v>
      </c>
      <c r="B1176">
        <v>2</v>
      </c>
      <c r="C1176">
        <v>5.9001000000000001</v>
      </c>
      <c r="D1176">
        <v>2</v>
      </c>
    </row>
    <row r="1177" spans="1:4" x14ac:dyDescent="0.3">
      <c r="A1177">
        <v>6.5102000000000002</v>
      </c>
      <c r="B1177">
        <v>2</v>
      </c>
      <c r="C1177">
        <v>6.7149000000000001</v>
      </c>
      <c r="D1177">
        <v>2</v>
      </c>
    </row>
    <row r="1178" spans="1:4" x14ac:dyDescent="0.3">
      <c r="A1178">
        <v>6.5312999999999999</v>
      </c>
      <c r="B1178">
        <v>2</v>
      </c>
      <c r="C1178">
        <v>7.1173000000000002</v>
      </c>
      <c r="D1178">
        <v>2</v>
      </c>
    </row>
    <row r="1179" spans="1:4" x14ac:dyDescent="0.3">
      <c r="A1179">
        <v>6.6039000000000003</v>
      </c>
      <c r="B1179">
        <v>2</v>
      </c>
      <c r="C1179">
        <v>6.5574000000000003</v>
      </c>
      <c r="D1179">
        <v>2</v>
      </c>
    </row>
    <row r="1180" spans="1:4" x14ac:dyDescent="0.3">
      <c r="A1180">
        <v>5.7864000000000004</v>
      </c>
      <c r="B1180">
        <v>2</v>
      </c>
      <c r="C1180">
        <v>5.8106999999999998</v>
      </c>
      <c r="D1180">
        <v>2</v>
      </c>
    </row>
    <row r="1181" spans="1:4" x14ac:dyDescent="0.3">
      <c r="A1181">
        <v>6.4375999999999998</v>
      </c>
      <c r="B1181">
        <v>2</v>
      </c>
      <c r="C1181">
        <v>6.42</v>
      </c>
      <c r="D1181">
        <v>2</v>
      </c>
    </row>
    <row r="1182" spans="1:4" x14ac:dyDescent="0.3">
      <c r="A1182">
        <v>6.7942</v>
      </c>
      <c r="B1182">
        <v>2</v>
      </c>
      <c r="C1182">
        <v>6.5853999999999999</v>
      </c>
      <c r="D1182">
        <v>2</v>
      </c>
    </row>
    <row r="1183" spans="1:4" x14ac:dyDescent="0.3">
      <c r="A1183">
        <v>5.8022</v>
      </c>
      <c r="B1183">
        <v>2</v>
      </c>
      <c r="C1183">
        <v>5.8978999999999999</v>
      </c>
      <c r="D1183">
        <v>2</v>
      </c>
    </row>
    <row r="1184" spans="1:4" x14ac:dyDescent="0.3">
      <c r="A1184">
        <v>6.7831000000000001</v>
      </c>
      <c r="B1184">
        <v>2</v>
      </c>
      <c r="C1184">
        <v>6.4837999999999996</v>
      </c>
      <c r="D1184">
        <v>2</v>
      </c>
    </row>
    <row r="1185" spans="1:4" x14ac:dyDescent="0.3">
      <c r="A1185">
        <v>7.0373000000000001</v>
      </c>
      <c r="B1185">
        <v>2</v>
      </c>
      <c r="C1185">
        <v>7.2984</v>
      </c>
      <c r="D1185">
        <v>2</v>
      </c>
    </row>
    <row r="1186" spans="1:4" x14ac:dyDescent="0.3">
      <c r="A1186">
        <v>6.4366000000000003</v>
      </c>
      <c r="B1186">
        <v>2</v>
      </c>
      <c r="C1186">
        <v>6.9459</v>
      </c>
      <c r="D1186">
        <v>2</v>
      </c>
    </row>
    <row r="1187" spans="1:4" x14ac:dyDescent="0.3">
      <c r="A1187">
        <v>5.8826999999999998</v>
      </c>
      <c r="B1187">
        <v>2</v>
      </c>
      <c r="C1187">
        <v>5.7976999999999999</v>
      </c>
      <c r="D1187">
        <v>2</v>
      </c>
    </row>
    <row r="1188" spans="1:4" x14ac:dyDescent="0.3">
      <c r="A1188">
        <v>6.3587999999999996</v>
      </c>
      <c r="B1188">
        <v>2</v>
      </c>
      <c r="C1188">
        <v>6.5456000000000003</v>
      </c>
      <c r="D1188">
        <v>2</v>
      </c>
    </row>
    <row r="1189" spans="1:4" x14ac:dyDescent="0.3">
      <c r="A1189">
        <v>6.4321000000000002</v>
      </c>
      <c r="B1189">
        <v>2</v>
      </c>
      <c r="C1189">
        <v>6.5307000000000004</v>
      </c>
      <c r="D1189">
        <v>2</v>
      </c>
    </row>
    <row r="1190" spans="1:4" x14ac:dyDescent="0.3">
      <c r="A1190">
        <v>5.6234000000000002</v>
      </c>
      <c r="B1190">
        <v>2</v>
      </c>
      <c r="C1190">
        <v>6.3384</v>
      </c>
      <c r="D1190">
        <v>2</v>
      </c>
    </row>
    <row r="1191" spans="1:4" x14ac:dyDescent="0.3">
      <c r="A1191">
        <v>6.3338999999999999</v>
      </c>
      <c r="B1191">
        <v>2</v>
      </c>
      <c r="C1191">
        <v>6.7765000000000004</v>
      </c>
      <c r="D1191">
        <v>2</v>
      </c>
    </row>
    <row r="1192" spans="1:4" x14ac:dyDescent="0.3">
      <c r="A1192">
        <v>6.5313999999999997</v>
      </c>
      <c r="B1192">
        <v>2</v>
      </c>
      <c r="C1192">
        <v>6.4366000000000003</v>
      </c>
      <c r="D1192">
        <v>2</v>
      </c>
    </row>
    <row r="1193" spans="1:4" x14ac:dyDescent="0.3">
      <c r="A1193">
        <v>6.5343999999999998</v>
      </c>
      <c r="B1193">
        <v>2</v>
      </c>
      <c r="C1193">
        <v>6.5871000000000004</v>
      </c>
      <c r="D1193">
        <v>2</v>
      </c>
    </row>
    <row r="1194" spans="1:4" x14ac:dyDescent="0.3">
      <c r="A1194">
        <v>5.7396000000000003</v>
      </c>
      <c r="B1194">
        <v>2</v>
      </c>
      <c r="C1194">
        <v>5.8372999999999999</v>
      </c>
      <c r="D1194">
        <v>2</v>
      </c>
    </row>
    <row r="1195" spans="1:4" x14ac:dyDescent="0.3">
      <c r="A1195">
        <v>6.5491999999999999</v>
      </c>
      <c r="B1195">
        <v>2</v>
      </c>
      <c r="C1195">
        <v>6.5841000000000003</v>
      </c>
      <c r="D1195">
        <v>2</v>
      </c>
    </row>
    <row r="1196" spans="1:4" x14ac:dyDescent="0.3">
      <c r="A1196">
        <v>6.4707999999999997</v>
      </c>
      <c r="B1196">
        <v>2</v>
      </c>
      <c r="C1196">
        <v>6.5796000000000001</v>
      </c>
      <c r="D1196">
        <v>2</v>
      </c>
    </row>
    <row r="1197" spans="1:4" x14ac:dyDescent="0.3">
      <c r="A1197">
        <v>6.1882999999999999</v>
      </c>
      <c r="B1197">
        <v>2</v>
      </c>
      <c r="C1197">
        <v>5.8876999999999997</v>
      </c>
      <c r="D1197">
        <v>2</v>
      </c>
    </row>
    <row r="1198" spans="1:4" x14ac:dyDescent="0.3">
      <c r="A1198">
        <v>6.3521999999999998</v>
      </c>
      <c r="B1198">
        <v>2</v>
      </c>
      <c r="C1198">
        <v>6.4463999999999997</v>
      </c>
      <c r="D1198">
        <v>2</v>
      </c>
    </row>
    <row r="1199" spans="1:4" x14ac:dyDescent="0.3">
      <c r="A1199">
        <v>6.4090999999999996</v>
      </c>
      <c r="B1199">
        <v>2</v>
      </c>
      <c r="C1199">
        <v>6.5946999999999996</v>
      </c>
      <c r="D1199">
        <v>2</v>
      </c>
    </row>
    <row r="1200" spans="1:4" x14ac:dyDescent="0.3">
      <c r="A1200">
        <v>6.7523</v>
      </c>
      <c r="B1200">
        <v>2</v>
      </c>
      <c r="C1200">
        <v>6.4482999999999997</v>
      </c>
      <c r="D1200">
        <v>2</v>
      </c>
    </row>
    <row r="1201" spans="1:4" x14ac:dyDescent="0.3">
      <c r="A1201">
        <v>5.7670000000000003</v>
      </c>
      <c r="B1201">
        <v>2</v>
      </c>
      <c r="C1201">
        <v>6.1289999999999996</v>
      </c>
      <c r="D1201">
        <v>2</v>
      </c>
    </row>
    <row r="1202" spans="1:4" x14ac:dyDescent="0.3">
      <c r="A1202">
        <v>6.3079000000000001</v>
      </c>
      <c r="B1202">
        <v>2</v>
      </c>
      <c r="C1202">
        <v>6.6848000000000001</v>
      </c>
      <c r="D1202">
        <v>2</v>
      </c>
    </row>
    <row r="1203" spans="1:4" x14ac:dyDescent="0.3">
      <c r="A1203">
        <v>6.5582000000000003</v>
      </c>
      <c r="B1203">
        <v>2</v>
      </c>
      <c r="C1203">
        <v>6.6234999999999999</v>
      </c>
      <c r="D1203">
        <v>2</v>
      </c>
    </row>
    <row r="1204" spans="1:4" x14ac:dyDescent="0.3">
      <c r="A1204">
        <v>5.8383000000000003</v>
      </c>
      <c r="B1204">
        <v>2</v>
      </c>
      <c r="C1204">
        <v>5.8616999999999999</v>
      </c>
      <c r="D1204">
        <v>2</v>
      </c>
    </row>
    <row r="1205" spans="1:4" x14ac:dyDescent="0.3">
      <c r="A1205">
        <v>6.3989000000000003</v>
      </c>
      <c r="B1205">
        <v>2</v>
      </c>
      <c r="C1205">
        <v>6.4596</v>
      </c>
      <c r="D1205">
        <v>2</v>
      </c>
    </row>
    <row r="1206" spans="1:4" x14ac:dyDescent="0.3">
      <c r="A1206">
        <v>6.4089</v>
      </c>
      <c r="B1206">
        <v>2</v>
      </c>
      <c r="C1206">
        <v>6.6535000000000002</v>
      </c>
      <c r="D1206">
        <v>2</v>
      </c>
    </row>
    <row r="1207" spans="1:4" x14ac:dyDescent="0.3">
      <c r="A1207">
        <v>6.3882000000000003</v>
      </c>
      <c r="B1207">
        <v>2</v>
      </c>
      <c r="C1207">
        <v>6.4539</v>
      </c>
      <c r="D1207">
        <v>2</v>
      </c>
    </row>
    <row r="1208" spans="1:4" x14ac:dyDescent="0.3">
      <c r="A1208">
        <v>6.1662999999999997</v>
      </c>
      <c r="B1208">
        <v>2</v>
      </c>
      <c r="C1208">
        <v>5.9600999999999997</v>
      </c>
      <c r="D1208">
        <v>2</v>
      </c>
    </row>
    <row r="1209" spans="1:4" x14ac:dyDescent="0.3">
      <c r="A1209">
        <v>6.7051999999999996</v>
      </c>
      <c r="B1209">
        <v>2</v>
      </c>
      <c r="C1209">
        <v>6.3902999999999999</v>
      </c>
      <c r="D1209">
        <v>2</v>
      </c>
    </row>
    <row r="1210" spans="1:4" x14ac:dyDescent="0.3">
      <c r="A1210">
        <v>6.5068999999999999</v>
      </c>
      <c r="B1210">
        <v>2</v>
      </c>
      <c r="C1210">
        <v>6.5091999999999999</v>
      </c>
      <c r="D1210">
        <v>2</v>
      </c>
    </row>
    <row r="1211" spans="1:4" x14ac:dyDescent="0.3">
      <c r="A1211">
        <v>5.9428999999999998</v>
      </c>
      <c r="B1211">
        <v>2</v>
      </c>
      <c r="C1211">
        <v>6.0019999999999998</v>
      </c>
      <c r="D1211">
        <v>2</v>
      </c>
    </row>
    <row r="1212" spans="1:4" x14ac:dyDescent="0.3">
      <c r="A1212">
        <v>6.3808999999999996</v>
      </c>
      <c r="B1212">
        <v>2</v>
      </c>
      <c r="C1212">
        <v>6.4008000000000003</v>
      </c>
      <c r="D1212">
        <v>2</v>
      </c>
    </row>
    <row r="1213" spans="1:4" x14ac:dyDescent="0.3">
      <c r="A1213">
        <v>6.7286999999999999</v>
      </c>
      <c r="B1213">
        <v>2</v>
      </c>
      <c r="C1213">
        <v>6.5331000000000001</v>
      </c>
      <c r="D1213">
        <v>2</v>
      </c>
    </row>
    <row r="1214" spans="1:4" x14ac:dyDescent="0.3">
      <c r="A1214">
        <v>7.0486000000000004</v>
      </c>
      <c r="B1214">
        <v>2</v>
      </c>
      <c r="C1214">
        <v>6.484</v>
      </c>
      <c r="D1214">
        <v>2</v>
      </c>
    </row>
    <row r="1215" spans="1:4" x14ac:dyDescent="0.3">
      <c r="A1215">
        <v>5.7218</v>
      </c>
      <c r="B1215">
        <v>2</v>
      </c>
      <c r="C1215">
        <v>5.8068</v>
      </c>
      <c r="D1215">
        <v>2</v>
      </c>
    </row>
    <row r="1216" spans="1:4" x14ac:dyDescent="0.3">
      <c r="A1216">
        <v>6.3627000000000002</v>
      </c>
      <c r="B1216">
        <v>2</v>
      </c>
      <c r="C1216">
        <v>7.4252000000000002</v>
      </c>
      <c r="D1216">
        <v>2</v>
      </c>
    </row>
    <row r="1217" spans="1:4" x14ac:dyDescent="0.3">
      <c r="A1217">
        <v>6.4024000000000001</v>
      </c>
      <c r="B1217">
        <v>2</v>
      </c>
      <c r="C1217">
        <v>6.7850000000000001</v>
      </c>
      <c r="D1217">
        <v>2</v>
      </c>
    </row>
    <row r="1218" spans="1:4" x14ac:dyDescent="0.3">
      <c r="A1218">
        <v>5.7843</v>
      </c>
      <c r="B1218">
        <v>2</v>
      </c>
      <c r="C1218">
        <v>6.2290000000000001</v>
      </c>
      <c r="D1218">
        <v>2</v>
      </c>
    </row>
    <row r="1219" spans="1:4" x14ac:dyDescent="0.3">
      <c r="A1219">
        <v>6.5662000000000003</v>
      </c>
      <c r="B1219">
        <v>2</v>
      </c>
      <c r="C1219">
        <v>6.7830000000000004</v>
      </c>
      <c r="D1219">
        <v>2</v>
      </c>
    </row>
    <row r="1220" spans="1:4" x14ac:dyDescent="0.3">
      <c r="A1220">
        <v>6.4546000000000001</v>
      </c>
      <c r="B1220">
        <v>2</v>
      </c>
      <c r="C1220">
        <v>6.5430999999999999</v>
      </c>
      <c r="D1220">
        <v>2</v>
      </c>
    </row>
    <row r="1221" spans="1:4" x14ac:dyDescent="0.3">
      <c r="A1221">
        <v>6.7649999999999997</v>
      </c>
      <c r="B1221">
        <v>2</v>
      </c>
      <c r="C1221">
        <v>6.9108000000000001</v>
      </c>
      <c r="D1221">
        <v>2</v>
      </c>
    </row>
    <row r="1222" spans="1:4" x14ac:dyDescent="0.3">
      <c r="A1222">
        <v>6.0387000000000004</v>
      </c>
      <c r="B1222">
        <v>2</v>
      </c>
      <c r="C1222">
        <v>5.6595000000000004</v>
      </c>
      <c r="D1222">
        <v>2</v>
      </c>
    </row>
    <row r="1223" spans="1:4" x14ac:dyDescent="0.3">
      <c r="A1223">
        <v>6.3320999999999996</v>
      </c>
      <c r="B1223">
        <v>2</v>
      </c>
      <c r="C1223">
        <v>6.6849999999999996</v>
      </c>
      <c r="D1223">
        <v>2</v>
      </c>
    </row>
    <row r="1224" spans="1:4" x14ac:dyDescent="0.3">
      <c r="A1224">
        <v>6.5763999999999996</v>
      </c>
      <c r="B1224">
        <v>2</v>
      </c>
      <c r="C1224">
        <v>6.5442</v>
      </c>
      <c r="D1224">
        <v>2</v>
      </c>
    </row>
    <row r="1225" spans="1:4" x14ac:dyDescent="0.3">
      <c r="A1225">
        <v>5.7980999999999998</v>
      </c>
      <c r="B1225">
        <v>2</v>
      </c>
      <c r="C1225">
        <v>5.9036</v>
      </c>
      <c r="D1225">
        <v>2</v>
      </c>
    </row>
    <row r="1226" spans="1:4" x14ac:dyDescent="0.3">
      <c r="A1226">
        <v>6.6379999999999999</v>
      </c>
      <c r="B1226">
        <v>2</v>
      </c>
      <c r="C1226">
        <v>6.4802</v>
      </c>
      <c r="D1226">
        <v>2</v>
      </c>
    </row>
    <row r="1227" spans="1:4" x14ac:dyDescent="0.3">
      <c r="A1227">
        <v>6.3947000000000003</v>
      </c>
      <c r="B1227">
        <v>2</v>
      </c>
      <c r="C1227">
        <v>6.5057999999999998</v>
      </c>
      <c r="D1227">
        <v>2</v>
      </c>
    </row>
    <row r="1228" spans="1:4" x14ac:dyDescent="0.3">
      <c r="A1228">
        <v>6.4288999999999996</v>
      </c>
      <c r="B1228">
        <v>2</v>
      </c>
      <c r="C1228">
        <v>6.6497000000000002</v>
      </c>
      <c r="D1228">
        <v>2</v>
      </c>
    </row>
    <row r="1229" spans="1:4" x14ac:dyDescent="0.3">
      <c r="A1229">
        <v>5.98</v>
      </c>
      <c r="B1229">
        <v>2</v>
      </c>
      <c r="C1229">
        <v>6.2723000000000004</v>
      </c>
      <c r="D1229">
        <v>2</v>
      </c>
    </row>
    <row r="1230" spans="1:4" x14ac:dyDescent="0.3">
      <c r="A1230">
        <v>6.3242000000000003</v>
      </c>
      <c r="B1230">
        <v>2</v>
      </c>
      <c r="C1230">
        <v>6.7327000000000004</v>
      </c>
      <c r="D1230">
        <v>2</v>
      </c>
    </row>
    <row r="1231" spans="1:4" x14ac:dyDescent="0.3">
      <c r="A1231">
        <v>6.4447999999999999</v>
      </c>
      <c r="B1231">
        <v>2</v>
      </c>
      <c r="C1231">
        <v>6.9656000000000002</v>
      </c>
      <c r="D1231">
        <v>2</v>
      </c>
    </row>
    <row r="1232" spans="1:4" x14ac:dyDescent="0.3">
      <c r="A1232">
        <v>6.1623999999999999</v>
      </c>
      <c r="B1232">
        <v>2</v>
      </c>
      <c r="C1232">
        <v>5.7327000000000004</v>
      </c>
      <c r="D1232">
        <v>2</v>
      </c>
    </row>
    <row r="1233" spans="1:4" x14ac:dyDescent="0.3">
      <c r="A1233">
        <v>6.4199000000000002</v>
      </c>
      <c r="B1233">
        <v>2</v>
      </c>
      <c r="C1233">
        <v>6.5065</v>
      </c>
      <c r="D1233">
        <v>2</v>
      </c>
    </row>
    <row r="1234" spans="1:4" x14ac:dyDescent="0.3">
      <c r="A1234">
        <v>6.6658999999999997</v>
      </c>
      <c r="B1234">
        <v>2</v>
      </c>
      <c r="C1234">
        <v>7.1810999999999998</v>
      </c>
      <c r="D1234">
        <v>2</v>
      </c>
    </row>
    <row r="1235" spans="1:4" x14ac:dyDescent="0.3">
      <c r="A1235">
        <v>6.4817</v>
      </c>
      <c r="B1235">
        <v>2</v>
      </c>
      <c r="C1235">
        <v>6.7502000000000004</v>
      </c>
      <c r="D1235">
        <v>2</v>
      </c>
    </row>
    <row r="1236" spans="1:4" x14ac:dyDescent="0.3">
      <c r="A1236">
        <v>5.7636000000000003</v>
      </c>
      <c r="B1236">
        <v>2</v>
      </c>
      <c r="C1236">
        <v>5.8624999999999998</v>
      </c>
      <c r="D1236">
        <v>2</v>
      </c>
    </row>
    <row r="1237" spans="1:4" x14ac:dyDescent="0.3">
      <c r="A1237">
        <v>6.3859000000000004</v>
      </c>
      <c r="B1237">
        <v>2</v>
      </c>
      <c r="C1237">
        <v>6.6950000000000003</v>
      </c>
      <c r="D1237">
        <v>2</v>
      </c>
    </row>
    <row r="1238" spans="1:4" x14ac:dyDescent="0.3">
      <c r="A1238">
        <v>6.4748999999999999</v>
      </c>
      <c r="B1238">
        <v>2</v>
      </c>
      <c r="C1238">
        <v>6.6025</v>
      </c>
      <c r="D1238">
        <v>2</v>
      </c>
    </row>
    <row r="1239" spans="1:4" x14ac:dyDescent="0.3">
      <c r="A1239">
        <v>5.8537999999999997</v>
      </c>
      <c r="B1239">
        <v>2</v>
      </c>
      <c r="C1239">
        <v>6.0209000000000001</v>
      </c>
      <c r="D1239">
        <v>2</v>
      </c>
    </row>
    <row r="1240" spans="1:4" x14ac:dyDescent="0.3">
      <c r="A1240">
        <v>6.4272</v>
      </c>
      <c r="B1240">
        <v>2</v>
      </c>
      <c r="C1240">
        <v>6.5990000000000002</v>
      </c>
      <c r="D1240">
        <v>2</v>
      </c>
    </row>
    <row r="1241" spans="1:4" x14ac:dyDescent="0.3">
      <c r="A1241">
        <v>6.4036999999999997</v>
      </c>
      <c r="B1241">
        <v>2</v>
      </c>
      <c r="C1241">
        <v>6.5797999999999996</v>
      </c>
      <c r="D1241">
        <v>2</v>
      </c>
    </row>
    <row r="1242" spans="1:4" x14ac:dyDescent="0.3">
      <c r="A1242">
        <v>6.6614000000000004</v>
      </c>
      <c r="B1242">
        <v>2</v>
      </c>
      <c r="C1242">
        <v>6.5998000000000001</v>
      </c>
      <c r="D1242">
        <v>2</v>
      </c>
    </row>
    <row r="1243" spans="1:4" x14ac:dyDescent="0.3">
      <c r="A1243">
        <v>5.7160000000000002</v>
      </c>
      <c r="B1243">
        <v>2</v>
      </c>
      <c r="C1243">
        <v>5.8422000000000001</v>
      </c>
      <c r="D1243">
        <v>2</v>
      </c>
    </row>
    <row r="1244" spans="1:4" x14ac:dyDescent="0.3">
      <c r="A1244">
        <v>6.4123000000000001</v>
      </c>
      <c r="B1244">
        <v>2</v>
      </c>
      <c r="C1244">
        <v>6.6742999999999997</v>
      </c>
      <c r="D1244">
        <v>2</v>
      </c>
    </row>
    <row r="1245" spans="1:4" x14ac:dyDescent="0.3">
      <c r="A1245">
        <v>6.5301999999999998</v>
      </c>
      <c r="B1245">
        <v>2</v>
      </c>
      <c r="C1245">
        <v>6.5335000000000001</v>
      </c>
      <c r="D1245">
        <v>2</v>
      </c>
    </row>
    <row r="1246" spans="1:4" x14ac:dyDescent="0.3">
      <c r="A1246">
        <v>5.8365</v>
      </c>
      <c r="B1246">
        <v>2</v>
      </c>
      <c r="C1246">
        <v>5.9058000000000002</v>
      </c>
      <c r="D1246">
        <v>2</v>
      </c>
    </row>
    <row r="1247" spans="1:4" x14ac:dyDescent="0.3">
      <c r="A1247">
        <v>6.3662999999999998</v>
      </c>
      <c r="B1247">
        <v>2</v>
      </c>
      <c r="C1247">
        <v>6.7381000000000002</v>
      </c>
      <c r="D1247">
        <v>2</v>
      </c>
    </row>
    <row r="1248" spans="1:4" x14ac:dyDescent="0.3">
      <c r="A1248">
        <v>6.5035999999999996</v>
      </c>
      <c r="B1248">
        <v>2</v>
      </c>
      <c r="C1248">
        <v>6.4851999999999999</v>
      </c>
      <c r="D1248">
        <v>2</v>
      </c>
    </row>
    <row r="1249" spans="1:4" x14ac:dyDescent="0.3">
      <c r="A1249">
        <v>6.4229000000000003</v>
      </c>
      <c r="B1249">
        <v>2</v>
      </c>
      <c r="C1249">
        <v>6.7393000000000001</v>
      </c>
      <c r="D1249">
        <v>2</v>
      </c>
    </row>
    <row r="1250" spans="1:4" x14ac:dyDescent="0.3">
      <c r="A1250">
        <v>6.2538999999999998</v>
      </c>
      <c r="B1250">
        <v>2</v>
      </c>
      <c r="C1250">
        <v>5.9539</v>
      </c>
      <c r="D1250">
        <v>2</v>
      </c>
    </row>
    <row r="1251" spans="1:4" x14ac:dyDescent="0.3">
      <c r="A1251">
        <v>6.5237999999999996</v>
      </c>
      <c r="B1251">
        <v>2</v>
      </c>
      <c r="C1251">
        <v>6.4446000000000003</v>
      </c>
      <c r="D1251">
        <v>2</v>
      </c>
    </row>
    <row r="1252" spans="1:4" x14ac:dyDescent="0.3">
      <c r="A1252">
        <v>6.6832000000000003</v>
      </c>
      <c r="B1252">
        <v>2</v>
      </c>
      <c r="C1252">
        <v>6.7230999999999996</v>
      </c>
      <c r="D1252">
        <v>2</v>
      </c>
    </row>
    <row r="1253" spans="1:4" x14ac:dyDescent="0.3">
      <c r="A1253">
        <v>5.8906000000000001</v>
      </c>
      <c r="B1253">
        <v>2</v>
      </c>
      <c r="C1253">
        <v>6.3277999999999999</v>
      </c>
      <c r="D1253">
        <v>2</v>
      </c>
    </row>
    <row r="1254" spans="1:4" x14ac:dyDescent="0.3">
      <c r="A1254">
        <v>6.4188999999999998</v>
      </c>
      <c r="B1254">
        <v>2</v>
      </c>
      <c r="C1254">
        <v>6.6543000000000001</v>
      </c>
      <c r="D1254">
        <v>2</v>
      </c>
    </row>
    <row r="1255" spans="1:4" x14ac:dyDescent="0.3">
      <c r="A1255">
        <v>7.0761000000000003</v>
      </c>
      <c r="B1255">
        <v>2</v>
      </c>
      <c r="C1255">
        <v>6.6178999999999997</v>
      </c>
      <c r="D1255">
        <v>2</v>
      </c>
    </row>
    <row r="1256" spans="1:4" x14ac:dyDescent="0.3">
      <c r="A1256">
        <v>6.6074000000000002</v>
      </c>
      <c r="B1256">
        <v>2</v>
      </c>
      <c r="C1256">
        <v>6.5263999999999998</v>
      </c>
      <c r="D1256">
        <v>2</v>
      </c>
    </row>
    <row r="1257" spans="1:4" x14ac:dyDescent="0.3">
      <c r="A1257">
        <v>5.7678000000000003</v>
      </c>
      <c r="B1257">
        <v>2</v>
      </c>
      <c r="C1257">
        <v>6.2725999999999997</v>
      </c>
      <c r="D1257">
        <v>2</v>
      </c>
    </row>
    <row r="1258" spans="1:4" x14ac:dyDescent="0.3">
      <c r="A1258">
        <v>6.3621999999999996</v>
      </c>
      <c r="B1258">
        <v>2</v>
      </c>
      <c r="C1258">
        <v>6.4988999999999999</v>
      </c>
      <c r="D1258">
        <v>2</v>
      </c>
    </row>
    <row r="1259" spans="1:4" x14ac:dyDescent="0.3">
      <c r="A1259">
        <v>6.9478</v>
      </c>
      <c r="B1259">
        <v>2</v>
      </c>
      <c r="C1259">
        <v>6.5587</v>
      </c>
      <c r="D1259">
        <v>2</v>
      </c>
    </row>
    <row r="1260" spans="1:4" x14ac:dyDescent="0.3">
      <c r="A1260">
        <v>5.8560999999999996</v>
      </c>
      <c r="B1260">
        <v>2</v>
      </c>
      <c r="C1260">
        <v>5.9114000000000004</v>
      </c>
      <c r="D1260">
        <v>2</v>
      </c>
    </row>
    <row r="1261" spans="1:4" x14ac:dyDescent="0.3">
      <c r="A1261">
        <v>6.3654999999999999</v>
      </c>
      <c r="B1261">
        <v>2</v>
      </c>
      <c r="C1261">
        <v>6.5000999999999998</v>
      </c>
      <c r="D1261">
        <v>2</v>
      </c>
    </row>
    <row r="1262" spans="1:4" x14ac:dyDescent="0.3">
      <c r="A1262">
        <v>6.3517000000000001</v>
      </c>
      <c r="B1262">
        <v>2</v>
      </c>
      <c r="C1262">
        <v>6.5121000000000002</v>
      </c>
      <c r="D1262">
        <v>2</v>
      </c>
    </row>
    <row r="1263" spans="1:4" x14ac:dyDescent="0.3">
      <c r="A1263">
        <v>6.9722</v>
      </c>
      <c r="B1263">
        <v>2</v>
      </c>
      <c r="C1263">
        <v>6.5128000000000004</v>
      </c>
      <c r="D1263">
        <v>2</v>
      </c>
    </row>
    <row r="1264" spans="1:4" x14ac:dyDescent="0.3">
      <c r="A1264">
        <v>5.4934000000000003</v>
      </c>
      <c r="B1264">
        <v>2</v>
      </c>
      <c r="C1264">
        <v>5.8243999999999998</v>
      </c>
      <c r="D1264">
        <v>2</v>
      </c>
    </row>
    <row r="1265" spans="1:4" x14ac:dyDescent="0.3">
      <c r="A1265">
        <v>6.3887</v>
      </c>
      <c r="B1265">
        <v>2</v>
      </c>
      <c r="C1265">
        <v>6.7811000000000003</v>
      </c>
      <c r="D1265">
        <v>2</v>
      </c>
    </row>
    <row r="1266" spans="1:4" x14ac:dyDescent="0.3">
      <c r="A1266">
        <v>6.4706000000000001</v>
      </c>
      <c r="B1266">
        <v>2</v>
      </c>
      <c r="C1266">
        <v>6.8390000000000004</v>
      </c>
      <c r="D1266">
        <v>2</v>
      </c>
    </row>
    <row r="1267" spans="1:4" x14ac:dyDescent="0.3">
      <c r="A1267">
        <v>5.7792000000000003</v>
      </c>
      <c r="B1267">
        <v>2</v>
      </c>
      <c r="C1267">
        <v>6.2801</v>
      </c>
      <c r="D1267">
        <v>2</v>
      </c>
    </row>
    <row r="1268" spans="1:4" x14ac:dyDescent="0.3">
      <c r="A1268">
        <v>6.3653000000000004</v>
      </c>
      <c r="B1268">
        <v>2</v>
      </c>
      <c r="C1268">
        <v>6.5932000000000004</v>
      </c>
      <c r="D1268">
        <v>2</v>
      </c>
    </row>
    <row r="1269" spans="1:4" x14ac:dyDescent="0.3">
      <c r="A1269">
        <v>6.3707000000000003</v>
      </c>
      <c r="B1269">
        <v>2</v>
      </c>
      <c r="C1269">
        <v>6.4419000000000004</v>
      </c>
      <c r="D1269">
        <v>2</v>
      </c>
    </row>
    <row r="1270" spans="1:4" x14ac:dyDescent="0.3">
      <c r="A1270">
        <v>6.4379999999999997</v>
      </c>
      <c r="B1270">
        <v>2</v>
      </c>
      <c r="C1270">
        <v>7.2382999999999997</v>
      </c>
      <c r="D1270">
        <v>2</v>
      </c>
    </row>
    <row r="1271" spans="1:4" x14ac:dyDescent="0.3">
      <c r="A1271">
        <v>6.3704000000000001</v>
      </c>
      <c r="B1271">
        <v>2</v>
      </c>
      <c r="C1271">
        <v>5.3613999999999997</v>
      </c>
      <c r="D1271">
        <v>2</v>
      </c>
    </row>
    <row r="1272" spans="1:4" x14ac:dyDescent="0.3">
      <c r="A1272">
        <v>6.8922999999999996</v>
      </c>
      <c r="B1272">
        <v>2</v>
      </c>
      <c r="C1272">
        <v>7.0496999999999996</v>
      </c>
      <c r="D1272">
        <v>2</v>
      </c>
    </row>
    <row r="1273" spans="1:4" x14ac:dyDescent="0.3">
      <c r="A1273">
        <v>6.4953000000000003</v>
      </c>
      <c r="B1273">
        <v>2</v>
      </c>
      <c r="C1273">
        <v>6.6585999999999999</v>
      </c>
      <c r="D1273">
        <v>2</v>
      </c>
    </row>
    <row r="1274" spans="1:4" x14ac:dyDescent="0.3">
      <c r="A1274">
        <v>5.8459000000000003</v>
      </c>
      <c r="B1274">
        <v>2</v>
      </c>
      <c r="C1274">
        <v>5.9470999999999998</v>
      </c>
      <c r="D1274">
        <v>2</v>
      </c>
    </row>
    <row r="1275" spans="1:4" x14ac:dyDescent="0.3">
      <c r="A1275">
        <v>6.4173</v>
      </c>
      <c r="B1275">
        <v>2</v>
      </c>
      <c r="C1275">
        <v>6.8183999999999996</v>
      </c>
      <c r="D1275">
        <v>2</v>
      </c>
    </row>
    <row r="1276" spans="1:4" x14ac:dyDescent="0.3">
      <c r="A1276">
        <v>6.8108000000000004</v>
      </c>
      <c r="B1276">
        <v>2</v>
      </c>
      <c r="C1276">
        <v>6.3960999999999997</v>
      </c>
      <c r="D1276">
        <v>2</v>
      </c>
    </row>
    <row r="1277" spans="1:4" x14ac:dyDescent="0.3">
      <c r="A1277">
        <v>6.4192999999999998</v>
      </c>
      <c r="B1277">
        <v>2</v>
      </c>
      <c r="C1277">
        <v>6.4352</v>
      </c>
      <c r="D1277">
        <v>2</v>
      </c>
    </row>
    <row r="1278" spans="1:4" x14ac:dyDescent="0.3">
      <c r="A1278">
        <v>5.7854999999999999</v>
      </c>
      <c r="B1278">
        <v>2</v>
      </c>
      <c r="C1278">
        <v>6.1448999999999998</v>
      </c>
      <c r="D1278">
        <v>2</v>
      </c>
    </row>
    <row r="1279" spans="1:4" x14ac:dyDescent="0.3">
      <c r="A1279">
        <v>6.7272999999999996</v>
      </c>
      <c r="B1279">
        <v>2</v>
      </c>
      <c r="C1279">
        <v>6.7465000000000002</v>
      </c>
      <c r="D1279">
        <v>2</v>
      </c>
    </row>
    <row r="1280" spans="1:4" x14ac:dyDescent="0.3">
      <c r="A1280">
        <v>6.6196999999999999</v>
      </c>
      <c r="B1280">
        <v>2</v>
      </c>
      <c r="C1280">
        <v>6.5343999999999998</v>
      </c>
      <c r="D1280">
        <v>2</v>
      </c>
    </row>
    <row r="1281" spans="1:4" x14ac:dyDescent="0.3">
      <c r="A1281">
        <v>6.1864999999999997</v>
      </c>
      <c r="B1281">
        <v>2</v>
      </c>
      <c r="C1281">
        <v>5.9466000000000001</v>
      </c>
      <c r="D1281">
        <v>2</v>
      </c>
    </row>
    <row r="1282" spans="1:4" x14ac:dyDescent="0.3">
      <c r="A1282">
        <v>6.7506000000000004</v>
      </c>
      <c r="B1282">
        <v>2</v>
      </c>
      <c r="C1282">
        <v>6.5911999999999997</v>
      </c>
      <c r="D1282">
        <v>2</v>
      </c>
    </row>
    <row r="1283" spans="1:4" x14ac:dyDescent="0.3">
      <c r="A1283">
        <v>6.5076999999999998</v>
      </c>
      <c r="B1283">
        <v>2</v>
      </c>
      <c r="C1283">
        <v>6.9202000000000004</v>
      </c>
      <c r="D1283">
        <v>2</v>
      </c>
    </row>
    <row r="1284" spans="1:4" x14ac:dyDescent="0.3">
      <c r="A1284">
        <v>6.6611000000000002</v>
      </c>
      <c r="B1284">
        <v>2</v>
      </c>
      <c r="C1284">
        <v>6.8042999999999996</v>
      </c>
      <c r="D1284">
        <v>2</v>
      </c>
    </row>
    <row r="1285" spans="1:4" x14ac:dyDescent="0.3">
      <c r="A1285">
        <v>5.7286000000000001</v>
      </c>
      <c r="B1285">
        <v>2</v>
      </c>
      <c r="C1285">
        <v>5.8895999999999997</v>
      </c>
      <c r="D1285">
        <v>2</v>
      </c>
    </row>
    <row r="1286" spans="1:4" x14ac:dyDescent="0.3">
      <c r="A1286">
        <v>6.3459000000000003</v>
      </c>
      <c r="B1286">
        <v>2</v>
      </c>
      <c r="C1286">
        <v>7.0148000000000001</v>
      </c>
      <c r="D1286">
        <v>2</v>
      </c>
    </row>
    <row r="1287" spans="1:4" x14ac:dyDescent="0.3">
      <c r="A1287">
        <v>6.5467000000000004</v>
      </c>
      <c r="B1287">
        <v>2</v>
      </c>
      <c r="C1287">
        <v>6.6138000000000003</v>
      </c>
      <c r="D1287">
        <v>2</v>
      </c>
    </row>
    <row r="1288" spans="1:4" x14ac:dyDescent="0.3">
      <c r="A1288">
        <v>5.9263000000000003</v>
      </c>
      <c r="B1288">
        <v>2</v>
      </c>
      <c r="C1288">
        <v>6.1848999999999998</v>
      </c>
      <c r="D1288">
        <v>2</v>
      </c>
    </row>
    <row r="1289" spans="1:4" x14ac:dyDescent="0.3">
      <c r="A1289">
        <v>6.5816999999999997</v>
      </c>
      <c r="B1289">
        <v>2</v>
      </c>
      <c r="C1289">
        <v>7.0019999999999998</v>
      </c>
      <c r="D1289">
        <v>2</v>
      </c>
    </row>
    <row r="1290" spans="1:4" x14ac:dyDescent="0.3">
      <c r="A1290">
        <v>6.492</v>
      </c>
      <c r="B1290">
        <v>2</v>
      </c>
      <c r="C1290">
        <v>6.4447999999999999</v>
      </c>
      <c r="D1290">
        <v>2</v>
      </c>
    </row>
    <row r="1291" spans="1:4" x14ac:dyDescent="0.3">
      <c r="A1291">
        <v>6.9965000000000002</v>
      </c>
      <c r="B1291">
        <v>2</v>
      </c>
      <c r="C1291">
        <v>6.6822999999999997</v>
      </c>
      <c r="D1291">
        <v>2</v>
      </c>
    </row>
    <row r="1292" spans="1:4" x14ac:dyDescent="0.3">
      <c r="A1292">
        <v>5.6269999999999998</v>
      </c>
      <c r="B1292">
        <v>2</v>
      </c>
      <c r="C1292">
        <v>5.8558000000000003</v>
      </c>
      <c r="D1292">
        <v>2</v>
      </c>
    </row>
    <row r="1293" spans="1:4" x14ac:dyDescent="0.3">
      <c r="A1293">
        <v>6.3280000000000003</v>
      </c>
      <c r="B1293">
        <v>2</v>
      </c>
      <c r="C1293">
        <v>6.6924999999999999</v>
      </c>
      <c r="D1293">
        <v>2</v>
      </c>
    </row>
    <row r="1294" spans="1:4" x14ac:dyDescent="0.3">
      <c r="A1294">
        <v>6.4145000000000003</v>
      </c>
      <c r="B1294">
        <v>2</v>
      </c>
      <c r="C1294">
        <v>6.5014000000000003</v>
      </c>
      <c r="D1294">
        <v>2</v>
      </c>
    </row>
    <row r="1295" spans="1:4" x14ac:dyDescent="0.3">
      <c r="A1295">
        <v>5.8524000000000003</v>
      </c>
      <c r="B1295">
        <v>2</v>
      </c>
      <c r="C1295">
        <v>5.8621999999999996</v>
      </c>
      <c r="D1295">
        <v>2</v>
      </c>
    </row>
    <row r="1296" spans="1:4" x14ac:dyDescent="0.3">
      <c r="A1296">
        <v>6.3327</v>
      </c>
      <c r="B1296">
        <v>2</v>
      </c>
      <c r="C1296">
        <v>6.54</v>
      </c>
      <c r="D1296">
        <v>2</v>
      </c>
    </row>
    <row r="1297" spans="1:4" x14ac:dyDescent="0.3">
      <c r="A1297">
        <v>6.6398000000000001</v>
      </c>
      <c r="B1297">
        <v>2</v>
      </c>
      <c r="C1297">
        <v>6.4599000000000002</v>
      </c>
      <c r="D1297">
        <v>2</v>
      </c>
    </row>
    <row r="1298" spans="1:4" x14ac:dyDescent="0.3">
      <c r="A1298">
        <v>6.4809000000000001</v>
      </c>
      <c r="B1298">
        <v>2</v>
      </c>
      <c r="C1298">
        <v>6.5204000000000004</v>
      </c>
      <c r="D1298">
        <v>2</v>
      </c>
    </row>
    <row r="1299" spans="1:4" x14ac:dyDescent="0.3">
      <c r="A1299">
        <v>5.7550999999999997</v>
      </c>
      <c r="B1299">
        <v>2</v>
      </c>
      <c r="C1299">
        <v>5.8731999999999998</v>
      </c>
      <c r="D1299">
        <v>2</v>
      </c>
    </row>
    <row r="1300" spans="1:4" x14ac:dyDescent="0.3">
      <c r="A1300">
        <v>6.4309000000000003</v>
      </c>
      <c r="B1300">
        <v>2</v>
      </c>
      <c r="C1300">
        <v>6.7020999999999997</v>
      </c>
      <c r="D1300">
        <v>2</v>
      </c>
    </row>
    <row r="1301" spans="1:4" x14ac:dyDescent="0.3">
      <c r="A1301">
        <v>6.3803000000000001</v>
      </c>
      <c r="B1301">
        <v>2</v>
      </c>
      <c r="C1301">
        <v>7.3703000000000003</v>
      </c>
      <c r="D1301">
        <v>2</v>
      </c>
    </row>
    <row r="1302" spans="1:4" x14ac:dyDescent="0.3">
      <c r="A1302">
        <v>5.8487999999999998</v>
      </c>
      <c r="B1302">
        <v>2</v>
      </c>
      <c r="C1302">
        <v>5.9744000000000002</v>
      </c>
      <c r="D1302">
        <v>2</v>
      </c>
    </row>
    <row r="1303" spans="1:4" x14ac:dyDescent="0.3">
      <c r="A1303">
        <v>6.4417999999999997</v>
      </c>
      <c r="B1303">
        <v>2</v>
      </c>
      <c r="C1303">
        <v>7.0369000000000002</v>
      </c>
      <c r="D1303">
        <v>2</v>
      </c>
    </row>
    <row r="1304" spans="1:4" x14ac:dyDescent="0.3">
      <c r="A1304">
        <v>6.3996000000000004</v>
      </c>
      <c r="B1304">
        <v>2</v>
      </c>
      <c r="C1304">
        <v>6.9088000000000003</v>
      </c>
      <c r="D1304">
        <v>2</v>
      </c>
    </row>
    <row r="1305" spans="1:4" x14ac:dyDescent="0.3">
      <c r="A1305">
        <v>6.9699</v>
      </c>
      <c r="B1305">
        <v>2</v>
      </c>
      <c r="C1305">
        <v>6.5549999999999997</v>
      </c>
      <c r="D1305">
        <v>2</v>
      </c>
    </row>
    <row r="1306" spans="1:4" x14ac:dyDescent="0.3">
      <c r="A1306">
        <v>5.7346000000000004</v>
      </c>
      <c r="B1306">
        <v>2</v>
      </c>
      <c r="C1306">
        <v>6.2910000000000004</v>
      </c>
      <c r="D1306">
        <v>2</v>
      </c>
    </row>
    <row r="1307" spans="1:4" x14ac:dyDescent="0.3">
      <c r="A1307">
        <v>6.3335999999999997</v>
      </c>
      <c r="B1307">
        <v>2</v>
      </c>
      <c r="C1307">
        <v>6.6349999999999998</v>
      </c>
      <c r="D1307">
        <v>2</v>
      </c>
    </row>
    <row r="1308" spans="1:4" x14ac:dyDescent="0.3">
      <c r="A1308">
        <v>7.0088999999999997</v>
      </c>
      <c r="B1308">
        <v>2</v>
      </c>
      <c r="C1308">
        <v>6.5164999999999997</v>
      </c>
      <c r="D1308">
        <v>2</v>
      </c>
    </row>
    <row r="1309" spans="1:4" x14ac:dyDescent="0.3">
      <c r="A1309">
        <v>5.6600999999999999</v>
      </c>
      <c r="B1309">
        <v>2</v>
      </c>
      <c r="C1309">
        <v>5.9904999999999999</v>
      </c>
      <c r="D1309">
        <v>2</v>
      </c>
    </row>
    <row r="1310" spans="1:4" x14ac:dyDescent="0.3">
      <c r="A1310">
        <v>7.0221999999999998</v>
      </c>
      <c r="B1310">
        <v>2</v>
      </c>
      <c r="C1310">
        <v>6.4732000000000003</v>
      </c>
      <c r="D1310">
        <v>2</v>
      </c>
    </row>
    <row r="1311" spans="1:4" x14ac:dyDescent="0.3">
      <c r="A1311">
        <v>6.6980000000000004</v>
      </c>
      <c r="B1311">
        <v>2</v>
      </c>
      <c r="C1311">
        <v>7.5533000000000001</v>
      </c>
      <c r="D1311">
        <v>2</v>
      </c>
    </row>
    <row r="1312" spans="1:4" x14ac:dyDescent="0.3">
      <c r="A1312">
        <v>6.5510000000000002</v>
      </c>
      <c r="B1312">
        <v>2</v>
      </c>
      <c r="C1312">
        <v>6.6611000000000002</v>
      </c>
      <c r="D1312">
        <v>2</v>
      </c>
    </row>
    <row r="1313" spans="1:4" x14ac:dyDescent="0.3">
      <c r="A1313">
        <v>5.9619999999999997</v>
      </c>
      <c r="B1313">
        <v>2</v>
      </c>
      <c r="C1313">
        <v>5.9116</v>
      </c>
      <c r="D1313">
        <v>2</v>
      </c>
    </row>
    <row r="1314" spans="1:4" x14ac:dyDescent="0.3">
      <c r="A1314">
        <v>6.9768999999999997</v>
      </c>
      <c r="B1314">
        <v>2</v>
      </c>
      <c r="C1314">
        <v>6.5608000000000004</v>
      </c>
      <c r="D1314">
        <v>2</v>
      </c>
    </row>
    <row r="1315" spans="1:4" x14ac:dyDescent="0.3">
      <c r="A1315">
        <v>6.8639000000000001</v>
      </c>
      <c r="B1315">
        <v>2</v>
      </c>
      <c r="C1315">
        <v>6.5712000000000002</v>
      </c>
      <c r="D1315">
        <v>2</v>
      </c>
    </row>
    <row r="1316" spans="1:4" x14ac:dyDescent="0.3">
      <c r="A1316">
        <v>5.8662000000000001</v>
      </c>
      <c r="B1316">
        <v>2</v>
      </c>
      <c r="C1316">
        <v>6.0269000000000004</v>
      </c>
      <c r="D1316">
        <v>2</v>
      </c>
    </row>
    <row r="1317" spans="1:4" x14ac:dyDescent="0.3">
      <c r="A1317">
        <v>6.3861999999999997</v>
      </c>
      <c r="B1317">
        <v>2</v>
      </c>
      <c r="C1317">
        <v>6.4515000000000002</v>
      </c>
      <c r="D1317">
        <v>2</v>
      </c>
    </row>
    <row r="1318" spans="1:4" x14ac:dyDescent="0.3">
      <c r="A1318">
        <v>6.7091000000000003</v>
      </c>
      <c r="B1318">
        <v>2</v>
      </c>
      <c r="C1318">
        <v>6.3944999999999999</v>
      </c>
      <c r="D1318">
        <v>2</v>
      </c>
    </row>
    <row r="1319" spans="1:4" x14ac:dyDescent="0.3">
      <c r="A1319">
        <v>6.3975</v>
      </c>
      <c r="B1319">
        <v>2</v>
      </c>
      <c r="C1319">
        <v>6.5202999999999998</v>
      </c>
      <c r="D1319">
        <v>2</v>
      </c>
    </row>
    <row r="1320" spans="1:4" x14ac:dyDescent="0.3">
      <c r="A1320">
        <v>5.8250999999999999</v>
      </c>
      <c r="B1320">
        <v>2</v>
      </c>
      <c r="C1320">
        <v>5.8552</v>
      </c>
      <c r="D1320">
        <v>2</v>
      </c>
    </row>
    <row r="1321" spans="1:4" x14ac:dyDescent="0.3">
      <c r="A1321">
        <v>6.4908999999999999</v>
      </c>
      <c r="B1321">
        <v>2</v>
      </c>
      <c r="C1321">
        <v>6.4527999999999999</v>
      </c>
      <c r="D1321">
        <v>2</v>
      </c>
    </row>
    <row r="1322" spans="1:4" x14ac:dyDescent="0.3">
      <c r="A1322">
        <v>6.5109000000000004</v>
      </c>
      <c r="B1322">
        <v>2</v>
      </c>
      <c r="C1322">
        <v>6.6376999999999997</v>
      </c>
      <c r="D1322">
        <v>2</v>
      </c>
    </row>
    <row r="1323" spans="1:4" x14ac:dyDescent="0.3">
      <c r="A1323">
        <v>6.0782999999999996</v>
      </c>
      <c r="B1323">
        <v>2</v>
      </c>
      <c r="C1323">
        <v>5.7804000000000002</v>
      </c>
      <c r="D1323">
        <v>2</v>
      </c>
    </row>
    <row r="1324" spans="1:4" x14ac:dyDescent="0.3">
      <c r="A1324">
        <v>6.3514999999999997</v>
      </c>
      <c r="B1324">
        <v>2</v>
      </c>
      <c r="C1324">
        <v>6.6395999999999997</v>
      </c>
      <c r="D1324">
        <v>2</v>
      </c>
    </row>
    <row r="1325" spans="1:4" x14ac:dyDescent="0.3">
      <c r="A1325">
        <v>6.4294000000000002</v>
      </c>
      <c r="B1325">
        <v>2</v>
      </c>
      <c r="C1325">
        <v>6.4683999999999999</v>
      </c>
      <c r="D1325">
        <v>2</v>
      </c>
    </row>
    <row r="1326" spans="1:4" x14ac:dyDescent="0.3">
      <c r="A1326">
        <v>6.5106000000000002</v>
      </c>
      <c r="B1326">
        <v>2</v>
      </c>
      <c r="C1326">
        <v>6.5426000000000002</v>
      </c>
      <c r="D1326">
        <v>2</v>
      </c>
    </row>
    <row r="1327" spans="1:4" x14ac:dyDescent="0.3">
      <c r="A1327">
        <v>5.7710999999999997</v>
      </c>
      <c r="B1327">
        <v>2</v>
      </c>
      <c r="C1327">
        <v>5.7954999999999997</v>
      </c>
      <c r="D1327">
        <v>2</v>
      </c>
    </row>
    <row r="1328" spans="1:4" x14ac:dyDescent="0.3">
      <c r="A1328">
        <v>6.4649999999999999</v>
      </c>
      <c r="B1328">
        <v>2</v>
      </c>
      <c r="C1328">
        <v>6.5130999999999997</v>
      </c>
      <c r="D1328">
        <v>2</v>
      </c>
    </row>
    <row r="1329" spans="1:4" x14ac:dyDescent="0.3">
      <c r="A1329">
        <v>6.5957999999999997</v>
      </c>
      <c r="B1329">
        <v>2</v>
      </c>
      <c r="C1329">
        <v>6.9663000000000004</v>
      </c>
      <c r="D1329">
        <v>2</v>
      </c>
    </row>
    <row r="1330" spans="1:4" x14ac:dyDescent="0.3">
      <c r="A1330">
        <v>5.7324000000000002</v>
      </c>
      <c r="B1330">
        <v>2</v>
      </c>
      <c r="C1330">
        <v>5.6860999999999997</v>
      </c>
      <c r="D1330">
        <v>2</v>
      </c>
    </row>
    <row r="1331" spans="1:4" x14ac:dyDescent="0.3">
      <c r="A1331">
        <v>6.6078999999999999</v>
      </c>
      <c r="B1331">
        <v>2</v>
      </c>
      <c r="C1331">
        <v>6.4218999999999999</v>
      </c>
      <c r="D1331">
        <v>2</v>
      </c>
    </row>
    <row r="1332" spans="1:4" x14ac:dyDescent="0.3">
      <c r="A1332">
        <v>6.3455000000000004</v>
      </c>
      <c r="B1332">
        <v>2</v>
      </c>
      <c r="C1332">
        <v>7.109</v>
      </c>
      <c r="D1332">
        <v>2</v>
      </c>
    </row>
    <row r="1333" spans="1:4" x14ac:dyDescent="0.3">
      <c r="A1333">
        <v>6.5054999999999996</v>
      </c>
      <c r="B1333">
        <v>2</v>
      </c>
      <c r="C1333">
        <v>7.5888</v>
      </c>
      <c r="D1333">
        <v>2</v>
      </c>
    </row>
    <row r="1334" spans="1:4" x14ac:dyDescent="0.3">
      <c r="A1334">
        <v>5.9001999999999999</v>
      </c>
      <c r="B1334">
        <v>2</v>
      </c>
      <c r="C1334">
        <v>5.7598000000000003</v>
      </c>
      <c r="D1334">
        <v>2</v>
      </c>
    </row>
    <row r="1335" spans="1:4" x14ac:dyDescent="0.3">
      <c r="A1335">
        <v>6.3460999999999999</v>
      </c>
      <c r="B1335">
        <v>2</v>
      </c>
      <c r="C1335">
        <v>6.4527999999999999</v>
      </c>
      <c r="D1335">
        <v>2</v>
      </c>
    </row>
    <row r="1336" spans="1:4" x14ac:dyDescent="0.3">
      <c r="A1336">
        <v>6.4813999999999998</v>
      </c>
      <c r="B1336">
        <v>2</v>
      </c>
      <c r="C1336">
        <v>6.6002999999999998</v>
      </c>
      <c r="D1336">
        <v>2</v>
      </c>
    </row>
    <row r="1337" spans="1:4" x14ac:dyDescent="0.3">
      <c r="A1337">
        <v>5.9776999999999996</v>
      </c>
      <c r="B1337">
        <v>2</v>
      </c>
      <c r="C1337">
        <v>6.4943999999999997</v>
      </c>
      <c r="D1337">
        <v>2</v>
      </c>
    </row>
    <row r="1338" spans="1:4" x14ac:dyDescent="0.3">
      <c r="A1338">
        <v>6.9870000000000001</v>
      </c>
      <c r="B1338">
        <v>2</v>
      </c>
      <c r="C1338">
        <v>6.99</v>
      </c>
      <c r="D1338">
        <v>2</v>
      </c>
    </row>
    <row r="1339" spans="1:4" x14ac:dyDescent="0.3">
      <c r="A1339">
        <v>6.806</v>
      </c>
      <c r="B1339">
        <v>2</v>
      </c>
      <c r="C1339">
        <v>6.4638999999999998</v>
      </c>
      <c r="D1339">
        <v>2</v>
      </c>
    </row>
    <row r="1340" spans="1:4" x14ac:dyDescent="0.3">
      <c r="A1340">
        <v>6.3669000000000002</v>
      </c>
      <c r="B1340">
        <v>2</v>
      </c>
      <c r="C1340">
        <v>6.6071999999999997</v>
      </c>
      <c r="D1340">
        <v>2</v>
      </c>
    </row>
    <row r="1341" spans="1:4" x14ac:dyDescent="0.3">
      <c r="A1341">
        <v>5.7866999999999997</v>
      </c>
      <c r="B1341">
        <v>2</v>
      </c>
      <c r="C1341">
        <v>5.9640000000000004</v>
      </c>
      <c r="D1341">
        <v>2</v>
      </c>
    </row>
    <row r="1342" spans="1:4" x14ac:dyDescent="0.3">
      <c r="A1342">
        <v>6.5853999999999999</v>
      </c>
      <c r="B1342">
        <v>2</v>
      </c>
      <c r="C1342">
        <v>6.5975999999999999</v>
      </c>
      <c r="D1342">
        <v>2</v>
      </c>
    </row>
    <row r="1343" spans="1:4" x14ac:dyDescent="0.3">
      <c r="A1343">
        <v>6.5449000000000002</v>
      </c>
      <c r="B1343">
        <v>2</v>
      </c>
      <c r="C1343">
        <v>6.5949999999999998</v>
      </c>
      <c r="D1343">
        <v>2</v>
      </c>
    </row>
    <row r="1344" spans="1:4" x14ac:dyDescent="0.3">
      <c r="A1344">
        <v>6.3150000000000004</v>
      </c>
      <c r="B1344">
        <v>2</v>
      </c>
      <c r="C1344">
        <v>5.9962999999999997</v>
      </c>
      <c r="D1344">
        <v>2</v>
      </c>
    </row>
    <row r="1345" spans="1:4" x14ac:dyDescent="0.3">
      <c r="A1345">
        <v>6.5946999999999996</v>
      </c>
      <c r="B1345">
        <v>2</v>
      </c>
      <c r="C1345">
        <v>6.9309000000000003</v>
      </c>
      <c r="D1345">
        <v>2</v>
      </c>
    </row>
    <row r="1346" spans="1:4" x14ac:dyDescent="0.3">
      <c r="A1346">
        <v>6.6351000000000004</v>
      </c>
      <c r="B1346">
        <v>2</v>
      </c>
      <c r="C1346">
        <v>6.8818000000000001</v>
      </c>
      <c r="D1346">
        <v>2</v>
      </c>
    </row>
    <row r="1347" spans="1:4" x14ac:dyDescent="0.3">
      <c r="A1347">
        <v>6.4953000000000003</v>
      </c>
      <c r="B1347">
        <v>2</v>
      </c>
      <c r="C1347">
        <v>6.6242999999999999</v>
      </c>
      <c r="D1347">
        <v>2</v>
      </c>
    </row>
    <row r="1348" spans="1:4" x14ac:dyDescent="0.3">
      <c r="A1348">
        <v>5.6699000000000002</v>
      </c>
      <c r="B1348">
        <v>2</v>
      </c>
      <c r="C1348">
        <v>5.7896000000000001</v>
      </c>
      <c r="D1348">
        <v>2</v>
      </c>
    </row>
    <row r="1349" spans="1:4" x14ac:dyDescent="0.3">
      <c r="A1349">
        <v>6.3468999999999998</v>
      </c>
      <c r="B1349">
        <v>2</v>
      </c>
      <c r="C1349">
        <v>6.4192999999999998</v>
      </c>
      <c r="D1349">
        <v>2</v>
      </c>
    </row>
    <row r="1350" spans="1:4" x14ac:dyDescent="0.3">
      <c r="A1350">
        <v>6.4786999999999999</v>
      </c>
      <c r="B1350">
        <v>2</v>
      </c>
      <c r="C1350">
        <v>6.6056999999999997</v>
      </c>
      <c r="D1350">
        <v>2</v>
      </c>
    </row>
    <row r="1351" spans="1:4" x14ac:dyDescent="0.3">
      <c r="A1351">
        <v>5.7072000000000003</v>
      </c>
      <c r="B1351">
        <v>2</v>
      </c>
      <c r="C1351">
        <v>5.8642000000000003</v>
      </c>
      <c r="D1351">
        <v>2</v>
      </c>
    </row>
    <row r="1352" spans="1:4" x14ac:dyDescent="0.3">
      <c r="A1352">
        <v>6.5286999999999997</v>
      </c>
      <c r="B1352">
        <v>2</v>
      </c>
      <c r="C1352">
        <v>6.3701999999999996</v>
      </c>
      <c r="D1352">
        <v>2</v>
      </c>
    </row>
    <row r="1353" spans="1:4" x14ac:dyDescent="0.3">
      <c r="A1353">
        <v>6.3080999999999996</v>
      </c>
      <c r="B1353">
        <v>2</v>
      </c>
      <c r="C1353">
        <v>7.0648</v>
      </c>
      <c r="D1353">
        <v>2</v>
      </c>
    </row>
    <row r="1354" spans="1:4" x14ac:dyDescent="0.3">
      <c r="A1354">
        <v>6.3765999999999998</v>
      </c>
      <c r="B1354">
        <v>2</v>
      </c>
      <c r="C1354">
        <v>6.7725</v>
      </c>
      <c r="D1354">
        <v>2</v>
      </c>
    </row>
    <row r="1355" spans="1:4" x14ac:dyDescent="0.3">
      <c r="A1355">
        <v>5.8211000000000004</v>
      </c>
      <c r="B1355">
        <v>2</v>
      </c>
      <c r="C1355">
        <v>6.2740999999999998</v>
      </c>
      <c r="D1355">
        <v>2</v>
      </c>
    </row>
    <row r="1356" spans="1:4" x14ac:dyDescent="0.3">
      <c r="A1356">
        <v>6.3278999999999996</v>
      </c>
      <c r="B1356">
        <v>2</v>
      </c>
      <c r="C1356">
        <v>6.9451000000000001</v>
      </c>
      <c r="D1356">
        <v>2</v>
      </c>
    </row>
    <row r="1357" spans="1:4" x14ac:dyDescent="0.3">
      <c r="A1357">
        <v>6.4790999999999999</v>
      </c>
      <c r="B1357">
        <v>2</v>
      </c>
      <c r="C1357">
        <v>6.5301</v>
      </c>
      <c r="D1357">
        <v>2</v>
      </c>
    </row>
    <row r="1358" spans="1:4" x14ac:dyDescent="0.3">
      <c r="A1358">
        <v>6.0140000000000002</v>
      </c>
      <c r="B1358">
        <v>2</v>
      </c>
      <c r="C1358">
        <v>5.8986000000000001</v>
      </c>
      <c r="D1358">
        <v>2</v>
      </c>
    </row>
    <row r="1359" spans="1:4" x14ac:dyDescent="0.3">
      <c r="A1359">
        <v>6.8727999999999998</v>
      </c>
      <c r="B1359">
        <v>2</v>
      </c>
      <c r="C1359">
        <v>6.3640999999999996</v>
      </c>
      <c r="D1359">
        <v>2</v>
      </c>
    </row>
    <row r="1360" spans="1:4" x14ac:dyDescent="0.3">
      <c r="A1360">
        <v>7.1803999999999997</v>
      </c>
      <c r="B1360">
        <v>2</v>
      </c>
      <c r="C1360">
        <v>6.5979999999999999</v>
      </c>
      <c r="D1360">
        <v>2</v>
      </c>
    </row>
    <row r="1361" spans="1:4" x14ac:dyDescent="0.3">
      <c r="A1361">
        <v>7.0057</v>
      </c>
      <c r="B1361">
        <v>2</v>
      </c>
      <c r="C1361">
        <v>7.1119000000000003</v>
      </c>
      <c r="D1361">
        <v>2</v>
      </c>
    </row>
    <row r="1362" spans="1:4" x14ac:dyDescent="0.3">
      <c r="A1362">
        <v>5.8080999999999996</v>
      </c>
      <c r="B1362">
        <v>2</v>
      </c>
      <c r="C1362">
        <v>6.0296000000000003</v>
      </c>
      <c r="D1362">
        <v>2</v>
      </c>
    </row>
    <row r="1363" spans="1:4" x14ac:dyDescent="0.3">
      <c r="A1363">
        <v>6.4748999999999999</v>
      </c>
      <c r="B1363">
        <v>2</v>
      </c>
      <c r="C1363">
        <v>6.4798999999999998</v>
      </c>
      <c r="D1363">
        <v>2</v>
      </c>
    </row>
    <row r="1364" spans="1:4" x14ac:dyDescent="0.3">
      <c r="A1364">
        <v>6.4790000000000001</v>
      </c>
      <c r="B1364">
        <v>2</v>
      </c>
      <c r="C1364">
        <v>6.6353999999999997</v>
      </c>
      <c r="D1364">
        <v>2</v>
      </c>
    </row>
    <row r="1365" spans="1:4" x14ac:dyDescent="0.3">
      <c r="A1365">
        <v>6.1032000000000002</v>
      </c>
      <c r="B1365">
        <v>2</v>
      </c>
      <c r="C1365">
        <v>5.9474999999999998</v>
      </c>
      <c r="D1365">
        <v>2</v>
      </c>
    </row>
    <row r="1366" spans="1:4" x14ac:dyDescent="0.3">
      <c r="A1366">
        <v>6.415</v>
      </c>
      <c r="B1366">
        <v>2</v>
      </c>
      <c r="C1366">
        <v>6.6040000000000001</v>
      </c>
      <c r="D1366">
        <v>2</v>
      </c>
    </row>
    <row r="1367" spans="1:4" x14ac:dyDescent="0.3">
      <c r="A1367">
        <v>6.3617999999999997</v>
      </c>
      <c r="B1367">
        <v>2</v>
      </c>
      <c r="C1367">
        <v>6.4230999999999998</v>
      </c>
      <c r="D1367">
        <v>2</v>
      </c>
    </row>
    <row r="1368" spans="1:4" x14ac:dyDescent="0.3">
      <c r="A1368">
        <v>6.4379</v>
      </c>
      <c r="B1368">
        <v>2</v>
      </c>
      <c r="C1368">
        <v>7.7472000000000003</v>
      </c>
      <c r="D1368">
        <v>2</v>
      </c>
    </row>
    <row r="1369" spans="1:4" x14ac:dyDescent="0.3">
      <c r="A1369">
        <v>5.8093000000000004</v>
      </c>
      <c r="B1369">
        <v>2</v>
      </c>
      <c r="C1369">
        <v>5.5301999999999998</v>
      </c>
      <c r="D1369">
        <v>2</v>
      </c>
    </row>
    <row r="1370" spans="1:4" x14ac:dyDescent="0.3">
      <c r="A1370">
        <v>6.3026</v>
      </c>
      <c r="B1370">
        <v>2</v>
      </c>
      <c r="C1370">
        <v>6.6147</v>
      </c>
      <c r="D1370">
        <v>2</v>
      </c>
    </row>
    <row r="1371" spans="1:4" x14ac:dyDescent="0.3">
      <c r="A1371">
        <v>6.4823000000000004</v>
      </c>
      <c r="B1371">
        <v>2</v>
      </c>
      <c r="C1371">
        <v>6.5338000000000003</v>
      </c>
      <c r="D1371">
        <v>2</v>
      </c>
    </row>
    <row r="1372" spans="1:4" x14ac:dyDescent="0.3">
      <c r="A1372">
        <v>5.9790999999999999</v>
      </c>
      <c r="B1372">
        <v>2</v>
      </c>
      <c r="C1372">
        <v>5.8883999999999999</v>
      </c>
      <c r="D1372">
        <v>2</v>
      </c>
    </row>
    <row r="1373" spans="1:4" x14ac:dyDescent="0.3">
      <c r="A1373">
        <v>6.6254</v>
      </c>
      <c r="B1373">
        <v>2</v>
      </c>
      <c r="C1373">
        <v>7.1515000000000004</v>
      </c>
      <c r="D1373">
        <v>2</v>
      </c>
    </row>
    <row r="1374" spans="1:4" x14ac:dyDescent="0.3">
      <c r="A1374">
        <v>6.8570000000000002</v>
      </c>
      <c r="B1374">
        <v>2</v>
      </c>
      <c r="C1374">
        <v>6.9447999999999999</v>
      </c>
      <c r="D1374">
        <v>2</v>
      </c>
    </row>
    <row r="1375" spans="1:4" x14ac:dyDescent="0.3">
      <c r="A1375">
        <v>6.3975999999999997</v>
      </c>
      <c r="B1375">
        <v>2</v>
      </c>
      <c r="C1375">
        <v>6.5065</v>
      </c>
      <c r="D1375">
        <v>2</v>
      </c>
    </row>
    <row r="1376" spans="1:4" x14ac:dyDescent="0.3">
      <c r="A1376">
        <v>5.899</v>
      </c>
      <c r="B1376">
        <v>2</v>
      </c>
      <c r="C1376">
        <v>5.9771000000000001</v>
      </c>
      <c r="D1376">
        <v>2</v>
      </c>
    </row>
    <row r="1377" spans="1:4" x14ac:dyDescent="0.3">
      <c r="A1377">
        <v>6.7427000000000001</v>
      </c>
      <c r="B1377">
        <v>2</v>
      </c>
      <c r="C1377">
        <v>6.4508999999999999</v>
      </c>
      <c r="D1377">
        <v>2</v>
      </c>
    </row>
    <row r="1378" spans="1:4" x14ac:dyDescent="0.3">
      <c r="A1378">
        <v>6.6910999999999996</v>
      </c>
      <c r="B1378">
        <v>2</v>
      </c>
      <c r="C1378">
        <v>6.8639999999999999</v>
      </c>
      <c r="D1378">
        <v>2</v>
      </c>
    </row>
    <row r="1379" spans="1:4" x14ac:dyDescent="0.3">
      <c r="A1379">
        <v>6.0132000000000003</v>
      </c>
      <c r="B1379">
        <v>2</v>
      </c>
      <c r="C1379">
        <v>5.7196999999999996</v>
      </c>
      <c r="D1379">
        <v>2</v>
      </c>
    </row>
    <row r="1380" spans="1:4" x14ac:dyDescent="0.3">
      <c r="A1380">
        <v>6.3673000000000002</v>
      </c>
      <c r="B1380">
        <v>2</v>
      </c>
      <c r="C1380">
        <v>6.7050000000000001</v>
      </c>
      <c r="D1380">
        <v>2</v>
      </c>
    </row>
    <row r="1381" spans="1:4" x14ac:dyDescent="0.3">
      <c r="A1381">
        <v>6.5601000000000003</v>
      </c>
      <c r="B1381">
        <v>2</v>
      </c>
      <c r="C1381">
        <v>6.5453000000000001</v>
      </c>
      <c r="D1381">
        <v>2</v>
      </c>
    </row>
    <row r="1382" spans="1:4" x14ac:dyDescent="0.3">
      <c r="A1382">
        <v>6.4337</v>
      </c>
      <c r="B1382">
        <v>2</v>
      </c>
      <c r="C1382">
        <v>7.1006999999999998</v>
      </c>
      <c r="D1382">
        <v>2</v>
      </c>
    </row>
    <row r="1383" spans="1:4" x14ac:dyDescent="0.3">
      <c r="A1383">
        <v>5.7820999999999998</v>
      </c>
      <c r="B1383">
        <v>2</v>
      </c>
      <c r="C1383">
        <v>6.0068999999999999</v>
      </c>
      <c r="D1383">
        <v>2</v>
      </c>
    </row>
    <row r="1384" spans="1:4" x14ac:dyDescent="0.3">
      <c r="A1384">
        <v>6.5006000000000004</v>
      </c>
      <c r="B1384">
        <v>2</v>
      </c>
      <c r="C1384">
        <v>6.4756</v>
      </c>
      <c r="D1384">
        <v>2</v>
      </c>
    </row>
    <row r="1385" spans="1:4" x14ac:dyDescent="0.3">
      <c r="A1385">
        <v>6.4028</v>
      </c>
      <c r="B1385">
        <v>2</v>
      </c>
      <c r="C1385">
        <v>6.5171000000000001</v>
      </c>
      <c r="D1385">
        <v>2</v>
      </c>
    </row>
    <row r="1386" spans="1:4" x14ac:dyDescent="0.3">
      <c r="A1386">
        <v>6.2199</v>
      </c>
      <c r="B1386">
        <v>2</v>
      </c>
      <c r="C1386">
        <v>5.9272999999999998</v>
      </c>
      <c r="D1386">
        <v>2</v>
      </c>
    </row>
    <row r="1387" spans="1:4" x14ac:dyDescent="0.3">
      <c r="A1387">
        <v>6.5792999999999999</v>
      </c>
      <c r="B1387">
        <v>2</v>
      </c>
      <c r="C1387">
        <v>6.4181999999999997</v>
      </c>
      <c r="D1387">
        <v>2</v>
      </c>
    </row>
    <row r="1388" spans="1:4" x14ac:dyDescent="0.3">
      <c r="A1388">
        <v>6.3105000000000002</v>
      </c>
      <c r="B1388">
        <v>2</v>
      </c>
      <c r="C1388">
        <v>7.0434999999999999</v>
      </c>
      <c r="D1388">
        <v>2</v>
      </c>
    </row>
    <row r="1389" spans="1:4" x14ac:dyDescent="0.3">
      <c r="A1389">
        <v>6.6082000000000001</v>
      </c>
      <c r="B1389">
        <v>2</v>
      </c>
      <c r="C1389">
        <v>7.5742000000000003</v>
      </c>
      <c r="D1389">
        <v>2</v>
      </c>
    </row>
    <row r="1390" spans="1:4" x14ac:dyDescent="0.3">
      <c r="A1390">
        <v>5.7495000000000003</v>
      </c>
      <c r="B1390">
        <v>2</v>
      </c>
      <c r="C1390">
        <v>6.1352000000000002</v>
      </c>
      <c r="D1390">
        <v>2</v>
      </c>
    </row>
    <row r="1391" spans="1:4" x14ac:dyDescent="0.3">
      <c r="A1391">
        <v>6.5709999999999997</v>
      </c>
      <c r="B1391">
        <v>2</v>
      </c>
      <c r="C1391">
        <v>7.0629999999999997</v>
      </c>
      <c r="D1391">
        <v>2</v>
      </c>
    </row>
    <row r="1392" spans="1:4" x14ac:dyDescent="0.3">
      <c r="A1392">
        <v>6.4882</v>
      </c>
      <c r="B1392">
        <v>2</v>
      </c>
      <c r="C1392">
        <v>6.8920000000000003</v>
      </c>
      <c r="D1392">
        <v>2</v>
      </c>
    </row>
    <row r="1393" spans="1:4" x14ac:dyDescent="0.3">
      <c r="A1393">
        <v>5.8338000000000001</v>
      </c>
      <c r="B1393">
        <v>2</v>
      </c>
      <c r="C1393">
        <v>5.9127000000000001</v>
      </c>
      <c r="D1393">
        <v>2</v>
      </c>
    </row>
    <row r="1394" spans="1:4" x14ac:dyDescent="0.3">
      <c r="A1394">
        <v>7.1489000000000003</v>
      </c>
      <c r="B1394">
        <v>2</v>
      </c>
      <c r="C1394">
        <v>6.4104000000000001</v>
      </c>
      <c r="D1394">
        <v>2</v>
      </c>
    </row>
    <row r="1395" spans="1:4" x14ac:dyDescent="0.3">
      <c r="A1395">
        <v>6.9961000000000002</v>
      </c>
      <c r="B1395">
        <v>2</v>
      </c>
      <c r="C1395">
        <v>6.6919000000000004</v>
      </c>
      <c r="D1395">
        <v>2</v>
      </c>
    </row>
    <row r="1396" spans="1:4" x14ac:dyDescent="0.3">
      <c r="A1396">
        <v>6.3905000000000003</v>
      </c>
      <c r="B1396">
        <v>2</v>
      </c>
      <c r="C1396">
        <v>6.5651999999999999</v>
      </c>
      <c r="D1396">
        <v>2</v>
      </c>
    </row>
    <row r="1397" spans="1:4" x14ac:dyDescent="0.3">
      <c r="A1397">
        <v>5.9095000000000004</v>
      </c>
      <c r="B1397">
        <v>2</v>
      </c>
      <c r="C1397">
        <v>5.9992999999999999</v>
      </c>
      <c r="D1397">
        <v>2</v>
      </c>
    </row>
    <row r="1398" spans="1:4" x14ac:dyDescent="0.3">
      <c r="A1398">
        <v>6.3167999999999997</v>
      </c>
      <c r="B1398">
        <v>2</v>
      </c>
      <c r="C1398">
        <v>6.4127999999999998</v>
      </c>
      <c r="D1398">
        <v>2</v>
      </c>
    </row>
    <row r="1399" spans="1:4" x14ac:dyDescent="0.3">
      <c r="A1399">
        <v>6.5194999999999999</v>
      </c>
      <c r="B1399">
        <v>2</v>
      </c>
      <c r="C1399">
        <v>7.2191999999999998</v>
      </c>
      <c r="D1399">
        <v>2</v>
      </c>
    </row>
    <row r="1400" spans="1:4" x14ac:dyDescent="0.3">
      <c r="A1400">
        <v>5.7732999999999999</v>
      </c>
      <c r="B1400">
        <v>2</v>
      </c>
      <c r="C1400">
        <v>5.6471999999999998</v>
      </c>
      <c r="D1400">
        <v>2</v>
      </c>
    </row>
    <row r="1401" spans="1:4" x14ac:dyDescent="0.3">
      <c r="A1401">
        <v>6.4066999999999998</v>
      </c>
      <c r="B1401">
        <v>2</v>
      </c>
      <c r="C1401">
        <v>7.0949999999999998</v>
      </c>
      <c r="D1401">
        <v>2</v>
      </c>
    </row>
    <row r="1402" spans="1:4" x14ac:dyDescent="0.3">
      <c r="A1402">
        <v>6.5778999999999996</v>
      </c>
      <c r="B1402">
        <v>2</v>
      </c>
      <c r="C1402">
        <v>6.4889999999999999</v>
      </c>
      <c r="D1402">
        <v>2</v>
      </c>
    </row>
    <row r="1403" spans="1:4" x14ac:dyDescent="0.3">
      <c r="A1403">
        <v>6.9917999999999996</v>
      </c>
      <c r="B1403">
        <v>2</v>
      </c>
      <c r="C1403">
        <v>6.5392000000000001</v>
      </c>
      <c r="D1403">
        <v>2</v>
      </c>
    </row>
    <row r="1404" spans="1:4" x14ac:dyDescent="0.3">
      <c r="A1404">
        <v>5.8463000000000003</v>
      </c>
      <c r="B1404">
        <v>2</v>
      </c>
      <c r="C1404">
        <v>6.1414</v>
      </c>
      <c r="D1404">
        <v>2</v>
      </c>
    </row>
    <row r="1405" spans="1:4" x14ac:dyDescent="0.3">
      <c r="A1405">
        <v>6.7378</v>
      </c>
      <c r="B1405">
        <v>2</v>
      </c>
      <c r="C1405">
        <v>6.9736000000000002</v>
      </c>
      <c r="D1405">
        <v>2</v>
      </c>
    </row>
    <row r="1406" spans="1:4" x14ac:dyDescent="0.3">
      <c r="A1406">
        <v>6.7053000000000003</v>
      </c>
      <c r="B1406">
        <v>2</v>
      </c>
      <c r="C1406">
        <v>7.0541999999999998</v>
      </c>
      <c r="D1406">
        <v>2</v>
      </c>
    </row>
    <row r="1407" spans="1:4" x14ac:dyDescent="0.3">
      <c r="A1407">
        <v>6.1731999999999996</v>
      </c>
      <c r="B1407">
        <v>2</v>
      </c>
      <c r="C1407">
        <v>5.5182000000000002</v>
      </c>
      <c r="D1407">
        <v>2</v>
      </c>
    </row>
    <row r="1408" spans="1:4" x14ac:dyDescent="0.3">
      <c r="A1408">
        <v>6.7641999999999998</v>
      </c>
      <c r="B1408">
        <v>2</v>
      </c>
      <c r="C1408">
        <v>6.4234999999999998</v>
      </c>
      <c r="D1408">
        <v>2</v>
      </c>
    </row>
    <row r="1409" spans="1:4" x14ac:dyDescent="0.3">
      <c r="A1409">
        <v>6.5343999999999998</v>
      </c>
      <c r="B1409">
        <v>2</v>
      </c>
      <c r="C1409">
        <v>6.5289999999999999</v>
      </c>
      <c r="D1409">
        <v>2</v>
      </c>
    </row>
    <row r="1410" spans="1:4" x14ac:dyDescent="0.3">
      <c r="A1410">
        <v>6.6757</v>
      </c>
      <c r="B1410">
        <v>2</v>
      </c>
      <c r="C1410">
        <v>6.4884000000000004</v>
      </c>
      <c r="D1410">
        <v>2</v>
      </c>
    </row>
    <row r="1411" spans="1:4" x14ac:dyDescent="0.3">
      <c r="A1411">
        <v>5.6375999999999999</v>
      </c>
      <c r="B1411">
        <v>2</v>
      </c>
      <c r="C1411">
        <v>5.8148</v>
      </c>
      <c r="D1411">
        <v>2</v>
      </c>
    </row>
    <row r="1412" spans="1:4" x14ac:dyDescent="0.3">
      <c r="A1412">
        <v>6.524</v>
      </c>
      <c r="B1412">
        <v>2</v>
      </c>
      <c r="C1412">
        <v>6.6002000000000001</v>
      </c>
      <c r="D1412">
        <v>2</v>
      </c>
    </row>
    <row r="1413" spans="1:4" x14ac:dyDescent="0.3">
      <c r="A1413">
        <v>6.6304999999999996</v>
      </c>
      <c r="B1413">
        <v>2</v>
      </c>
      <c r="C1413">
        <v>6.5441000000000003</v>
      </c>
      <c r="D1413">
        <v>2</v>
      </c>
    </row>
    <row r="1414" spans="1:4" x14ac:dyDescent="0.3">
      <c r="A1414">
        <v>5.7828999999999997</v>
      </c>
      <c r="B1414">
        <v>2</v>
      </c>
      <c r="C1414">
        <v>6.0330000000000004</v>
      </c>
      <c r="D1414">
        <v>2</v>
      </c>
    </row>
    <row r="1415" spans="1:4" x14ac:dyDescent="0.3">
      <c r="A1415">
        <v>6.4119000000000002</v>
      </c>
      <c r="B1415">
        <v>2</v>
      </c>
      <c r="C1415">
        <v>6.5574000000000003</v>
      </c>
      <c r="D1415">
        <v>2</v>
      </c>
    </row>
    <row r="1416" spans="1:4" x14ac:dyDescent="0.3">
      <c r="A1416">
        <v>6.2736000000000001</v>
      </c>
      <c r="B1416">
        <v>2</v>
      </c>
      <c r="C1416">
        <v>6.5320999999999998</v>
      </c>
      <c r="D1416">
        <v>2</v>
      </c>
    </row>
    <row r="1417" spans="1:4" x14ac:dyDescent="0.3">
      <c r="A1417">
        <v>6.3362999999999996</v>
      </c>
      <c r="B1417">
        <v>2</v>
      </c>
      <c r="C1417">
        <v>7.2930000000000001</v>
      </c>
      <c r="D1417">
        <v>2</v>
      </c>
    </row>
    <row r="1418" spans="1:4" x14ac:dyDescent="0.3">
      <c r="A1418">
        <v>6.0629999999999997</v>
      </c>
      <c r="B1418">
        <v>2</v>
      </c>
      <c r="C1418">
        <v>5.7511999999999999</v>
      </c>
      <c r="D1418">
        <v>2</v>
      </c>
    </row>
    <row r="1419" spans="1:4" x14ac:dyDescent="0.3">
      <c r="A1419">
        <v>6.3715000000000002</v>
      </c>
      <c r="B1419">
        <v>2</v>
      </c>
      <c r="C1419">
        <v>6.6779999999999999</v>
      </c>
      <c r="D1419">
        <v>2</v>
      </c>
    </row>
    <row r="1420" spans="1:4" x14ac:dyDescent="0.3">
      <c r="A1420">
        <v>6.5850999999999997</v>
      </c>
      <c r="B1420">
        <v>2</v>
      </c>
      <c r="C1420">
        <v>6.5114000000000001</v>
      </c>
      <c r="D1420">
        <v>2</v>
      </c>
    </row>
    <row r="1421" spans="1:4" x14ac:dyDescent="0.3">
      <c r="A1421">
        <v>5.7028999999999996</v>
      </c>
      <c r="B1421">
        <v>2</v>
      </c>
      <c r="C1421">
        <v>6.4252000000000002</v>
      </c>
      <c r="D1421">
        <v>2</v>
      </c>
    </row>
    <row r="1422" spans="1:4" x14ac:dyDescent="0.3">
      <c r="A1422">
        <v>6.3216000000000001</v>
      </c>
      <c r="B1422">
        <v>2</v>
      </c>
      <c r="C1422">
        <v>6.4119000000000002</v>
      </c>
      <c r="D1422">
        <v>2</v>
      </c>
    </row>
    <row r="1423" spans="1:4" x14ac:dyDescent="0.3">
      <c r="A1423">
        <v>6.6798999999999999</v>
      </c>
      <c r="B1423">
        <v>2</v>
      </c>
      <c r="C1423">
        <v>6.4252000000000002</v>
      </c>
      <c r="D1423">
        <v>2</v>
      </c>
    </row>
    <row r="1424" spans="1:4" x14ac:dyDescent="0.3">
      <c r="A1424">
        <v>6.7161</v>
      </c>
      <c r="B1424">
        <v>2</v>
      </c>
      <c r="C1424">
        <v>6.7980999999999998</v>
      </c>
      <c r="D1424">
        <v>2</v>
      </c>
    </row>
    <row r="1425" spans="1:4" x14ac:dyDescent="0.3">
      <c r="A1425">
        <v>5.8151000000000002</v>
      </c>
      <c r="B1425">
        <v>2</v>
      </c>
      <c r="C1425">
        <v>5.6736000000000004</v>
      </c>
      <c r="D1425">
        <v>2</v>
      </c>
    </row>
    <row r="1426" spans="1:4" x14ac:dyDescent="0.3">
      <c r="A1426">
        <v>6.3834</v>
      </c>
      <c r="B1426">
        <v>2</v>
      </c>
      <c r="C1426">
        <v>6.4085000000000001</v>
      </c>
      <c r="D1426">
        <v>2</v>
      </c>
    </row>
    <row r="1427" spans="1:4" x14ac:dyDescent="0.3">
      <c r="A1427">
        <v>6.4417999999999997</v>
      </c>
      <c r="B1427">
        <v>2</v>
      </c>
      <c r="C1427">
        <v>6.8601999999999999</v>
      </c>
      <c r="D1427">
        <v>2</v>
      </c>
    </row>
    <row r="1428" spans="1:4" x14ac:dyDescent="0.3">
      <c r="A1428">
        <v>6.1151999999999997</v>
      </c>
      <c r="B1428">
        <v>2</v>
      </c>
      <c r="C1428">
        <v>5.8750999999999998</v>
      </c>
      <c r="D1428">
        <v>2</v>
      </c>
    </row>
    <row r="1429" spans="1:4" x14ac:dyDescent="0.3">
      <c r="A1429">
        <v>6.4286000000000003</v>
      </c>
      <c r="B1429">
        <v>2</v>
      </c>
      <c r="C1429">
        <v>6.4513999999999996</v>
      </c>
      <c r="D1429">
        <v>2</v>
      </c>
    </row>
    <row r="1430" spans="1:4" x14ac:dyDescent="0.3">
      <c r="A1430">
        <v>6.3808999999999996</v>
      </c>
      <c r="B1430">
        <v>2</v>
      </c>
      <c r="C1430">
        <v>6.5316000000000001</v>
      </c>
      <c r="D1430">
        <v>2</v>
      </c>
    </row>
    <row r="1431" spans="1:4" x14ac:dyDescent="0.3">
      <c r="A1431">
        <v>6.4600999999999997</v>
      </c>
      <c r="B1431">
        <v>2</v>
      </c>
      <c r="C1431">
        <v>6.5053000000000001</v>
      </c>
      <c r="D1431">
        <v>2</v>
      </c>
    </row>
    <row r="1432" spans="1:4" x14ac:dyDescent="0.3">
      <c r="A1432">
        <v>5.8475999999999999</v>
      </c>
      <c r="B1432">
        <v>2</v>
      </c>
      <c r="C1432">
        <v>6.0191999999999997</v>
      </c>
      <c r="D1432">
        <v>2</v>
      </c>
    </row>
    <row r="1433" spans="1:4" x14ac:dyDescent="0.3">
      <c r="A1433">
        <v>6.6662999999999997</v>
      </c>
      <c r="B1433">
        <v>2</v>
      </c>
      <c r="C1433">
        <v>6.5205000000000002</v>
      </c>
      <c r="D1433">
        <v>2</v>
      </c>
    </row>
    <row r="1434" spans="1:4" x14ac:dyDescent="0.3">
      <c r="A1434">
        <v>7.1906999999999996</v>
      </c>
      <c r="B1434">
        <v>2</v>
      </c>
      <c r="C1434">
        <v>6.5636999999999999</v>
      </c>
      <c r="D1434">
        <v>2</v>
      </c>
    </row>
    <row r="1435" spans="1:4" x14ac:dyDescent="0.3">
      <c r="A1435">
        <v>5.9180000000000001</v>
      </c>
      <c r="B1435">
        <v>2</v>
      </c>
      <c r="C1435">
        <v>5.8719999999999999</v>
      </c>
      <c r="D1435">
        <v>2</v>
      </c>
    </row>
    <row r="1436" spans="1:4" x14ac:dyDescent="0.3">
      <c r="A1436">
        <v>6.4771999999999998</v>
      </c>
      <c r="B1436">
        <v>2</v>
      </c>
      <c r="C1436">
        <v>6.4737</v>
      </c>
      <c r="D1436">
        <v>2</v>
      </c>
    </row>
    <row r="1437" spans="1:4" x14ac:dyDescent="0.3">
      <c r="A1437">
        <v>6.3491</v>
      </c>
      <c r="B1437">
        <v>2</v>
      </c>
      <c r="C1437">
        <v>6.5437000000000003</v>
      </c>
      <c r="D1437">
        <v>2</v>
      </c>
    </row>
    <row r="1438" spans="1:4" x14ac:dyDescent="0.3">
      <c r="A1438">
        <v>6.4618000000000002</v>
      </c>
      <c r="B1438">
        <v>2</v>
      </c>
      <c r="C1438">
        <v>6.9797000000000002</v>
      </c>
      <c r="D1438">
        <v>2</v>
      </c>
    </row>
    <row r="1439" spans="1:4" x14ac:dyDescent="0.3">
      <c r="A1439">
        <v>5.8156999999999996</v>
      </c>
      <c r="B1439">
        <v>2</v>
      </c>
      <c r="C1439">
        <v>5.5259999999999998</v>
      </c>
      <c r="D1439">
        <v>2</v>
      </c>
    </row>
    <row r="1440" spans="1:4" x14ac:dyDescent="0.3">
      <c r="A1440">
        <v>6.4188000000000001</v>
      </c>
      <c r="B1440">
        <v>2</v>
      </c>
      <c r="C1440">
        <v>6.9146999999999998</v>
      </c>
      <c r="D1440">
        <v>2</v>
      </c>
    </row>
    <row r="1441" spans="1:4" x14ac:dyDescent="0.3">
      <c r="A1441">
        <v>7.0548999999999999</v>
      </c>
      <c r="B1441">
        <v>2</v>
      </c>
      <c r="C1441">
        <v>6.6665000000000001</v>
      </c>
      <c r="D1441">
        <v>2</v>
      </c>
    </row>
    <row r="1442" spans="1:4" x14ac:dyDescent="0.3">
      <c r="A1442">
        <v>5.6856</v>
      </c>
      <c r="B1442">
        <v>2</v>
      </c>
      <c r="C1442">
        <v>5.8987999999999996</v>
      </c>
      <c r="D1442">
        <v>2</v>
      </c>
    </row>
    <row r="1443" spans="1:4" x14ac:dyDescent="0.3">
      <c r="A1443">
        <v>6.3296000000000001</v>
      </c>
      <c r="B1443">
        <v>2</v>
      </c>
      <c r="C1443">
        <v>6.5808999999999997</v>
      </c>
      <c r="D1443">
        <v>2</v>
      </c>
    </row>
    <row r="1444" spans="1:4" x14ac:dyDescent="0.3">
      <c r="A1444">
        <v>7.2587999999999999</v>
      </c>
      <c r="B1444">
        <v>2</v>
      </c>
      <c r="C1444">
        <v>6.4560000000000004</v>
      </c>
      <c r="D1444">
        <v>2</v>
      </c>
    </row>
    <row r="1445" spans="1:4" x14ac:dyDescent="0.3">
      <c r="A1445">
        <v>6.5320999999999998</v>
      </c>
      <c r="B1445">
        <v>2</v>
      </c>
      <c r="C1445">
        <v>6.6105999999999998</v>
      </c>
      <c r="D1445">
        <v>2</v>
      </c>
    </row>
    <row r="1446" spans="1:4" x14ac:dyDescent="0.3">
      <c r="A1446">
        <v>5.8643000000000001</v>
      </c>
      <c r="B1446">
        <v>2</v>
      </c>
      <c r="C1446">
        <v>5.7518000000000002</v>
      </c>
      <c r="D1446">
        <v>2</v>
      </c>
    </row>
    <row r="1447" spans="1:4" x14ac:dyDescent="0.3">
      <c r="A1447">
        <v>6.43</v>
      </c>
      <c r="B1447">
        <v>2</v>
      </c>
      <c r="C1447">
        <v>6.4676999999999998</v>
      </c>
      <c r="D1447">
        <v>2</v>
      </c>
    </row>
    <row r="1448" spans="1:4" x14ac:dyDescent="0.3">
      <c r="A1448">
        <v>6.3672000000000004</v>
      </c>
      <c r="B1448">
        <v>2</v>
      </c>
      <c r="C1448">
        <v>6.5034999999999998</v>
      </c>
      <c r="D1448">
        <v>2</v>
      </c>
    </row>
    <row r="1449" spans="1:4" x14ac:dyDescent="0.3">
      <c r="A1449">
        <v>6.4055999999999997</v>
      </c>
      <c r="B1449">
        <v>2</v>
      </c>
      <c r="C1449">
        <v>5.9371</v>
      </c>
      <c r="D1449">
        <v>2</v>
      </c>
    </row>
    <row r="1450" spans="1:4" x14ac:dyDescent="0.3">
      <c r="A1450">
        <v>6.6817000000000002</v>
      </c>
      <c r="B1450">
        <v>2</v>
      </c>
      <c r="C1450">
        <v>6.3846999999999996</v>
      </c>
      <c r="D1450">
        <v>2</v>
      </c>
    </row>
    <row r="1451" spans="1:4" x14ac:dyDescent="0.3">
      <c r="A1451">
        <v>6.415</v>
      </c>
      <c r="B1451">
        <v>2</v>
      </c>
      <c r="C1451">
        <v>6.3689999999999998</v>
      </c>
      <c r="D1451">
        <v>2</v>
      </c>
    </row>
    <row r="1452" spans="1:4" x14ac:dyDescent="0.3">
      <c r="A1452">
        <v>6.5153999999999996</v>
      </c>
      <c r="B1452">
        <v>2</v>
      </c>
      <c r="C1452">
        <v>6.484</v>
      </c>
      <c r="D1452">
        <v>2</v>
      </c>
    </row>
    <row r="1453" spans="1:4" x14ac:dyDescent="0.3">
      <c r="A1453">
        <v>5.6550000000000002</v>
      </c>
      <c r="B1453">
        <v>2</v>
      </c>
      <c r="C1453">
        <v>6.2248999999999999</v>
      </c>
      <c r="D1453">
        <v>2</v>
      </c>
    </row>
    <row r="1454" spans="1:4" x14ac:dyDescent="0.3">
      <c r="A1454">
        <v>6.5663999999999998</v>
      </c>
      <c r="B1454">
        <v>2</v>
      </c>
      <c r="C1454">
        <v>7.1002999999999998</v>
      </c>
      <c r="D1454">
        <v>2</v>
      </c>
    </row>
    <row r="1455" spans="1:4" x14ac:dyDescent="0.3">
      <c r="A1455">
        <v>6.4657</v>
      </c>
      <c r="B1455">
        <v>2</v>
      </c>
      <c r="C1455">
        <v>6.5758000000000001</v>
      </c>
      <c r="D1455">
        <v>2</v>
      </c>
    </row>
    <row r="1456" spans="1:4" x14ac:dyDescent="0.3">
      <c r="A1456">
        <v>5.8193999999999999</v>
      </c>
      <c r="B1456">
        <v>2</v>
      </c>
      <c r="C1456">
        <v>5.9347000000000003</v>
      </c>
      <c r="D1456">
        <v>2</v>
      </c>
    </row>
    <row r="1457" spans="1:4" x14ac:dyDescent="0.3">
      <c r="A1457">
        <v>6.3635999999999999</v>
      </c>
      <c r="B1457">
        <v>2</v>
      </c>
      <c r="C1457">
        <v>6.4215</v>
      </c>
      <c r="D1457">
        <v>2</v>
      </c>
    </row>
    <row r="1458" spans="1:4" x14ac:dyDescent="0.3">
      <c r="A1458">
        <v>6.4675000000000002</v>
      </c>
      <c r="B1458">
        <v>2</v>
      </c>
      <c r="C1458">
        <v>6.7163000000000004</v>
      </c>
      <c r="D1458">
        <v>2</v>
      </c>
    </row>
    <row r="1459" spans="1:4" x14ac:dyDescent="0.3">
      <c r="A1459">
        <v>6.4992999999999999</v>
      </c>
      <c r="B1459">
        <v>2</v>
      </c>
      <c r="C1459">
        <v>6.5106000000000002</v>
      </c>
      <c r="D1459">
        <v>2</v>
      </c>
    </row>
    <row r="1460" spans="1:4" x14ac:dyDescent="0.3">
      <c r="A1460">
        <v>5.8318000000000003</v>
      </c>
      <c r="B1460">
        <v>2</v>
      </c>
      <c r="C1460">
        <v>5.9034000000000004</v>
      </c>
      <c r="D1460">
        <v>2</v>
      </c>
    </row>
    <row r="1461" spans="1:4" x14ac:dyDescent="0.3">
      <c r="A1461">
        <v>6.3920000000000003</v>
      </c>
      <c r="B1461">
        <v>2</v>
      </c>
      <c r="C1461">
        <v>6.5117000000000003</v>
      </c>
      <c r="D1461">
        <v>2</v>
      </c>
    </row>
    <row r="1462" spans="1:4" x14ac:dyDescent="0.3">
      <c r="A1462">
        <v>7.3635000000000002</v>
      </c>
      <c r="B1462">
        <v>2</v>
      </c>
      <c r="C1462">
        <v>6.5210999999999997</v>
      </c>
      <c r="D1462">
        <v>2</v>
      </c>
    </row>
    <row r="1463" spans="1:4" x14ac:dyDescent="0.3">
      <c r="A1463">
        <v>5.5433000000000003</v>
      </c>
      <c r="B1463">
        <v>2</v>
      </c>
      <c r="C1463">
        <v>5.9290000000000003</v>
      </c>
      <c r="D1463">
        <v>2</v>
      </c>
    </row>
    <row r="1464" spans="1:4" x14ac:dyDescent="0.3">
      <c r="A1464">
        <v>6.8151999999999999</v>
      </c>
      <c r="B1464">
        <v>2</v>
      </c>
      <c r="C1464">
        <v>6.4907000000000004</v>
      </c>
      <c r="D1464">
        <v>2</v>
      </c>
    </row>
    <row r="1465" spans="1:4" x14ac:dyDescent="0.3">
      <c r="A1465">
        <v>6.3865999999999996</v>
      </c>
      <c r="B1465">
        <v>2</v>
      </c>
      <c r="C1465">
        <v>6.5286</v>
      </c>
      <c r="D1465">
        <v>2</v>
      </c>
    </row>
    <row r="1466" spans="1:4" x14ac:dyDescent="0.3">
      <c r="A1466">
        <v>6.4798</v>
      </c>
      <c r="B1466">
        <v>2</v>
      </c>
      <c r="C1466">
        <v>7.0666000000000002</v>
      </c>
      <c r="D1466">
        <v>2</v>
      </c>
    </row>
    <row r="1467" spans="1:4" x14ac:dyDescent="0.3">
      <c r="A1467">
        <v>5.7667000000000002</v>
      </c>
      <c r="B1467">
        <v>2</v>
      </c>
      <c r="C1467">
        <v>6.0641999999999996</v>
      </c>
      <c r="D1467">
        <v>2</v>
      </c>
    </row>
    <row r="1468" spans="1:4" x14ac:dyDescent="0.3">
      <c r="A1468">
        <v>6.5133000000000001</v>
      </c>
      <c r="B1468">
        <v>2</v>
      </c>
      <c r="C1468">
        <v>6.4893000000000001</v>
      </c>
      <c r="D1468">
        <v>2</v>
      </c>
    </row>
    <row r="1469" spans="1:4" x14ac:dyDescent="0.3">
      <c r="A1469">
        <v>6.9301000000000004</v>
      </c>
      <c r="B1469">
        <v>2</v>
      </c>
      <c r="C1469">
        <v>6.6001000000000003</v>
      </c>
      <c r="D1469">
        <v>2</v>
      </c>
    </row>
    <row r="1470" spans="1:4" x14ac:dyDescent="0.3">
      <c r="A1470">
        <v>5.9004000000000003</v>
      </c>
      <c r="B1470">
        <v>2</v>
      </c>
      <c r="C1470">
        <v>5.9424000000000001</v>
      </c>
      <c r="D1470">
        <v>2</v>
      </c>
    </row>
    <row r="1471" spans="1:4" x14ac:dyDescent="0.3">
      <c r="A1471">
        <v>6.3968999999999996</v>
      </c>
      <c r="B1471">
        <v>2</v>
      </c>
      <c r="C1471">
        <v>6.6601999999999997</v>
      </c>
      <c r="D1471">
        <v>2</v>
      </c>
    </row>
    <row r="1472" spans="1:4" x14ac:dyDescent="0.3">
      <c r="A1472">
        <v>6.4825999999999997</v>
      </c>
      <c r="B1472">
        <v>2</v>
      </c>
      <c r="C1472">
        <v>6.4936999999999996</v>
      </c>
      <c r="D1472">
        <v>2</v>
      </c>
    </row>
    <row r="1473" spans="1:4" x14ac:dyDescent="0.3">
      <c r="A1473">
        <v>6.5304000000000002</v>
      </c>
      <c r="B1473">
        <v>2</v>
      </c>
      <c r="C1473">
        <v>6.9691999999999998</v>
      </c>
      <c r="D1473">
        <v>2</v>
      </c>
    </row>
    <row r="1474" spans="1:4" x14ac:dyDescent="0.3">
      <c r="A1474">
        <v>5.6970999999999998</v>
      </c>
      <c r="B1474">
        <v>2</v>
      </c>
      <c r="C1474">
        <v>5.8682999999999996</v>
      </c>
      <c r="D1474">
        <v>2</v>
      </c>
    </row>
    <row r="1475" spans="1:4" x14ac:dyDescent="0.3">
      <c r="A1475">
        <v>6.5853000000000002</v>
      </c>
      <c r="B1475">
        <v>2</v>
      </c>
      <c r="C1475">
        <v>6.4702999999999999</v>
      </c>
      <c r="D1475">
        <v>2</v>
      </c>
    </row>
    <row r="1476" spans="1:4" x14ac:dyDescent="0.3">
      <c r="A1476">
        <v>6.4795999999999996</v>
      </c>
      <c r="B1476">
        <v>2</v>
      </c>
      <c r="C1476">
        <v>6.4781000000000004</v>
      </c>
      <c r="D1476">
        <v>2</v>
      </c>
    </row>
    <row r="1477" spans="1:4" x14ac:dyDescent="0.3">
      <c r="A1477">
        <v>5.9654999999999996</v>
      </c>
      <c r="B1477">
        <v>2</v>
      </c>
      <c r="C1477">
        <v>6.0209000000000001</v>
      </c>
      <c r="D1477">
        <v>2</v>
      </c>
    </row>
    <row r="1478" spans="1:4" x14ac:dyDescent="0.3">
      <c r="A1478">
        <v>6.3914999999999997</v>
      </c>
      <c r="B1478">
        <v>2</v>
      </c>
      <c r="C1478">
        <v>6.5513000000000003</v>
      </c>
      <c r="D1478">
        <v>2</v>
      </c>
    </row>
    <row r="1479" spans="1:4" x14ac:dyDescent="0.3">
      <c r="A1479">
        <v>6.3353999999999999</v>
      </c>
      <c r="B1479">
        <v>2</v>
      </c>
      <c r="C1479">
        <v>6.9005999999999998</v>
      </c>
      <c r="D1479">
        <v>2</v>
      </c>
    </row>
    <row r="1480" spans="1:4" x14ac:dyDescent="0.3">
      <c r="A1480">
        <v>6.4115000000000002</v>
      </c>
      <c r="B1480">
        <v>2</v>
      </c>
      <c r="C1480">
        <v>6.4905999999999997</v>
      </c>
      <c r="D1480">
        <v>2</v>
      </c>
    </row>
    <row r="1481" spans="1:4" x14ac:dyDescent="0.3">
      <c r="A1481">
        <v>5.8369</v>
      </c>
      <c r="B1481">
        <v>2</v>
      </c>
      <c r="C1481">
        <v>5.9999000000000002</v>
      </c>
      <c r="D1481">
        <v>2</v>
      </c>
    </row>
    <row r="1482" spans="1:4" x14ac:dyDescent="0.3">
      <c r="A1482">
        <v>6.4429999999999996</v>
      </c>
      <c r="B1482">
        <v>2</v>
      </c>
      <c r="C1482">
        <v>6.6086999999999998</v>
      </c>
      <c r="D1482">
        <v>2</v>
      </c>
    </row>
    <row r="1483" spans="1:4" x14ac:dyDescent="0.3">
      <c r="A1483">
        <v>7.3132999999999999</v>
      </c>
      <c r="B1483">
        <v>2</v>
      </c>
      <c r="C1483">
        <v>6.5804</v>
      </c>
      <c r="D1483">
        <v>2</v>
      </c>
    </row>
    <row r="1484" spans="1:4" x14ac:dyDescent="0.3">
      <c r="A1484">
        <v>5.2526000000000002</v>
      </c>
      <c r="B1484">
        <v>2</v>
      </c>
      <c r="C1484">
        <v>6.1638999999999999</v>
      </c>
      <c r="D1484">
        <v>2</v>
      </c>
    </row>
    <row r="1485" spans="1:4" x14ac:dyDescent="0.3">
      <c r="A1485">
        <v>6.4207000000000001</v>
      </c>
      <c r="B1485">
        <v>2</v>
      </c>
      <c r="C1485">
        <v>6.4314</v>
      </c>
      <c r="D1485">
        <v>2</v>
      </c>
    </row>
    <row r="1486" spans="1:4" x14ac:dyDescent="0.3">
      <c r="A1486">
        <v>6.3676000000000004</v>
      </c>
      <c r="B1486">
        <v>2</v>
      </c>
      <c r="C1486">
        <v>6.4390999999999998</v>
      </c>
      <c r="D1486">
        <v>2</v>
      </c>
    </row>
    <row r="1487" spans="1:4" x14ac:dyDescent="0.3">
      <c r="A1487">
        <v>6.4021999999999997</v>
      </c>
      <c r="B1487">
        <v>2</v>
      </c>
      <c r="C1487">
        <v>6.5465</v>
      </c>
      <c r="D1487">
        <v>2</v>
      </c>
    </row>
    <row r="1488" spans="1:4" x14ac:dyDescent="0.3">
      <c r="A1488">
        <v>5.7984</v>
      </c>
      <c r="B1488">
        <v>2</v>
      </c>
      <c r="C1488">
        <v>5.8384</v>
      </c>
      <c r="D1488">
        <v>2</v>
      </c>
    </row>
    <row r="1489" spans="1:4" x14ac:dyDescent="0.3">
      <c r="A1489">
        <v>6.5949999999999998</v>
      </c>
      <c r="B1489">
        <v>2</v>
      </c>
      <c r="C1489">
        <v>6.4032</v>
      </c>
      <c r="D1489">
        <v>2</v>
      </c>
    </row>
    <row r="1490" spans="1:4" x14ac:dyDescent="0.3">
      <c r="A1490">
        <v>6.4358000000000004</v>
      </c>
      <c r="B1490">
        <v>2</v>
      </c>
      <c r="C1490">
        <v>6.6196000000000002</v>
      </c>
      <c r="D1490">
        <v>2</v>
      </c>
    </row>
    <row r="1491" spans="1:4" x14ac:dyDescent="0.3">
      <c r="A1491">
        <v>6.1601999999999997</v>
      </c>
      <c r="B1491">
        <v>2</v>
      </c>
      <c r="C1491">
        <v>5.7645999999999997</v>
      </c>
      <c r="D1491">
        <v>2</v>
      </c>
    </row>
    <row r="1492" spans="1:4" x14ac:dyDescent="0.3">
      <c r="A1492">
        <v>7.2465999999999999</v>
      </c>
      <c r="B1492">
        <v>2</v>
      </c>
      <c r="C1492">
        <v>6.9867999999999997</v>
      </c>
      <c r="D1492">
        <v>2</v>
      </c>
    </row>
    <row r="1493" spans="1:4" x14ac:dyDescent="0.3">
      <c r="A1493">
        <v>7.0343999999999998</v>
      </c>
      <c r="B1493">
        <v>2</v>
      </c>
      <c r="C1493">
        <v>6.5282999999999998</v>
      </c>
      <c r="D1493">
        <v>2</v>
      </c>
    </row>
    <row r="1494" spans="1:4" x14ac:dyDescent="0.3">
      <c r="A1494">
        <v>6.5903999999999998</v>
      </c>
      <c r="B1494">
        <v>2</v>
      </c>
      <c r="C1494">
        <v>6.6106999999999996</v>
      </c>
      <c r="D1494">
        <v>2</v>
      </c>
    </row>
    <row r="1495" spans="1:4" x14ac:dyDescent="0.3">
      <c r="A1495">
        <v>6.0453000000000001</v>
      </c>
      <c r="B1495">
        <v>2</v>
      </c>
      <c r="C1495">
        <v>5.8323999999999998</v>
      </c>
      <c r="D1495">
        <v>2</v>
      </c>
    </row>
    <row r="1496" spans="1:4" x14ac:dyDescent="0.3">
      <c r="A1496">
        <v>6.9926000000000004</v>
      </c>
      <c r="B1496">
        <v>2</v>
      </c>
      <c r="C1496">
        <v>6.5522999999999998</v>
      </c>
      <c r="D1496">
        <v>2</v>
      </c>
    </row>
    <row r="1497" spans="1:4" x14ac:dyDescent="0.3">
      <c r="A1497">
        <v>6.7628000000000004</v>
      </c>
      <c r="B1497">
        <v>2</v>
      </c>
      <c r="C1497">
        <v>6.7301000000000002</v>
      </c>
      <c r="D1497">
        <v>2</v>
      </c>
    </row>
    <row r="1498" spans="1:4" x14ac:dyDescent="0.3">
      <c r="A1498">
        <v>5.7779999999999996</v>
      </c>
      <c r="B1498">
        <v>2</v>
      </c>
      <c r="C1498">
        <v>5.6597999999999997</v>
      </c>
      <c r="D1498">
        <v>2</v>
      </c>
    </row>
    <row r="1499" spans="1:4" x14ac:dyDescent="0.3">
      <c r="A1499">
        <v>6.6657000000000002</v>
      </c>
      <c r="B1499">
        <v>2</v>
      </c>
      <c r="C1499">
        <v>6.4882</v>
      </c>
      <c r="D1499">
        <v>2</v>
      </c>
    </row>
    <row r="1500" spans="1:4" x14ac:dyDescent="0.3">
      <c r="A1500">
        <v>6.3894000000000002</v>
      </c>
      <c r="B1500">
        <v>2</v>
      </c>
      <c r="C1500">
        <v>6.5707000000000004</v>
      </c>
      <c r="D1500">
        <v>2</v>
      </c>
    </row>
    <row r="1501" spans="1:4" x14ac:dyDescent="0.3">
      <c r="A1501">
        <v>6.6115000000000004</v>
      </c>
      <c r="B1501">
        <v>2</v>
      </c>
      <c r="C1501">
        <v>6.4809999999999999</v>
      </c>
      <c r="D1501">
        <v>2</v>
      </c>
    </row>
    <row r="1502" spans="1:4" x14ac:dyDescent="0.3">
      <c r="A1502">
        <v>6.3194999999999997</v>
      </c>
      <c r="B1502">
        <v>4</v>
      </c>
      <c r="C1502">
        <v>6.3860999999999999</v>
      </c>
      <c r="D1502">
        <v>4</v>
      </c>
    </row>
    <row r="1503" spans="1:4" x14ac:dyDescent="0.3">
      <c r="A1503">
        <v>6.4692999999999996</v>
      </c>
      <c r="B1503">
        <v>4</v>
      </c>
      <c r="C1503">
        <v>6.6060999999999996</v>
      </c>
      <c r="D1503">
        <v>4</v>
      </c>
    </row>
    <row r="1504" spans="1:4" x14ac:dyDescent="0.3">
      <c r="A1504">
        <v>5.8780000000000001</v>
      </c>
      <c r="B1504">
        <v>4</v>
      </c>
      <c r="C1504">
        <v>5.9005000000000001</v>
      </c>
      <c r="D1504">
        <v>4</v>
      </c>
    </row>
    <row r="1505" spans="1:4" x14ac:dyDescent="0.3">
      <c r="A1505">
        <v>6.3460999999999999</v>
      </c>
      <c r="B1505">
        <v>4</v>
      </c>
      <c r="C1505">
        <v>6.6887999999999996</v>
      </c>
      <c r="D1505">
        <v>4</v>
      </c>
    </row>
    <row r="1506" spans="1:4" x14ac:dyDescent="0.3">
      <c r="A1506">
        <v>7.0073999999999996</v>
      </c>
      <c r="B1506">
        <v>4</v>
      </c>
      <c r="C1506">
        <v>6.6702000000000004</v>
      </c>
      <c r="D1506">
        <v>4</v>
      </c>
    </row>
    <row r="1507" spans="1:4" x14ac:dyDescent="0.3">
      <c r="A1507">
        <v>5.6326000000000001</v>
      </c>
      <c r="B1507">
        <v>4</v>
      </c>
      <c r="C1507">
        <v>5.8920000000000003</v>
      </c>
      <c r="D1507">
        <v>4</v>
      </c>
    </row>
    <row r="1508" spans="1:4" x14ac:dyDescent="0.3">
      <c r="A1508">
        <v>6.5994000000000002</v>
      </c>
      <c r="B1508">
        <v>4</v>
      </c>
      <c r="C1508">
        <v>6.4695999999999998</v>
      </c>
      <c r="D1508">
        <v>4</v>
      </c>
    </row>
    <row r="1509" spans="1:4" x14ac:dyDescent="0.3">
      <c r="A1509">
        <v>6.6416000000000004</v>
      </c>
      <c r="B1509">
        <v>4</v>
      </c>
      <c r="C1509">
        <v>6.4039999999999999</v>
      </c>
      <c r="D1509">
        <v>4</v>
      </c>
    </row>
    <row r="1510" spans="1:4" x14ac:dyDescent="0.3">
      <c r="A1510">
        <v>6.4063999999999997</v>
      </c>
      <c r="B1510">
        <v>4</v>
      </c>
      <c r="C1510">
        <v>6.5540000000000003</v>
      </c>
      <c r="D1510">
        <v>4</v>
      </c>
    </row>
    <row r="1511" spans="1:4" x14ac:dyDescent="0.3">
      <c r="A1511">
        <v>6.2577999999999996</v>
      </c>
      <c r="B1511">
        <v>4</v>
      </c>
      <c r="C1511">
        <v>5.9543999999999997</v>
      </c>
      <c r="D1511">
        <v>4</v>
      </c>
    </row>
    <row r="1512" spans="1:4" x14ac:dyDescent="0.3">
      <c r="A1512">
        <v>6.8239999999999998</v>
      </c>
      <c r="B1512">
        <v>4</v>
      </c>
      <c r="C1512">
        <v>6.5164</v>
      </c>
      <c r="D1512">
        <v>4</v>
      </c>
    </row>
    <row r="1513" spans="1:4" x14ac:dyDescent="0.3">
      <c r="A1513">
        <v>6.6017000000000001</v>
      </c>
      <c r="B1513">
        <v>4</v>
      </c>
      <c r="C1513">
        <v>6.8334000000000001</v>
      </c>
      <c r="D1513">
        <v>4</v>
      </c>
    </row>
    <row r="1514" spans="1:4" x14ac:dyDescent="0.3">
      <c r="A1514">
        <v>5.8113000000000001</v>
      </c>
      <c r="B1514">
        <v>4</v>
      </c>
      <c r="C1514">
        <v>5.8536000000000001</v>
      </c>
      <c r="D1514">
        <v>4</v>
      </c>
    </row>
    <row r="1515" spans="1:4" x14ac:dyDescent="0.3">
      <c r="A1515">
        <v>6.3338000000000001</v>
      </c>
      <c r="B1515">
        <v>4</v>
      </c>
      <c r="C1515">
        <v>6.5917000000000003</v>
      </c>
      <c r="D1515">
        <v>4</v>
      </c>
    </row>
    <row r="1516" spans="1:4" x14ac:dyDescent="0.3">
      <c r="A1516">
        <v>6.5095999999999998</v>
      </c>
      <c r="B1516">
        <v>4</v>
      </c>
      <c r="C1516">
        <v>6.5662000000000003</v>
      </c>
      <c r="D1516">
        <v>4</v>
      </c>
    </row>
    <row r="1517" spans="1:4" x14ac:dyDescent="0.3">
      <c r="A1517">
        <v>7.5446</v>
      </c>
      <c r="B1517">
        <v>4</v>
      </c>
      <c r="C1517">
        <v>6.5804</v>
      </c>
      <c r="D1517">
        <v>4</v>
      </c>
    </row>
    <row r="1518" spans="1:4" x14ac:dyDescent="0.3">
      <c r="A1518">
        <v>5.4657</v>
      </c>
      <c r="B1518">
        <v>4</v>
      </c>
      <c r="C1518">
        <v>5.8247</v>
      </c>
      <c r="D1518">
        <v>4</v>
      </c>
    </row>
    <row r="1519" spans="1:4" x14ac:dyDescent="0.3">
      <c r="A1519">
        <v>6.4298000000000002</v>
      </c>
      <c r="B1519">
        <v>4</v>
      </c>
      <c r="C1519">
        <v>6.5762999999999998</v>
      </c>
      <c r="D1519">
        <v>4</v>
      </c>
    </row>
    <row r="1520" spans="1:4" x14ac:dyDescent="0.3">
      <c r="A1520">
        <v>7.1704999999999997</v>
      </c>
      <c r="B1520">
        <v>4</v>
      </c>
      <c r="C1520">
        <v>6.4471999999999996</v>
      </c>
      <c r="D1520">
        <v>4</v>
      </c>
    </row>
    <row r="1521" spans="1:4" x14ac:dyDescent="0.3">
      <c r="A1521">
        <v>6.3007</v>
      </c>
      <c r="B1521">
        <v>4</v>
      </c>
      <c r="C1521">
        <v>5.9976000000000003</v>
      </c>
      <c r="D1521">
        <v>4</v>
      </c>
    </row>
    <row r="1522" spans="1:4" x14ac:dyDescent="0.3">
      <c r="A1522">
        <v>6.9645999999999999</v>
      </c>
      <c r="B1522">
        <v>4</v>
      </c>
      <c r="C1522">
        <v>6.4341999999999997</v>
      </c>
      <c r="D1522">
        <v>4</v>
      </c>
    </row>
    <row r="1523" spans="1:4" x14ac:dyDescent="0.3">
      <c r="A1523">
        <v>6.3072999999999997</v>
      </c>
      <c r="B1523">
        <v>4</v>
      </c>
      <c r="C1523">
        <v>6.4550999999999998</v>
      </c>
      <c r="D1523">
        <v>4</v>
      </c>
    </row>
    <row r="1524" spans="1:4" x14ac:dyDescent="0.3">
      <c r="A1524">
        <v>6.3780999999999999</v>
      </c>
      <c r="B1524">
        <v>4</v>
      </c>
      <c r="C1524">
        <v>6.5895000000000001</v>
      </c>
      <c r="D1524">
        <v>4</v>
      </c>
    </row>
    <row r="1525" spans="1:4" x14ac:dyDescent="0.3">
      <c r="A1525">
        <v>5.8247</v>
      </c>
      <c r="B1525">
        <v>4</v>
      </c>
      <c r="C1525">
        <v>5.7365000000000004</v>
      </c>
      <c r="D1525">
        <v>4</v>
      </c>
    </row>
    <row r="1526" spans="1:4" x14ac:dyDescent="0.3">
      <c r="A1526">
        <v>6.6056999999999997</v>
      </c>
      <c r="B1526">
        <v>4</v>
      </c>
      <c r="C1526">
        <v>6.7752999999999997</v>
      </c>
      <c r="D1526">
        <v>4</v>
      </c>
    </row>
    <row r="1527" spans="1:4" x14ac:dyDescent="0.3">
      <c r="A1527">
        <v>7.1551999999999998</v>
      </c>
      <c r="B1527">
        <v>4</v>
      </c>
      <c r="C1527">
        <v>7.3998999999999997</v>
      </c>
      <c r="D1527">
        <v>4</v>
      </c>
    </row>
    <row r="1528" spans="1:4" x14ac:dyDescent="0.3">
      <c r="A1528">
        <v>5.8036000000000003</v>
      </c>
      <c r="B1528">
        <v>4</v>
      </c>
      <c r="C1528">
        <v>6.1982999999999997</v>
      </c>
      <c r="D1528">
        <v>4</v>
      </c>
    </row>
    <row r="1529" spans="1:4" x14ac:dyDescent="0.3">
      <c r="A1529">
        <v>6.3619000000000003</v>
      </c>
      <c r="B1529">
        <v>4</v>
      </c>
      <c r="C1529">
        <v>7.1032000000000002</v>
      </c>
      <c r="D1529">
        <v>4</v>
      </c>
    </row>
    <row r="1530" spans="1:4" x14ac:dyDescent="0.3">
      <c r="A1530">
        <v>6.3619000000000003</v>
      </c>
      <c r="B1530">
        <v>4</v>
      </c>
      <c r="C1530">
        <v>6.5468999999999999</v>
      </c>
      <c r="D1530">
        <v>4</v>
      </c>
    </row>
    <row r="1531" spans="1:4" x14ac:dyDescent="0.3">
      <c r="A1531">
        <v>6.6669</v>
      </c>
      <c r="B1531">
        <v>4</v>
      </c>
      <c r="C1531">
        <v>7.0980999999999996</v>
      </c>
      <c r="D1531">
        <v>4</v>
      </c>
    </row>
    <row r="1532" spans="1:4" x14ac:dyDescent="0.3">
      <c r="A1532">
        <v>5.3880999999999997</v>
      </c>
      <c r="B1532">
        <v>4</v>
      </c>
      <c r="C1532">
        <v>6.0368000000000004</v>
      </c>
      <c r="D1532">
        <v>4</v>
      </c>
    </row>
    <row r="1533" spans="1:4" x14ac:dyDescent="0.3">
      <c r="A1533">
        <v>6.3672000000000004</v>
      </c>
      <c r="B1533">
        <v>4</v>
      </c>
      <c r="C1533">
        <v>6.7718999999999996</v>
      </c>
      <c r="D1533">
        <v>4</v>
      </c>
    </row>
    <row r="1534" spans="1:4" x14ac:dyDescent="0.3">
      <c r="A1534">
        <v>6.9149000000000003</v>
      </c>
      <c r="B1534">
        <v>4</v>
      </c>
      <c r="C1534">
        <v>6.8650000000000002</v>
      </c>
      <c r="D1534">
        <v>4</v>
      </c>
    </row>
    <row r="1535" spans="1:4" x14ac:dyDescent="0.3">
      <c r="A1535">
        <v>6.0023999999999997</v>
      </c>
      <c r="B1535">
        <v>4</v>
      </c>
      <c r="C1535">
        <v>6.2335000000000003</v>
      </c>
      <c r="D1535">
        <v>4</v>
      </c>
    </row>
    <row r="1536" spans="1:4" x14ac:dyDescent="0.3">
      <c r="A1536">
        <v>6.3613999999999997</v>
      </c>
      <c r="B1536">
        <v>4</v>
      </c>
      <c r="C1536">
        <v>7.4852999999999996</v>
      </c>
      <c r="D1536">
        <v>4</v>
      </c>
    </row>
    <row r="1537" spans="1:4" x14ac:dyDescent="0.3">
      <c r="A1537">
        <v>6.4854000000000003</v>
      </c>
      <c r="B1537">
        <v>4</v>
      </c>
      <c r="C1537">
        <v>6.7305999999999999</v>
      </c>
      <c r="D1537">
        <v>4</v>
      </c>
    </row>
    <row r="1538" spans="1:4" x14ac:dyDescent="0.3">
      <c r="A1538">
        <v>6.5797999999999996</v>
      </c>
      <c r="B1538">
        <v>4</v>
      </c>
      <c r="C1538">
        <v>6.4950999999999999</v>
      </c>
      <c r="D1538">
        <v>4</v>
      </c>
    </row>
    <row r="1539" spans="1:4" x14ac:dyDescent="0.3">
      <c r="A1539">
        <v>5.8129999999999997</v>
      </c>
      <c r="B1539">
        <v>4</v>
      </c>
      <c r="C1539">
        <v>6.1166</v>
      </c>
      <c r="D1539">
        <v>4</v>
      </c>
    </row>
    <row r="1540" spans="1:4" x14ac:dyDescent="0.3">
      <c r="A1540">
        <v>6.3742999999999999</v>
      </c>
      <c r="B1540">
        <v>4</v>
      </c>
      <c r="C1540">
        <v>6.4783999999999997</v>
      </c>
      <c r="D1540">
        <v>4</v>
      </c>
    </row>
    <row r="1541" spans="1:4" x14ac:dyDescent="0.3">
      <c r="A1541">
        <v>6.4028</v>
      </c>
      <c r="B1541">
        <v>4</v>
      </c>
      <c r="C1541">
        <v>6.7835999999999999</v>
      </c>
      <c r="D1541">
        <v>4</v>
      </c>
    </row>
    <row r="1542" spans="1:4" x14ac:dyDescent="0.3">
      <c r="A1542">
        <v>6.1787999999999998</v>
      </c>
      <c r="B1542">
        <v>4</v>
      </c>
      <c r="C1542">
        <v>5.7550999999999997</v>
      </c>
      <c r="D1542">
        <v>4</v>
      </c>
    </row>
    <row r="1543" spans="1:4" x14ac:dyDescent="0.3">
      <c r="A1543">
        <v>6.4650999999999996</v>
      </c>
      <c r="B1543">
        <v>4</v>
      </c>
      <c r="C1543">
        <v>6.4413999999999998</v>
      </c>
      <c r="D1543">
        <v>4</v>
      </c>
    </row>
    <row r="1544" spans="1:4" x14ac:dyDescent="0.3">
      <c r="A1544">
        <v>6.4729000000000001</v>
      </c>
      <c r="B1544">
        <v>4</v>
      </c>
      <c r="C1544">
        <v>6.4644000000000004</v>
      </c>
      <c r="D1544">
        <v>4</v>
      </c>
    </row>
    <row r="1545" spans="1:4" x14ac:dyDescent="0.3">
      <c r="A1545">
        <v>6.7260999999999997</v>
      </c>
      <c r="B1545">
        <v>4</v>
      </c>
      <c r="C1545">
        <v>6.5603999999999996</v>
      </c>
      <c r="D1545">
        <v>4</v>
      </c>
    </row>
    <row r="1546" spans="1:4" x14ac:dyDescent="0.3">
      <c r="A1546">
        <v>5.7622</v>
      </c>
      <c r="B1546">
        <v>4</v>
      </c>
      <c r="C1546">
        <v>5.9146999999999998</v>
      </c>
      <c r="D1546">
        <v>4</v>
      </c>
    </row>
    <row r="1547" spans="1:4" x14ac:dyDescent="0.3">
      <c r="A1547">
        <v>6.9142000000000001</v>
      </c>
      <c r="B1547">
        <v>4</v>
      </c>
      <c r="C1547">
        <v>6.7988</v>
      </c>
      <c r="D1547">
        <v>4</v>
      </c>
    </row>
    <row r="1548" spans="1:4" x14ac:dyDescent="0.3">
      <c r="A1548">
        <v>6.9297000000000004</v>
      </c>
      <c r="B1548">
        <v>4</v>
      </c>
      <c r="C1548">
        <v>6.5229999999999997</v>
      </c>
      <c r="D1548">
        <v>4</v>
      </c>
    </row>
    <row r="1549" spans="1:4" x14ac:dyDescent="0.3">
      <c r="A1549">
        <v>6.2526999999999999</v>
      </c>
      <c r="B1549">
        <v>4</v>
      </c>
      <c r="C1549">
        <v>6.2346000000000004</v>
      </c>
      <c r="D1549">
        <v>4</v>
      </c>
    </row>
    <row r="1550" spans="1:4" x14ac:dyDescent="0.3">
      <c r="A1550">
        <v>6.8449999999999998</v>
      </c>
      <c r="B1550">
        <v>4</v>
      </c>
      <c r="C1550">
        <v>6.6779000000000002</v>
      </c>
      <c r="D1550">
        <v>4</v>
      </c>
    </row>
    <row r="1551" spans="1:4" x14ac:dyDescent="0.3">
      <c r="A1551">
        <v>6.8491</v>
      </c>
      <c r="B1551">
        <v>4</v>
      </c>
      <c r="C1551">
        <v>6.4766000000000004</v>
      </c>
      <c r="D1551">
        <v>4</v>
      </c>
    </row>
    <row r="1552" spans="1:4" x14ac:dyDescent="0.3">
      <c r="A1552">
        <v>7.3124000000000002</v>
      </c>
      <c r="B1552">
        <v>4</v>
      </c>
      <c r="C1552">
        <v>6.5231000000000003</v>
      </c>
      <c r="D1552">
        <v>4</v>
      </c>
    </row>
    <row r="1553" spans="1:4" x14ac:dyDescent="0.3">
      <c r="A1553">
        <v>5.9090999999999996</v>
      </c>
      <c r="B1553">
        <v>4</v>
      </c>
      <c r="C1553">
        <v>5.8226000000000004</v>
      </c>
      <c r="D1553">
        <v>4</v>
      </c>
    </row>
    <row r="1554" spans="1:4" x14ac:dyDescent="0.3">
      <c r="A1554">
        <v>6.4409000000000001</v>
      </c>
      <c r="B1554">
        <v>4</v>
      </c>
      <c r="C1554">
        <v>6.6600999999999999</v>
      </c>
      <c r="D1554">
        <v>4</v>
      </c>
    </row>
    <row r="1555" spans="1:4" x14ac:dyDescent="0.3">
      <c r="A1555">
        <v>6.5872000000000002</v>
      </c>
      <c r="B1555">
        <v>4</v>
      </c>
      <c r="C1555">
        <v>6.5324999999999998</v>
      </c>
      <c r="D1555">
        <v>4</v>
      </c>
    </row>
    <row r="1556" spans="1:4" x14ac:dyDescent="0.3">
      <c r="A1556">
        <v>5.6963999999999997</v>
      </c>
      <c r="B1556">
        <v>4</v>
      </c>
      <c r="C1556">
        <v>6.5345000000000004</v>
      </c>
      <c r="D1556">
        <v>4</v>
      </c>
    </row>
    <row r="1557" spans="1:4" x14ac:dyDescent="0.3">
      <c r="A1557">
        <v>6.3981000000000003</v>
      </c>
      <c r="B1557">
        <v>4</v>
      </c>
      <c r="C1557">
        <v>6.6569000000000003</v>
      </c>
      <c r="D1557">
        <v>4</v>
      </c>
    </row>
    <row r="1558" spans="1:4" x14ac:dyDescent="0.3">
      <c r="A1558">
        <v>6.5408999999999997</v>
      </c>
      <c r="B1558">
        <v>4</v>
      </c>
      <c r="C1558">
        <v>6.4286000000000003</v>
      </c>
      <c r="D1558">
        <v>4</v>
      </c>
    </row>
    <row r="1559" spans="1:4" x14ac:dyDescent="0.3">
      <c r="A1559">
        <v>6.4789000000000003</v>
      </c>
      <c r="B1559">
        <v>4</v>
      </c>
      <c r="C1559">
        <v>6.8680000000000003</v>
      </c>
      <c r="D1559">
        <v>4</v>
      </c>
    </row>
    <row r="1560" spans="1:4" x14ac:dyDescent="0.3">
      <c r="A1560">
        <v>6.0418000000000003</v>
      </c>
      <c r="B1560">
        <v>4</v>
      </c>
      <c r="C1560">
        <v>5.8376000000000001</v>
      </c>
      <c r="D1560">
        <v>4</v>
      </c>
    </row>
    <row r="1561" spans="1:4" x14ac:dyDescent="0.3">
      <c r="A1561">
        <v>6.4123999999999999</v>
      </c>
      <c r="B1561">
        <v>4</v>
      </c>
      <c r="C1561">
        <v>6.6878000000000002</v>
      </c>
      <c r="D1561">
        <v>4</v>
      </c>
    </row>
    <row r="1562" spans="1:4" x14ac:dyDescent="0.3">
      <c r="A1562">
        <v>6.4466000000000001</v>
      </c>
      <c r="B1562">
        <v>4</v>
      </c>
      <c r="C1562">
        <v>6.9268999999999998</v>
      </c>
      <c r="D1562">
        <v>4</v>
      </c>
    </row>
    <row r="1563" spans="1:4" x14ac:dyDescent="0.3">
      <c r="A1563">
        <v>6.0879000000000003</v>
      </c>
      <c r="B1563">
        <v>4</v>
      </c>
      <c r="C1563">
        <v>6.6856999999999998</v>
      </c>
      <c r="D1563">
        <v>4</v>
      </c>
    </row>
    <row r="1564" spans="1:4" x14ac:dyDescent="0.3">
      <c r="A1564">
        <v>6.4993999999999996</v>
      </c>
      <c r="B1564">
        <v>4</v>
      </c>
      <c r="C1564">
        <v>7.3076999999999996</v>
      </c>
      <c r="D1564">
        <v>4</v>
      </c>
    </row>
    <row r="1565" spans="1:4" x14ac:dyDescent="0.3">
      <c r="A1565">
        <v>6.4010999999999996</v>
      </c>
      <c r="B1565">
        <v>4</v>
      </c>
      <c r="C1565">
        <v>6.8548999999999998</v>
      </c>
      <c r="D1565">
        <v>4</v>
      </c>
    </row>
    <row r="1566" spans="1:4" x14ac:dyDescent="0.3">
      <c r="A1566">
        <v>6.8215000000000003</v>
      </c>
      <c r="B1566">
        <v>4</v>
      </c>
      <c r="C1566">
        <v>6.6200999999999999</v>
      </c>
      <c r="D1566">
        <v>4</v>
      </c>
    </row>
    <row r="1567" spans="1:4" x14ac:dyDescent="0.3">
      <c r="A1567">
        <v>5.6912000000000003</v>
      </c>
      <c r="B1567">
        <v>4</v>
      </c>
      <c r="C1567">
        <v>5.8581000000000003</v>
      </c>
      <c r="D1567">
        <v>4</v>
      </c>
    </row>
    <row r="1568" spans="1:4" x14ac:dyDescent="0.3">
      <c r="A1568">
        <v>6.3886000000000003</v>
      </c>
      <c r="B1568">
        <v>4</v>
      </c>
      <c r="C1568">
        <v>7.0456000000000003</v>
      </c>
      <c r="D1568">
        <v>4</v>
      </c>
    </row>
    <row r="1569" spans="1:4" x14ac:dyDescent="0.3">
      <c r="A1569">
        <v>6.4467999999999996</v>
      </c>
      <c r="B1569">
        <v>4</v>
      </c>
      <c r="C1569">
        <v>7.0682</v>
      </c>
      <c r="D1569">
        <v>4</v>
      </c>
    </row>
    <row r="1570" spans="1:4" x14ac:dyDescent="0.3">
      <c r="A1570">
        <v>5.7824</v>
      </c>
      <c r="B1570">
        <v>4</v>
      </c>
      <c r="C1570">
        <v>5.8628</v>
      </c>
      <c r="D1570">
        <v>4</v>
      </c>
    </row>
    <row r="1571" spans="1:4" x14ac:dyDescent="0.3">
      <c r="A1571">
        <v>6.4405000000000001</v>
      </c>
      <c r="B1571">
        <v>4</v>
      </c>
      <c r="C1571">
        <v>6.4512</v>
      </c>
      <c r="D1571">
        <v>4</v>
      </c>
    </row>
    <row r="1572" spans="1:4" x14ac:dyDescent="0.3">
      <c r="A1572">
        <v>6.4836999999999998</v>
      </c>
      <c r="B1572">
        <v>4</v>
      </c>
      <c r="C1572">
        <v>6.4791999999999996</v>
      </c>
      <c r="D1572">
        <v>4</v>
      </c>
    </row>
    <row r="1573" spans="1:4" x14ac:dyDescent="0.3">
      <c r="A1573">
        <v>7.2770999999999999</v>
      </c>
      <c r="B1573">
        <v>4</v>
      </c>
      <c r="C1573">
        <v>6.5401999999999996</v>
      </c>
      <c r="D1573">
        <v>4</v>
      </c>
    </row>
    <row r="1574" spans="1:4" x14ac:dyDescent="0.3">
      <c r="A1574">
        <v>5.4142000000000001</v>
      </c>
      <c r="B1574">
        <v>4</v>
      </c>
      <c r="C1574">
        <v>5.8216000000000001</v>
      </c>
      <c r="D1574">
        <v>4</v>
      </c>
    </row>
    <row r="1575" spans="1:4" x14ac:dyDescent="0.3">
      <c r="A1575">
        <v>6.6829000000000001</v>
      </c>
      <c r="B1575">
        <v>4</v>
      </c>
      <c r="C1575">
        <v>7.1353999999999997</v>
      </c>
      <c r="D1575">
        <v>4</v>
      </c>
    </row>
    <row r="1576" spans="1:4" x14ac:dyDescent="0.3">
      <c r="A1576">
        <v>6.6775000000000002</v>
      </c>
      <c r="B1576">
        <v>4</v>
      </c>
      <c r="C1576">
        <v>6.7245999999999997</v>
      </c>
      <c r="D1576">
        <v>4</v>
      </c>
    </row>
    <row r="1577" spans="1:4" x14ac:dyDescent="0.3">
      <c r="A1577">
        <v>5.8480999999999996</v>
      </c>
      <c r="B1577">
        <v>4</v>
      </c>
      <c r="C1577">
        <v>6.5476999999999999</v>
      </c>
      <c r="D1577">
        <v>4</v>
      </c>
    </row>
    <row r="1578" spans="1:4" x14ac:dyDescent="0.3">
      <c r="A1578">
        <v>6.3914</v>
      </c>
      <c r="B1578">
        <v>4</v>
      </c>
      <c r="C1578">
        <v>7.0221</v>
      </c>
      <c r="D1578">
        <v>4</v>
      </c>
    </row>
    <row r="1579" spans="1:4" x14ac:dyDescent="0.3">
      <c r="A1579">
        <v>6.3872999999999998</v>
      </c>
      <c r="B1579">
        <v>4</v>
      </c>
      <c r="C1579">
        <v>6.4633000000000003</v>
      </c>
      <c r="D1579">
        <v>4</v>
      </c>
    </row>
    <row r="1580" spans="1:4" x14ac:dyDescent="0.3">
      <c r="A1580">
        <v>7.1444000000000001</v>
      </c>
      <c r="B1580">
        <v>4</v>
      </c>
      <c r="C1580">
        <v>6.4588000000000001</v>
      </c>
      <c r="D1580">
        <v>4</v>
      </c>
    </row>
    <row r="1581" spans="1:4" x14ac:dyDescent="0.3">
      <c r="A1581">
        <v>5.8639000000000001</v>
      </c>
      <c r="B1581">
        <v>4</v>
      </c>
      <c r="C1581">
        <v>5.835</v>
      </c>
      <c r="D1581">
        <v>4</v>
      </c>
    </row>
    <row r="1582" spans="1:4" x14ac:dyDescent="0.3">
      <c r="A1582">
        <v>6.3426999999999998</v>
      </c>
      <c r="B1582">
        <v>4</v>
      </c>
      <c r="C1582">
        <v>6.9907000000000004</v>
      </c>
      <c r="D1582">
        <v>4</v>
      </c>
    </row>
    <row r="1583" spans="1:4" x14ac:dyDescent="0.3">
      <c r="A1583">
        <v>6.3666</v>
      </c>
      <c r="B1583">
        <v>4</v>
      </c>
      <c r="C1583">
        <v>6.8220999999999998</v>
      </c>
      <c r="D1583">
        <v>4</v>
      </c>
    </row>
    <row r="1584" spans="1:4" x14ac:dyDescent="0.3">
      <c r="A1584">
        <v>6.0715000000000003</v>
      </c>
      <c r="B1584">
        <v>4</v>
      </c>
      <c r="C1584">
        <v>5.8498000000000001</v>
      </c>
      <c r="D1584">
        <v>4</v>
      </c>
    </row>
    <row r="1585" spans="1:4" x14ac:dyDescent="0.3">
      <c r="A1585">
        <v>6.6685999999999996</v>
      </c>
      <c r="B1585">
        <v>4</v>
      </c>
      <c r="C1585">
        <v>6.6393000000000004</v>
      </c>
      <c r="D1585">
        <v>4</v>
      </c>
    </row>
    <row r="1586" spans="1:4" x14ac:dyDescent="0.3">
      <c r="A1586">
        <v>7.2213000000000003</v>
      </c>
      <c r="B1586">
        <v>4</v>
      </c>
      <c r="C1586">
        <v>6.6398999999999999</v>
      </c>
      <c r="D1586">
        <v>4</v>
      </c>
    </row>
    <row r="1587" spans="1:4" x14ac:dyDescent="0.3">
      <c r="A1587">
        <v>6.7220000000000004</v>
      </c>
      <c r="B1587">
        <v>4</v>
      </c>
      <c r="C1587">
        <v>6.8891</v>
      </c>
      <c r="D1587">
        <v>4</v>
      </c>
    </row>
    <row r="1588" spans="1:4" x14ac:dyDescent="0.3">
      <c r="A1588">
        <v>6.3055000000000003</v>
      </c>
      <c r="B1588">
        <v>4</v>
      </c>
      <c r="C1588">
        <v>5.6608000000000001</v>
      </c>
      <c r="D1588">
        <v>4</v>
      </c>
    </row>
    <row r="1589" spans="1:4" x14ac:dyDescent="0.3">
      <c r="A1589">
        <v>6.5601000000000003</v>
      </c>
      <c r="B1589">
        <v>4</v>
      </c>
      <c r="C1589">
        <v>6.9076000000000004</v>
      </c>
      <c r="D1589">
        <v>4</v>
      </c>
    </row>
    <row r="1590" spans="1:4" x14ac:dyDescent="0.3">
      <c r="A1590">
        <v>6.4821999999999997</v>
      </c>
      <c r="B1590">
        <v>4</v>
      </c>
      <c r="C1590">
        <v>6.7047999999999996</v>
      </c>
      <c r="D1590">
        <v>4</v>
      </c>
    </row>
    <row r="1591" spans="1:4" x14ac:dyDescent="0.3">
      <c r="A1591">
        <v>6.1231</v>
      </c>
      <c r="B1591">
        <v>4</v>
      </c>
      <c r="C1591">
        <v>5.9089999999999998</v>
      </c>
      <c r="D1591">
        <v>4</v>
      </c>
    </row>
    <row r="1592" spans="1:4" x14ac:dyDescent="0.3">
      <c r="A1592">
        <v>6.3883000000000001</v>
      </c>
      <c r="B1592">
        <v>4</v>
      </c>
      <c r="C1592">
        <v>7.4142999999999999</v>
      </c>
      <c r="D1592">
        <v>4</v>
      </c>
    </row>
    <row r="1593" spans="1:4" x14ac:dyDescent="0.3">
      <c r="A1593">
        <v>6.4032999999999998</v>
      </c>
      <c r="B1593">
        <v>4</v>
      </c>
      <c r="C1593">
        <v>7.0446999999999997</v>
      </c>
      <c r="D1593">
        <v>4</v>
      </c>
    </row>
    <row r="1594" spans="1:4" x14ac:dyDescent="0.3">
      <c r="A1594">
        <v>6.4151999999999996</v>
      </c>
      <c r="B1594">
        <v>4</v>
      </c>
      <c r="C1594">
        <v>6.4665999999999997</v>
      </c>
      <c r="D1594">
        <v>4</v>
      </c>
    </row>
    <row r="1595" spans="1:4" x14ac:dyDescent="0.3">
      <c r="A1595">
        <v>5.9455999999999998</v>
      </c>
      <c r="B1595">
        <v>4</v>
      </c>
      <c r="C1595">
        <v>5.8586999999999998</v>
      </c>
      <c r="D1595">
        <v>4</v>
      </c>
    </row>
    <row r="1596" spans="1:4" x14ac:dyDescent="0.3">
      <c r="A1596">
        <v>6.4271000000000003</v>
      </c>
      <c r="B1596">
        <v>4</v>
      </c>
      <c r="C1596">
        <v>6.4741999999999997</v>
      </c>
      <c r="D1596">
        <v>4</v>
      </c>
    </row>
    <row r="1597" spans="1:4" x14ac:dyDescent="0.3">
      <c r="A1597">
        <v>6.6638000000000002</v>
      </c>
      <c r="B1597">
        <v>4</v>
      </c>
      <c r="C1597">
        <v>6.5484</v>
      </c>
      <c r="D1597">
        <v>4</v>
      </c>
    </row>
    <row r="1598" spans="1:4" x14ac:dyDescent="0.3">
      <c r="A1598">
        <v>5.7926000000000002</v>
      </c>
      <c r="B1598">
        <v>4</v>
      </c>
      <c r="C1598">
        <v>5.8861999999999997</v>
      </c>
      <c r="D1598">
        <v>4</v>
      </c>
    </row>
    <row r="1599" spans="1:4" x14ac:dyDescent="0.3">
      <c r="A1599">
        <v>6.8769</v>
      </c>
      <c r="B1599">
        <v>4</v>
      </c>
      <c r="C1599">
        <v>6.5500999999999996</v>
      </c>
      <c r="D1599">
        <v>4</v>
      </c>
    </row>
    <row r="1600" spans="1:4" x14ac:dyDescent="0.3">
      <c r="A1600">
        <v>6.7001999999999997</v>
      </c>
      <c r="B1600">
        <v>4</v>
      </c>
      <c r="C1600">
        <v>6.8578999999999999</v>
      </c>
      <c r="D1600">
        <v>4</v>
      </c>
    </row>
    <row r="1601" spans="1:4" x14ac:dyDescent="0.3">
      <c r="A1601">
        <v>6.4916999999999998</v>
      </c>
      <c r="B1601">
        <v>4</v>
      </c>
      <c r="C1601">
        <v>6.8598999999999997</v>
      </c>
      <c r="D1601">
        <v>4</v>
      </c>
    </row>
    <row r="1602" spans="1:4" x14ac:dyDescent="0.3">
      <c r="A1602">
        <v>5.9774000000000003</v>
      </c>
      <c r="B1602">
        <v>4</v>
      </c>
      <c r="C1602">
        <v>5.7595999999999998</v>
      </c>
      <c r="D1602">
        <v>4</v>
      </c>
    </row>
    <row r="1603" spans="1:4" x14ac:dyDescent="0.3">
      <c r="A1603">
        <v>6.4462000000000002</v>
      </c>
      <c r="B1603">
        <v>4</v>
      </c>
      <c r="C1603">
        <v>6.7995999999999999</v>
      </c>
      <c r="D1603">
        <v>4</v>
      </c>
    </row>
    <row r="1604" spans="1:4" x14ac:dyDescent="0.3">
      <c r="A1604">
        <v>6.6079999999999997</v>
      </c>
      <c r="B1604">
        <v>4</v>
      </c>
      <c r="C1604">
        <v>6.4861000000000004</v>
      </c>
      <c r="D1604">
        <v>4</v>
      </c>
    </row>
    <row r="1605" spans="1:4" x14ac:dyDescent="0.3">
      <c r="A1605">
        <v>5.7596999999999996</v>
      </c>
      <c r="B1605">
        <v>4</v>
      </c>
      <c r="C1605">
        <v>6.0088999999999997</v>
      </c>
      <c r="D1605">
        <v>4</v>
      </c>
    </row>
    <row r="1606" spans="1:4" x14ac:dyDescent="0.3">
      <c r="A1606">
        <v>6.3270999999999997</v>
      </c>
      <c r="B1606">
        <v>4</v>
      </c>
      <c r="C1606">
        <v>6.5053000000000001</v>
      </c>
      <c r="D1606">
        <v>4</v>
      </c>
    </row>
    <row r="1607" spans="1:4" x14ac:dyDescent="0.3">
      <c r="A1607">
        <v>6.7305000000000001</v>
      </c>
      <c r="B1607">
        <v>4</v>
      </c>
      <c r="C1607">
        <v>6.4553000000000003</v>
      </c>
      <c r="D1607">
        <v>4</v>
      </c>
    </row>
    <row r="1608" spans="1:4" x14ac:dyDescent="0.3">
      <c r="A1608">
        <v>6.7557999999999998</v>
      </c>
      <c r="B1608">
        <v>4</v>
      </c>
      <c r="C1608">
        <v>6.5688000000000004</v>
      </c>
      <c r="D1608">
        <v>4</v>
      </c>
    </row>
    <row r="1609" spans="1:4" x14ac:dyDescent="0.3">
      <c r="A1609">
        <v>6.0094000000000003</v>
      </c>
      <c r="B1609">
        <v>4</v>
      </c>
      <c r="C1609">
        <v>5.7801999999999998</v>
      </c>
      <c r="D1609">
        <v>4</v>
      </c>
    </row>
    <row r="1610" spans="1:4" x14ac:dyDescent="0.3">
      <c r="A1610">
        <v>6.4936999999999996</v>
      </c>
      <c r="B1610">
        <v>4</v>
      </c>
      <c r="C1610">
        <v>6.5210999999999997</v>
      </c>
      <c r="D1610">
        <v>4</v>
      </c>
    </row>
    <row r="1611" spans="1:4" x14ac:dyDescent="0.3">
      <c r="A1611">
        <v>6.4100999999999999</v>
      </c>
      <c r="B1611">
        <v>4</v>
      </c>
      <c r="C1611">
        <v>6.6986999999999997</v>
      </c>
      <c r="D1611">
        <v>4</v>
      </c>
    </row>
    <row r="1612" spans="1:4" x14ac:dyDescent="0.3">
      <c r="A1612">
        <v>6.4076000000000004</v>
      </c>
      <c r="B1612">
        <v>4</v>
      </c>
      <c r="C1612">
        <v>5.9055</v>
      </c>
      <c r="D1612">
        <v>4</v>
      </c>
    </row>
    <row r="1613" spans="1:4" x14ac:dyDescent="0.3">
      <c r="A1613">
        <v>6.7363</v>
      </c>
      <c r="B1613">
        <v>4</v>
      </c>
      <c r="C1613">
        <v>7.3875000000000002</v>
      </c>
      <c r="D1613">
        <v>4</v>
      </c>
    </row>
    <row r="1614" spans="1:4" x14ac:dyDescent="0.3">
      <c r="A1614">
        <v>6.4131</v>
      </c>
      <c r="B1614">
        <v>4</v>
      </c>
      <c r="C1614">
        <v>7.0026000000000002</v>
      </c>
      <c r="D1614">
        <v>4</v>
      </c>
    </row>
    <row r="1615" spans="1:4" x14ac:dyDescent="0.3">
      <c r="A1615">
        <v>6.5933999999999999</v>
      </c>
      <c r="B1615">
        <v>4</v>
      </c>
      <c r="C1615">
        <v>6.9878</v>
      </c>
      <c r="D1615">
        <v>4</v>
      </c>
    </row>
    <row r="1616" spans="1:4" x14ac:dyDescent="0.3">
      <c r="A1616">
        <v>5.7750000000000004</v>
      </c>
      <c r="B1616">
        <v>4</v>
      </c>
      <c r="C1616">
        <v>6.3597000000000001</v>
      </c>
      <c r="D1616">
        <v>4</v>
      </c>
    </row>
    <row r="1617" spans="1:4" x14ac:dyDescent="0.3">
      <c r="A1617">
        <v>6.5995999999999997</v>
      </c>
      <c r="B1617">
        <v>4</v>
      </c>
      <c r="C1617">
        <v>6.4947999999999997</v>
      </c>
      <c r="D1617">
        <v>4</v>
      </c>
    </row>
    <row r="1618" spans="1:4" x14ac:dyDescent="0.3">
      <c r="A1618">
        <v>6.4131999999999998</v>
      </c>
      <c r="B1618">
        <v>4</v>
      </c>
      <c r="C1618">
        <v>6.7164999999999999</v>
      </c>
      <c r="D1618">
        <v>4</v>
      </c>
    </row>
    <row r="1619" spans="1:4" x14ac:dyDescent="0.3">
      <c r="A1619">
        <v>6.2365000000000004</v>
      </c>
      <c r="B1619">
        <v>4</v>
      </c>
      <c r="C1619">
        <v>5.8917999999999999</v>
      </c>
      <c r="D1619">
        <v>4</v>
      </c>
    </row>
    <row r="1620" spans="1:4" x14ac:dyDescent="0.3">
      <c r="A1620">
        <v>6.665</v>
      </c>
      <c r="B1620">
        <v>4</v>
      </c>
      <c r="C1620">
        <v>6.9958999999999998</v>
      </c>
      <c r="D1620">
        <v>4</v>
      </c>
    </row>
    <row r="1621" spans="1:4" x14ac:dyDescent="0.3">
      <c r="A1621">
        <v>6.3484999999999996</v>
      </c>
      <c r="B1621">
        <v>4</v>
      </c>
      <c r="C1621">
        <v>7.0237999999999996</v>
      </c>
      <c r="D1621">
        <v>4</v>
      </c>
    </row>
    <row r="1622" spans="1:4" x14ac:dyDescent="0.3">
      <c r="A1622">
        <v>6.4420999999999999</v>
      </c>
      <c r="B1622">
        <v>4</v>
      </c>
      <c r="C1622">
        <v>6.5251999999999999</v>
      </c>
      <c r="D1622">
        <v>4</v>
      </c>
    </row>
    <row r="1623" spans="1:4" x14ac:dyDescent="0.3">
      <c r="A1623">
        <v>5.8350999999999997</v>
      </c>
      <c r="B1623">
        <v>4</v>
      </c>
      <c r="C1623">
        <v>6.2088999999999999</v>
      </c>
      <c r="D1623">
        <v>4</v>
      </c>
    </row>
    <row r="1624" spans="1:4" x14ac:dyDescent="0.3">
      <c r="A1624">
        <v>6.3247999999999998</v>
      </c>
      <c r="B1624">
        <v>4</v>
      </c>
      <c r="C1624">
        <v>6.7720000000000002</v>
      </c>
      <c r="D1624">
        <v>4</v>
      </c>
    </row>
    <row r="1625" spans="1:4" x14ac:dyDescent="0.3">
      <c r="A1625">
        <v>6.7572999999999999</v>
      </c>
      <c r="B1625">
        <v>4</v>
      </c>
      <c r="C1625">
        <v>6.6289999999999996</v>
      </c>
      <c r="D1625">
        <v>4</v>
      </c>
    </row>
    <row r="1626" spans="1:4" x14ac:dyDescent="0.3">
      <c r="A1626">
        <v>5.6943999999999999</v>
      </c>
      <c r="B1626">
        <v>4</v>
      </c>
      <c r="C1626">
        <v>6.1033999999999997</v>
      </c>
      <c r="D1626">
        <v>4</v>
      </c>
    </row>
    <row r="1627" spans="1:4" x14ac:dyDescent="0.3">
      <c r="A1627">
        <v>6.3907999999999996</v>
      </c>
      <c r="B1627">
        <v>4</v>
      </c>
      <c r="C1627">
        <v>6.4278000000000004</v>
      </c>
      <c r="D1627">
        <v>4</v>
      </c>
    </row>
    <row r="1628" spans="1:4" x14ac:dyDescent="0.3">
      <c r="A1628">
        <v>6.3467000000000002</v>
      </c>
      <c r="B1628">
        <v>4</v>
      </c>
      <c r="C1628">
        <v>7.0343</v>
      </c>
      <c r="D1628">
        <v>4</v>
      </c>
    </row>
    <row r="1629" spans="1:4" x14ac:dyDescent="0.3">
      <c r="A1629">
        <v>6.4036999999999997</v>
      </c>
      <c r="B1629">
        <v>4</v>
      </c>
      <c r="C1629">
        <v>7.069</v>
      </c>
      <c r="D1629">
        <v>4</v>
      </c>
    </row>
    <row r="1630" spans="1:4" x14ac:dyDescent="0.3">
      <c r="A1630">
        <v>5.7279999999999998</v>
      </c>
      <c r="B1630">
        <v>4</v>
      </c>
      <c r="C1630">
        <v>5.8452999999999999</v>
      </c>
      <c r="D1630">
        <v>4</v>
      </c>
    </row>
    <row r="1631" spans="1:4" x14ac:dyDescent="0.3">
      <c r="A1631">
        <v>6.4310999999999998</v>
      </c>
      <c r="B1631">
        <v>4</v>
      </c>
      <c r="C1631">
        <v>6.6971999999999996</v>
      </c>
      <c r="D1631">
        <v>4</v>
      </c>
    </row>
    <row r="1632" spans="1:4" x14ac:dyDescent="0.3">
      <c r="A1632">
        <v>6.4435000000000002</v>
      </c>
      <c r="B1632">
        <v>4</v>
      </c>
      <c r="C1632">
        <v>6.5141</v>
      </c>
      <c r="D1632">
        <v>4</v>
      </c>
    </row>
    <row r="1633" spans="1:4" x14ac:dyDescent="0.3">
      <c r="A1633">
        <v>6.0631000000000004</v>
      </c>
      <c r="B1633">
        <v>4</v>
      </c>
      <c r="C1633">
        <v>6.3571</v>
      </c>
      <c r="D1633">
        <v>4</v>
      </c>
    </row>
    <row r="1634" spans="1:4" x14ac:dyDescent="0.3">
      <c r="A1634">
        <v>6.3483999999999998</v>
      </c>
      <c r="B1634">
        <v>4</v>
      </c>
      <c r="C1634">
        <v>6.4276999999999997</v>
      </c>
      <c r="D1634">
        <v>4</v>
      </c>
    </row>
    <row r="1635" spans="1:4" x14ac:dyDescent="0.3">
      <c r="A1635">
        <v>7.0044000000000004</v>
      </c>
      <c r="B1635">
        <v>4</v>
      </c>
      <c r="C1635">
        <v>6.3513000000000002</v>
      </c>
      <c r="D1635">
        <v>4</v>
      </c>
    </row>
    <row r="1636" spans="1:4" x14ac:dyDescent="0.3">
      <c r="A1636">
        <v>6.6154000000000002</v>
      </c>
      <c r="B1636">
        <v>4</v>
      </c>
      <c r="C1636">
        <v>6.4833999999999996</v>
      </c>
      <c r="D1636">
        <v>4</v>
      </c>
    </row>
    <row r="1637" spans="1:4" x14ac:dyDescent="0.3">
      <c r="A1637">
        <v>6.0713999999999997</v>
      </c>
      <c r="B1637">
        <v>4</v>
      </c>
      <c r="C1637">
        <v>5.9847999999999999</v>
      </c>
      <c r="D1637">
        <v>4</v>
      </c>
    </row>
    <row r="1638" spans="1:4" x14ac:dyDescent="0.3">
      <c r="A1638">
        <v>6.6375000000000002</v>
      </c>
      <c r="B1638">
        <v>4</v>
      </c>
      <c r="C1638">
        <v>6.5251000000000001</v>
      </c>
      <c r="D1638">
        <v>4</v>
      </c>
    </row>
    <row r="1639" spans="1:4" x14ac:dyDescent="0.3">
      <c r="A1639">
        <v>6.5248999999999997</v>
      </c>
      <c r="B1639">
        <v>4</v>
      </c>
      <c r="C1639">
        <v>6.7077</v>
      </c>
      <c r="D1639">
        <v>4</v>
      </c>
    </row>
    <row r="1640" spans="1:4" x14ac:dyDescent="0.3">
      <c r="A1640">
        <v>5.8224999999999998</v>
      </c>
      <c r="B1640">
        <v>4</v>
      </c>
      <c r="C1640">
        <v>6.0647000000000002</v>
      </c>
      <c r="D1640">
        <v>4</v>
      </c>
    </row>
    <row r="1641" spans="1:4" x14ac:dyDescent="0.3">
      <c r="A1641">
        <v>6.6730999999999998</v>
      </c>
      <c r="B1641">
        <v>4</v>
      </c>
      <c r="C1641">
        <v>6.7732999999999999</v>
      </c>
      <c r="D1641">
        <v>4</v>
      </c>
    </row>
    <row r="1642" spans="1:4" x14ac:dyDescent="0.3">
      <c r="A1642">
        <v>7.0877999999999997</v>
      </c>
      <c r="B1642">
        <v>4</v>
      </c>
      <c r="C1642">
        <v>6.5080999999999998</v>
      </c>
      <c r="D1642">
        <v>4</v>
      </c>
    </row>
    <row r="1643" spans="1:4" x14ac:dyDescent="0.3">
      <c r="A1643">
        <v>6.7285000000000004</v>
      </c>
      <c r="B1643">
        <v>4</v>
      </c>
      <c r="C1643">
        <v>6.4608999999999996</v>
      </c>
      <c r="D1643">
        <v>4</v>
      </c>
    </row>
    <row r="1644" spans="1:4" x14ac:dyDescent="0.3">
      <c r="A1644">
        <v>5.5975999999999999</v>
      </c>
      <c r="B1644">
        <v>4</v>
      </c>
      <c r="C1644">
        <v>6.0266999999999999</v>
      </c>
      <c r="D1644">
        <v>4</v>
      </c>
    </row>
    <row r="1645" spans="1:4" x14ac:dyDescent="0.3">
      <c r="A1645">
        <v>6.5063000000000004</v>
      </c>
      <c r="B1645">
        <v>4</v>
      </c>
      <c r="C1645">
        <v>6.4204999999999997</v>
      </c>
      <c r="D1645">
        <v>4</v>
      </c>
    </row>
    <row r="1646" spans="1:4" x14ac:dyDescent="0.3">
      <c r="A1646">
        <v>6.8852000000000002</v>
      </c>
      <c r="B1646">
        <v>4</v>
      </c>
      <c r="C1646">
        <v>6.7632000000000003</v>
      </c>
      <c r="D1646">
        <v>4</v>
      </c>
    </row>
    <row r="1647" spans="1:4" x14ac:dyDescent="0.3">
      <c r="A1647">
        <v>5.8240999999999996</v>
      </c>
      <c r="B1647">
        <v>4</v>
      </c>
      <c r="C1647">
        <v>6.0061</v>
      </c>
      <c r="D1647">
        <v>4</v>
      </c>
    </row>
    <row r="1648" spans="1:4" x14ac:dyDescent="0.3">
      <c r="A1648">
        <v>6.4066999999999998</v>
      </c>
      <c r="B1648">
        <v>4</v>
      </c>
      <c r="C1648">
        <v>6.492</v>
      </c>
      <c r="D1648">
        <v>4</v>
      </c>
    </row>
    <row r="1649" spans="1:4" x14ac:dyDescent="0.3">
      <c r="A1649">
        <v>6.4077999999999999</v>
      </c>
      <c r="B1649">
        <v>4</v>
      </c>
      <c r="C1649">
        <v>6.4997999999999996</v>
      </c>
      <c r="D1649">
        <v>4</v>
      </c>
    </row>
    <row r="1650" spans="1:4" x14ac:dyDescent="0.3">
      <c r="A1650">
        <v>6.3673000000000002</v>
      </c>
      <c r="B1650">
        <v>4</v>
      </c>
      <c r="C1650">
        <v>6.5530999999999997</v>
      </c>
      <c r="D1650">
        <v>4</v>
      </c>
    </row>
    <row r="1651" spans="1:4" x14ac:dyDescent="0.3">
      <c r="A1651">
        <v>5.8564999999999996</v>
      </c>
      <c r="B1651">
        <v>4</v>
      </c>
      <c r="C1651">
        <v>5.8356000000000003</v>
      </c>
      <c r="D1651">
        <v>4</v>
      </c>
    </row>
    <row r="1652" spans="1:4" x14ac:dyDescent="0.3">
      <c r="A1652">
        <v>6.3414999999999999</v>
      </c>
      <c r="B1652">
        <v>4</v>
      </c>
      <c r="C1652">
        <v>6.5972999999999997</v>
      </c>
      <c r="D1652">
        <v>4</v>
      </c>
    </row>
    <row r="1653" spans="1:4" x14ac:dyDescent="0.3">
      <c r="A1653">
        <v>6.3795000000000002</v>
      </c>
      <c r="B1653">
        <v>4</v>
      </c>
      <c r="C1653">
        <v>6.4714999999999998</v>
      </c>
      <c r="D1653">
        <v>4</v>
      </c>
    </row>
    <row r="1654" spans="1:4" x14ac:dyDescent="0.3">
      <c r="A1654">
        <v>7.0976999999999997</v>
      </c>
      <c r="B1654">
        <v>4</v>
      </c>
      <c r="C1654">
        <v>6.4321999999999999</v>
      </c>
      <c r="D1654">
        <v>4</v>
      </c>
    </row>
    <row r="1655" spans="1:4" x14ac:dyDescent="0.3">
      <c r="A1655">
        <v>6.6227</v>
      </c>
      <c r="B1655">
        <v>4</v>
      </c>
      <c r="C1655">
        <v>6.9653</v>
      </c>
      <c r="D1655">
        <v>4</v>
      </c>
    </row>
    <row r="1656" spans="1:4" x14ac:dyDescent="0.3">
      <c r="A1656">
        <v>6.5022000000000002</v>
      </c>
      <c r="B1656">
        <v>4</v>
      </c>
      <c r="C1656">
        <v>6.4532999999999996</v>
      </c>
      <c r="D1656">
        <v>4</v>
      </c>
    </row>
    <row r="1657" spans="1:4" x14ac:dyDescent="0.3">
      <c r="A1657">
        <v>6.4383999999999997</v>
      </c>
      <c r="B1657">
        <v>4</v>
      </c>
      <c r="C1657">
        <v>6.5351999999999997</v>
      </c>
      <c r="D1657">
        <v>4</v>
      </c>
    </row>
    <row r="1658" spans="1:4" x14ac:dyDescent="0.3">
      <c r="A1658">
        <v>5.7686000000000002</v>
      </c>
      <c r="B1658">
        <v>4</v>
      </c>
      <c r="C1658">
        <v>5.8554000000000004</v>
      </c>
      <c r="D1658">
        <v>4</v>
      </c>
    </row>
    <row r="1659" spans="1:4" x14ac:dyDescent="0.3">
      <c r="A1659">
        <v>7.0109000000000004</v>
      </c>
      <c r="B1659">
        <v>4</v>
      </c>
      <c r="C1659">
        <v>7.4039999999999999</v>
      </c>
      <c r="D1659">
        <v>4</v>
      </c>
    </row>
    <row r="1660" spans="1:4" x14ac:dyDescent="0.3">
      <c r="A1660">
        <v>7.2144000000000004</v>
      </c>
      <c r="B1660">
        <v>4</v>
      </c>
      <c r="C1660">
        <v>6.9459</v>
      </c>
      <c r="D1660">
        <v>4</v>
      </c>
    </row>
    <row r="1661" spans="1:4" x14ac:dyDescent="0.3">
      <c r="A1661">
        <v>5.6609999999999996</v>
      </c>
      <c r="B1661">
        <v>4</v>
      </c>
      <c r="C1661">
        <v>5.8733000000000004</v>
      </c>
      <c r="D1661">
        <v>4</v>
      </c>
    </row>
    <row r="1662" spans="1:4" x14ac:dyDescent="0.3">
      <c r="A1662">
        <v>6.4901</v>
      </c>
      <c r="B1662">
        <v>4</v>
      </c>
      <c r="C1662">
        <v>6.5865</v>
      </c>
      <c r="D1662">
        <v>4</v>
      </c>
    </row>
    <row r="1663" spans="1:4" x14ac:dyDescent="0.3">
      <c r="A1663">
        <v>6.4061000000000003</v>
      </c>
      <c r="B1663">
        <v>4</v>
      </c>
      <c r="C1663">
        <v>6.4550999999999998</v>
      </c>
      <c r="D1663">
        <v>4</v>
      </c>
    </row>
    <row r="1664" spans="1:4" x14ac:dyDescent="0.3">
      <c r="A1664">
        <v>6.7084000000000001</v>
      </c>
      <c r="B1664">
        <v>4</v>
      </c>
      <c r="C1664">
        <v>7.1020000000000003</v>
      </c>
      <c r="D1664">
        <v>4</v>
      </c>
    </row>
    <row r="1665" spans="1:4" x14ac:dyDescent="0.3">
      <c r="A1665">
        <v>5.6986999999999997</v>
      </c>
      <c r="B1665">
        <v>4</v>
      </c>
      <c r="C1665">
        <v>5.4569000000000001</v>
      </c>
      <c r="D1665">
        <v>4</v>
      </c>
    </row>
    <row r="1666" spans="1:4" x14ac:dyDescent="0.3">
      <c r="A1666">
        <v>6.3672000000000004</v>
      </c>
      <c r="B1666">
        <v>4</v>
      </c>
      <c r="C1666">
        <v>6.5143000000000004</v>
      </c>
      <c r="D1666">
        <v>4</v>
      </c>
    </row>
    <row r="1667" spans="1:4" x14ac:dyDescent="0.3">
      <c r="A1667">
        <v>6.7366999999999999</v>
      </c>
      <c r="B1667">
        <v>4</v>
      </c>
      <c r="C1667">
        <v>6.9309000000000003</v>
      </c>
      <c r="D1667">
        <v>4</v>
      </c>
    </row>
    <row r="1668" spans="1:4" x14ac:dyDescent="0.3">
      <c r="A1668">
        <v>6.1927000000000003</v>
      </c>
      <c r="B1668">
        <v>4</v>
      </c>
      <c r="C1668">
        <v>5.8630000000000004</v>
      </c>
      <c r="D1668">
        <v>4</v>
      </c>
    </row>
    <row r="1669" spans="1:4" x14ac:dyDescent="0.3">
      <c r="A1669">
        <v>6.2832999999999997</v>
      </c>
      <c r="B1669">
        <v>4</v>
      </c>
      <c r="C1669">
        <v>6.8307000000000002</v>
      </c>
      <c r="D1669">
        <v>4</v>
      </c>
    </row>
    <row r="1670" spans="1:4" x14ac:dyDescent="0.3">
      <c r="A1670">
        <v>6.5403000000000002</v>
      </c>
      <c r="B1670">
        <v>4</v>
      </c>
      <c r="C1670">
        <v>6.4287000000000001</v>
      </c>
      <c r="D1670">
        <v>4</v>
      </c>
    </row>
    <row r="1671" spans="1:4" x14ac:dyDescent="0.3">
      <c r="A1671">
        <v>6.3653000000000004</v>
      </c>
      <c r="B1671">
        <v>4</v>
      </c>
      <c r="C1671">
        <v>6.5511999999999997</v>
      </c>
      <c r="D1671">
        <v>4</v>
      </c>
    </row>
    <row r="1672" spans="1:4" x14ac:dyDescent="0.3">
      <c r="A1672">
        <v>5.9153000000000002</v>
      </c>
      <c r="B1672">
        <v>4</v>
      </c>
      <c r="C1672">
        <v>6.4324000000000003</v>
      </c>
      <c r="D1672">
        <v>4</v>
      </c>
    </row>
    <row r="1673" spans="1:4" x14ac:dyDescent="0.3">
      <c r="A1673">
        <v>7.18</v>
      </c>
      <c r="B1673">
        <v>4</v>
      </c>
      <c r="C1673">
        <v>6.7172999999999998</v>
      </c>
      <c r="D1673">
        <v>4</v>
      </c>
    </row>
    <row r="1674" spans="1:4" x14ac:dyDescent="0.3">
      <c r="A1674">
        <v>6.5271999999999997</v>
      </c>
      <c r="B1674">
        <v>4</v>
      </c>
      <c r="C1674">
        <v>6.5218999999999996</v>
      </c>
      <c r="D1674">
        <v>4</v>
      </c>
    </row>
    <row r="1675" spans="1:4" x14ac:dyDescent="0.3">
      <c r="A1675">
        <v>5.9619999999999997</v>
      </c>
      <c r="B1675">
        <v>4</v>
      </c>
      <c r="C1675">
        <v>5.9680999999999997</v>
      </c>
      <c r="D1675">
        <v>4</v>
      </c>
    </row>
    <row r="1676" spans="1:4" x14ac:dyDescent="0.3">
      <c r="A1676">
        <v>6.2937000000000003</v>
      </c>
      <c r="B1676">
        <v>4</v>
      </c>
      <c r="C1676">
        <v>6.4329000000000001</v>
      </c>
      <c r="D1676">
        <v>4</v>
      </c>
    </row>
    <row r="1677" spans="1:4" x14ac:dyDescent="0.3">
      <c r="A1677">
        <v>6.3684000000000003</v>
      </c>
      <c r="B1677">
        <v>4</v>
      </c>
      <c r="C1677">
        <v>7.1292999999999997</v>
      </c>
      <c r="D1677">
        <v>4</v>
      </c>
    </row>
    <row r="1678" spans="1:4" x14ac:dyDescent="0.3">
      <c r="A1678">
        <v>7.1162000000000001</v>
      </c>
      <c r="B1678">
        <v>4</v>
      </c>
      <c r="C1678">
        <v>7.0987</v>
      </c>
      <c r="D1678">
        <v>4</v>
      </c>
    </row>
    <row r="1679" spans="1:4" x14ac:dyDescent="0.3">
      <c r="A1679">
        <v>5.7225999999999999</v>
      </c>
      <c r="B1679">
        <v>4</v>
      </c>
      <c r="C1679">
        <v>5.8381999999999996</v>
      </c>
      <c r="D1679">
        <v>4</v>
      </c>
    </row>
    <row r="1680" spans="1:4" x14ac:dyDescent="0.3">
      <c r="A1680">
        <v>6.6216999999999997</v>
      </c>
      <c r="B1680">
        <v>4</v>
      </c>
      <c r="C1680">
        <v>6.5170000000000003</v>
      </c>
      <c r="D1680">
        <v>4</v>
      </c>
    </row>
    <row r="1681" spans="1:4" x14ac:dyDescent="0.3">
      <c r="A1681">
        <v>6.6245000000000003</v>
      </c>
      <c r="B1681">
        <v>4</v>
      </c>
      <c r="C1681">
        <v>6.5275999999999996</v>
      </c>
      <c r="D1681">
        <v>4</v>
      </c>
    </row>
    <row r="1682" spans="1:4" x14ac:dyDescent="0.3">
      <c r="A1682">
        <v>5.9217000000000004</v>
      </c>
      <c r="B1682">
        <v>4</v>
      </c>
      <c r="C1682">
        <v>6.2084999999999999</v>
      </c>
      <c r="D1682">
        <v>4</v>
      </c>
    </row>
    <row r="1683" spans="1:4" x14ac:dyDescent="0.3">
      <c r="A1683">
        <v>6.4337</v>
      </c>
      <c r="B1683">
        <v>4</v>
      </c>
      <c r="C1683">
        <v>6.94</v>
      </c>
      <c r="D1683">
        <v>4</v>
      </c>
    </row>
    <row r="1684" spans="1:4" x14ac:dyDescent="0.3">
      <c r="A1684">
        <v>6.4051</v>
      </c>
      <c r="B1684">
        <v>4</v>
      </c>
      <c r="C1684">
        <v>6.4805999999999999</v>
      </c>
      <c r="D1684">
        <v>4</v>
      </c>
    </row>
    <row r="1685" spans="1:4" x14ac:dyDescent="0.3">
      <c r="A1685">
        <v>6.5867000000000004</v>
      </c>
      <c r="B1685">
        <v>4</v>
      </c>
      <c r="C1685">
        <v>6.7350000000000003</v>
      </c>
      <c r="D1685">
        <v>4</v>
      </c>
    </row>
    <row r="1686" spans="1:4" x14ac:dyDescent="0.3">
      <c r="A1686">
        <v>5.7215999999999996</v>
      </c>
      <c r="B1686">
        <v>4</v>
      </c>
      <c r="C1686">
        <v>5.7135999999999996</v>
      </c>
      <c r="D1686">
        <v>4</v>
      </c>
    </row>
    <row r="1687" spans="1:4" x14ac:dyDescent="0.3">
      <c r="A1687">
        <v>6.4016999999999999</v>
      </c>
      <c r="B1687">
        <v>4</v>
      </c>
      <c r="C1687">
        <v>6.9001999999999999</v>
      </c>
      <c r="D1687">
        <v>4</v>
      </c>
    </row>
    <row r="1688" spans="1:4" x14ac:dyDescent="0.3">
      <c r="A1688">
        <v>6.6346999999999996</v>
      </c>
      <c r="B1688">
        <v>4</v>
      </c>
      <c r="C1688">
        <v>6.4775</v>
      </c>
      <c r="D1688">
        <v>4</v>
      </c>
    </row>
    <row r="1689" spans="1:4" x14ac:dyDescent="0.3">
      <c r="A1689">
        <v>5.7847</v>
      </c>
      <c r="B1689">
        <v>4</v>
      </c>
      <c r="C1689">
        <v>6.0377999999999998</v>
      </c>
      <c r="D1689">
        <v>4</v>
      </c>
    </row>
    <row r="1690" spans="1:4" x14ac:dyDescent="0.3">
      <c r="A1690">
        <v>6.3494000000000002</v>
      </c>
      <c r="B1690">
        <v>4</v>
      </c>
      <c r="C1690">
        <v>6.5483000000000002</v>
      </c>
      <c r="D1690">
        <v>4</v>
      </c>
    </row>
    <row r="1691" spans="1:4" x14ac:dyDescent="0.3">
      <c r="A1691">
        <v>6.4602000000000004</v>
      </c>
      <c r="B1691">
        <v>4</v>
      </c>
      <c r="C1691">
        <v>6.4180999999999999</v>
      </c>
      <c r="D1691">
        <v>4</v>
      </c>
    </row>
    <row r="1692" spans="1:4" x14ac:dyDescent="0.3">
      <c r="A1692">
        <v>6.3943000000000003</v>
      </c>
      <c r="B1692">
        <v>4</v>
      </c>
      <c r="C1692">
        <v>6.5006000000000004</v>
      </c>
      <c r="D1692">
        <v>4</v>
      </c>
    </row>
    <row r="1693" spans="1:4" x14ac:dyDescent="0.3">
      <c r="A1693">
        <v>5.9010999999999996</v>
      </c>
      <c r="B1693">
        <v>4</v>
      </c>
      <c r="C1693">
        <v>5.9028</v>
      </c>
      <c r="D1693">
        <v>4</v>
      </c>
    </row>
    <row r="1694" spans="1:4" x14ac:dyDescent="0.3">
      <c r="A1694">
        <v>6.367</v>
      </c>
      <c r="B1694">
        <v>4</v>
      </c>
      <c r="C1694">
        <v>6.4288999999999996</v>
      </c>
      <c r="D1694">
        <v>4</v>
      </c>
    </row>
    <row r="1695" spans="1:4" x14ac:dyDescent="0.3">
      <c r="A1695">
        <v>6.4321999999999999</v>
      </c>
      <c r="B1695">
        <v>4</v>
      </c>
      <c r="C1695">
        <v>6.8913000000000002</v>
      </c>
      <c r="D1695">
        <v>4</v>
      </c>
    </row>
    <row r="1696" spans="1:4" x14ac:dyDescent="0.3">
      <c r="A1696">
        <v>5.835</v>
      </c>
      <c r="B1696">
        <v>4</v>
      </c>
      <c r="C1696">
        <v>5.6699000000000002</v>
      </c>
      <c r="D1696">
        <v>4</v>
      </c>
    </row>
    <row r="1697" spans="1:4" x14ac:dyDescent="0.3">
      <c r="A1697">
        <v>6.351</v>
      </c>
      <c r="B1697">
        <v>4</v>
      </c>
      <c r="C1697">
        <v>6.4500999999999999</v>
      </c>
      <c r="D1697">
        <v>4</v>
      </c>
    </row>
    <row r="1698" spans="1:4" x14ac:dyDescent="0.3">
      <c r="A1698">
        <v>6.3849</v>
      </c>
      <c r="B1698">
        <v>4</v>
      </c>
      <c r="C1698">
        <v>6.5529000000000002</v>
      </c>
      <c r="D1698">
        <v>4</v>
      </c>
    </row>
    <row r="1699" spans="1:4" x14ac:dyDescent="0.3">
      <c r="A1699">
        <v>6.4473000000000003</v>
      </c>
      <c r="B1699">
        <v>4</v>
      </c>
      <c r="C1699">
        <v>6.6970999999999998</v>
      </c>
      <c r="D1699">
        <v>4</v>
      </c>
    </row>
    <row r="1700" spans="1:4" x14ac:dyDescent="0.3">
      <c r="A1700">
        <v>5.7521000000000004</v>
      </c>
      <c r="B1700">
        <v>4</v>
      </c>
      <c r="C1700">
        <v>6.4457000000000004</v>
      </c>
      <c r="D1700">
        <v>4</v>
      </c>
    </row>
    <row r="1701" spans="1:4" x14ac:dyDescent="0.3">
      <c r="A1701">
        <v>6.6909999999999998</v>
      </c>
      <c r="B1701">
        <v>4</v>
      </c>
      <c r="C1701">
        <v>6.5842999999999998</v>
      </c>
      <c r="D1701">
        <v>4</v>
      </c>
    </row>
    <row r="1702" spans="1:4" x14ac:dyDescent="0.3">
      <c r="A1702">
        <v>6.4709000000000003</v>
      </c>
      <c r="B1702">
        <v>4</v>
      </c>
      <c r="C1702">
        <v>6.5415999999999999</v>
      </c>
      <c r="D1702">
        <v>4</v>
      </c>
    </row>
    <row r="1703" spans="1:4" x14ac:dyDescent="0.3">
      <c r="A1703">
        <v>5.8146000000000004</v>
      </c>
      <c r="B1703">
        <v>4</v>
      </c>
      <c r="C1703">
        <v>6.1189</v>
      </c>
      <c r="D1703">
        <v>4</v>
      </c>
    </row>
    <row r="1704" spans="1:4" x14ac:dyDescent="0.3">
      <c r="A1704">
        <v>6.4097</v>
      </c>
      <c r="B1704">
        <v>4</v>
      </c>
      <c r="C1704">
        <v>6.7645999999999997</v>
      </c>
      <c r="D1704">
        <v>4</v>
      </c>
    </row>
    <row r="1705" spans="1:4" x14ac:dyDescent="0.3">
      <c r="A1705">
        <v>6.3849999999999998</v>
      </c>
      <c r="B1705">
        <v>4</v>
      </c>
      <c r="C1705">
        <v>6.4486999999999997</v>
      </c>
      <c r="D1705">
        <v>4</v>
      </c>
    </row>
    <row r="1706" spans="1:4" x14ac:dyDescent="0.3">
      <c r="A1706">
        <v>6.3743999999999996</v>
      </c>
      <c r="B1706">
        <v>4</v>
      </c>
      <c r="C1706">
        <v>6.5627000000000004</v>
      </c>
      <c r="D1706">
        <v>4</v>
      </c>
    </row>
    <row r="1707" spans="1:4" x14ac:dyDescent="0.3">
      <c r="A1707">
        <v>5.9888000000000003</v>
      </c>
      <c r="B1707">
        <v>4</v>
      </c>
      <c r="C1707">
        <v>5.8555999999999999</v>
      </c>
      <c r="D1707">
        <v>4</v>
      </c>
    </row>
    <row r="1708" spans="1:4" x14ac:dyDescent="0.3">
      <c r="A1708">
        <v>6.4424999999999999</v>
      </c>
      <c r="B1708">
        <v>4</v>
      </c>
      <c r="C1708">
        <v>6.8505000000000003</v>
      </c>
      <c r="D1708">
        <v>4</v>
      </c>
    </row>
    <row r="1709" spans="1:4" x14ac:dyDescent="0.3">
      <c r="A1709">
        <v>6.8121999999999998</v>
      </c>
      <c r="B1709">
        <v>4</v>
      </c>
      <c r="C1709">
        <v>6.6307999999999998</v>
      </c>
      <c r="D1709">
        <v>4</v>
      </c>
    </row>
    <row r="1710" spans="1:4" x14ac:dyDescent="0.3">
      <c r="A1710">
        <v>5.6378000000000004</v>
      </c>
      <c r="B1710">
        <v>4</v>
      </c>
      <c r="C1710">
        <v>5.9481999999999999</v>
      </c>
      <c r="D1710">
        <v>4</v>
      </c>
    </row>
    <row r="1711" spans="1:4" x14ac:dyDescent="0.3">
      <c r="A1711">
        <v>6.3259999999999996</v>
      </c>
      <c r="B1711">
        <v>4</v>
      </c>
      <c r="C1711">
        <v>6.5179999999999998</v>
      </c>
      <c r="D1711">
        <v>4</v>
      </c>
    </row>
    <row r="1712" spans="1:4" x14ac:dyDescent="0.3">
      <c r="A1712">
        <v>6.4051</v>
      </c>
      <c r="B1712">
        <v>4</v>
      </c>
      <c r="C1712">
        <v>6.4123000000000001</v>
      </c>
      <c r="D1712">
        <v>4</v>
      </c>
    </row>
    <row r="1713" spans="1:4" x14ac:dyDescent="0.3">
      <c r="A1713">
        <v>6.4901</v>
      </c>
      <c r="B1713">
        <v>4</v>
      </c>
      <c r="C1713">
        <v>6.6055999999999999</v>
      </c>
      <c r="D1713">
        <v>4</v>
      </c>
    </row>
    <row r="1714" spans="1:4" x14ac:dyDescent="0.3">
      <c r="A1714">
        <v>5.7259000000000002</v>
      </c>
      <c r="B1714">
        <v>4</v>
      </c>
      <c r="C1714">
        <v>5.6910999999999996</v>
      </c>
      <c r="D1714">
        <v>4</v>
      </c>
    </row>
    <row r="1715" spans="1:4" x14ac:dyDescent="0.3">
      <c r="A1715">
        <v>6.3464999999999998</v>
      </c>
      <c r="B1715">
        <v>4</v>
      </c>
      <c r="C1715">
        <v>7.0217999999999998</v>
      </c>
      <c r="D1715">
        <v>4</v>
      </c>
    </row>
    <row r="1716" spans="1:4" x14ac:dyDescent="0.3">
      <c r="A1716">
        <v>6.3754999999999997</v>
      </c>
      <c r="B1716">
        <v>4</v>
      </c>
      <c r="C1716">
        <v>6.7683999999999997</v>
      </c>
      <c r="D1716">
        <v>4</v>
      </c>
    </row>
    <row r="1717" spans="1:4" x14ac:dyDescent="0.3">
      <c r="A1717">
        <v>6.0247000000000002</v>
      </c>
      <c r="B1717">
        <v>4</v>
      </c>
      <c r="C1717">
        <v>5.9589999999999996</v>
      </c>
      <c r="D1717">
        <v>4</v>
      </c>
    </row>
    <row r="1718" spans="1:4" x14ac:dyDescent="0.3">
      <c r="A1718">
        <v>6.4851999999999999</v>
      </c>
      <c r="B1718">
        <v>4</v>
      </c>
      <c r="C1718">
        <v>7.2409999999999997</v>
      </c>
      <c r="D1718">
        <v>4</v>
      </c>
    </row>
    <row r="1719" spans="1:4" x14ac:dyDescent="0.3">
      <c r="A1719">
        <v>6.4039000000000001</v>
      </c>
      <c r="B1719">
        <v>4</v>
      </c>
      <c r="C1719">
        <v>6.5739000000000001</v>
      </c>
      <c r="D1719">
        <v>4</v>
      </c>
    </row>
    <row r="1720" spans="1:4" x14ac:dyDescent="0.3">
      <c r="A1720">
        <v>6.4744999999999999</v>
      </c>
      <c r="B1720">
        <v>4</v>
      </c>
      <c r="C1720">
        <v>6.4543999999999997</v>
      </c>
      <c r="D1720">
        <v>4</v>
      </c>
    </row>
    <row r="1721" spans="1:4" x14ac:dyDescent="0.3">
      <c r="A1721">
        <v>5.7530000000000001</v>
      </c>
      <c r="B1721">
        <v>4</v>
      </c>
      <c r="C1721">
        <v>6.1235999999999997</v>
      </c>
      <c r="D1721">
        <v>4</v>
      </c>
    </row>
    <row r="1722" spans="1:4" x14ac:dyDescent="0.3">
      <c r="A1722">
        <v>6.3448000000000002</v>
      </c>
      <c r="B1722">
        <v>4</v>
      </c>
      <c r="C1722">
        <v>6.4977</v>
      </c>
      <c r="D1722">
        <v>4</v>
      </c>
    </row>
    <row r="1723" spans="1:4" x14ac:dyDescent="0.3">
      <c r="A1723">
        <v>6.6932999999999998</v>
      </c>
      <c r="B1723">
        <v>4</v>
      </c>
      <c r="C1723">
        <v>7.0533999999999999</v>
      </c>
      <c r="D1723">
        <v>4</v>
      </c>
    </row>
    <row r="1724" spans="1:4" x14ac:dyDescent="0.3">
      <c r="A1724">
        <v>6.0414000000000003</v>
      </c>
      <c r="B1724">
        <v>4</v>
      </c>
      <c r="C1724">
        <v>5.9593999999999996</v>
      </c>
      <c r="D1724">
        <v>4</v>
      </c>
    </row>
    <row r="1725" spans="1:4" x14ac:dyDescent="0.3">
      <c r="A1725">
        <v>6.6967999999999996</v>
      </c>
      <c r="B1725">
        <v>4</v>
      </c>
      <c r="C1725">
        <v>6.4173999999999998</v>
      </c>
      <c r="D1725">
        <v>4</v>
      </c>
    </row>
    <row r="1726" spans="1:4" x14ac:dyDescent="0.3">
      <c r="A1726">
        <v>6.8811999999999998</v>
      </c>
      <c r="B1726">
        <v>4</v>
      </c>
      <c r="C1726">
        <v>7.0296000000000003</v>
      </c>
      <c r="D1726">
        <v>4</v>
      </c>
    </row>
    <row r="1727" spans="1:4" x14ac:dyDescent="0.3">
      <c r="A1727">
        <v>6.9118000000000004</v>
      </c>
      <c r="B1727">
        <v>4</v>
      </c>
      <c r="C1727">
        <v>6.9257</v>
      </c>
      <c r="D1727">
        <v>4</v>
      </c>
    </row>
    <row r="1728" spans="1:4" x14ac:dyDescent="0.3">
      <c r="A1728">
        <v>5.8163999999999998</v>
      </c>
      <c r="B1728">
        <v>4</v>
      </c>
      <c r="C1728">
        <v>5.9729000000000001</v>
      </c>
      <c r="D1728">
        <v>4</v>
      </c>
    </row>
    <row r="1729" spans="1:4" x14ac:dyDescent="0.3">
      <c r="A1729">
        <v>6.3385999999999996</v>
      </c>
      <c r="B1729">
        <v>4</v>
      </c>
      <c r="C1729">
        <v>7.1524000000000001</v>
      </c>
      <c r="D1729">
        <v>4</v>
      </c>
    </row>
    <row r="1730" spans="1:4" x14ac:dyDescent="0.3">
      <c r="A1730">
        <v>6.7309000000000001</v>
      </c>
      <c r="B1730">
        <v>4</v>
      </c>
      <c r="C1730">
        <v>7.4945000000000004</v>
      </c>
      <c r="D1730">
        <v>4</v>
      </c>
    </row>
    <row r="1731" spans="1:4" x14ac:dyDescent="0.3">
      <c r="A1731">
        <v>5.8163999999999998</v>
      </c>
      <c r="B1731">
        <v>4</v>
      </c>
      <c r="C1731">
        <v>6.4663000000000004</v>
      </c>
      <c r="D1731">
        <v>4</v>
      </c>
    </row>
    <row r="1732" spans="1:4" x14ac:dyDescent="0.3">
      <c r="A1732">
        <v>6.3322000000000003</v>
      </c>
      <c r="B1732">
        <v>4</v>
      </c>
      <c r="C1732">
        <v>6.8376000000000001</v>
      </c>
      <c r="D1732">
        <v>4</v>
      </c>
    </row>
    <row r="1733" spans="1:4" x14ac:dyDescent="0.3">
      <c r="A1733">
        <v>6.4070999999999998</v>
      </c>
      <c r="B1733">
        <v>4</v>
      </c>
      <c r="C1733">
        <v>7.2145999999999999</v>
      </c>
      <c r="D1733">
        <v>4</v>
      </c>
    </row>
    <row r="1734" spans="1:4" x14ac:dyDescent="0.3">
      <c r="A1734">
        <v>6.4390000000000001</v>
      </c>
      <c r="B1734">
        <v>4</v>
      </c>
      <c r="C1734">
        <v>6.6946000000000003</v>
      </c>
      <c r="D1734">
        <v>4</v>
      </c>
    </row>
    <row r="1735" spans="1:4" x14ac:dyDescent="0.3">
      <c r="A1735">
        <v>5.9358000000000004</v>
      </c>
      <c r="B1735">
        <v>4</v>
      </c>
      <c r="C1735">
        <v>6.2942999999999998</v>
      </c>
      <c r="D1735">
        <v>4</v>
      </c>
    </row>
    <row r="1736" spans="1:4" x14ac:dyDescent="0.3">
      <c r="A1736">
        <v>6.4714</v>
      </c>
      <c r="B1736">
        <v>4</v>
      </c>
      <c r="C1736">
        <v>6.8324999999999996</v>
      </c>
      <c r="D1736">
        <v>4</v>
      </c>
    </row>
    <row r="1737" spans="1:4" x14ac:dyDescent="0.3">
      <c r="A1737">
        <v>6.4919000000000002</v>
      </c>
      <c r="B1737">
        <v>4</v>
      </c>
      <c r="C1737">
        <v>6.9499000000000004</v>
      </c>
      <c r="D1737">
        <v>4</v>
      </c>
    </row>
    <row r="1738" spans="1:4" x14ac:dyDescent="0.3">
      <c r="A1738">
        <v>6.3353000000000002</v>
      </c>
      <c r="B1738">
        <v>4</v>
      </c>
      <c r="C1738">
        <v>5.9549000000000003</v>
      </c>
      <c r="D1738">
        <v>4</v>
      </c>
    </row>
    <row r="1739" spans="1:4" x14ac:dyDescent="0.3">
      <c r="A1739">
        <v>6.9907000000000004</v>
      </c>
      <c r="B1739">
        <v>4</v>
      </c>
      <c r="C1739">
        <v>6.4694000000000003</v>
      </c>
      <c r="D1739">
        <v>4</v>
      </c>
    </row>
    <row r="1740" spans="1:4" x14ac:dyDescent="0.3">
      <c r="A1740">
        <v>6.4143999999999997</v>
      </c>
      <c r="B1740">
        <v>4</v>
      </c>
      <c r="C1740">
        <v>6.4764999999999997</v>
      </c>
      <c r="D1740">
        <v>4</v>
      </c>
    </row>
    <row r="1741" spans="1:4" x14ac:dyDescent="0.3">
      <c r="A1741">
        <v>6.5682999999999998</v>
      </c>
      <c r="B1741">
        <v>4</v>
      </c>
      <c r="C1741">
        <v>6.7622999999999998</v>
      </c>
      <c r="D1741">
        <v>4</v>
      </c>
    </row>
    <row r="1742" spans="1:4" x14ac:dyDescent="0.3">
      <c r="A1742">
        <v>5.8337000000000003</v>
      </c>
      <c r="B1742">
        <v>4</v>
      </c>
      <c r="C1742">
        <v>5.8278999999999996</v>
      </c>
      <c r="D1742">
        <v>4</v>
      </c>
    </row>
    <row r="1743" spans="1:4" x14ac:dyDescent="0.3">
      <c r="A1743">
        <v>6.5408999999999997</v>
      </c>
      <c r="B1743">
        <v>4</v>
      </c>
      <c r="C1743">
        <v>6.5865999999999998</v>
      </c>
      <c r="D1743">
        <v>4</v>
      </c>
    </row>
    <row r="1744" spans="1:4" x14ac:dyDescent="0.3">
      <c r="A1744">
        <v>6.4230999999999998</v>
      </c>
      <c r="B1744">
        <v>4</v>
      </c>
      <c r="C1744">
        <v>6.5327999999999999</v>
      </c>
      <c r="D1744">
        <v>4</v>
      </c>
    </row>
    <row r="1745" spans="1:4" x14ac:dyDescent="0.3">
      <c r="A1745">
        <v>5.9581999999999997</v>
      </c>
      <c r="B1745">
        <v>4</v>
      </c>
      <c r="C1745">
        <v>5.9424000000000001</v>
      </c>
      <c r="D1745">
        <v>4</v>
      </c>
    </row>
    <row r="1746" spans="1:4" x14ac:dyDescent="0.3">
      <c r="A1746">
        <v>6.4539999999999997</v>
      </c>
      <c r="B1746">
        <v>4</v>
      </c>
      <c r="C1746">
        <v>6.6025</v>
      </c>
      <c r="D1746">
        <v>4</v>
      </c>
    </row>
    <row r="1747" spans="1:4" x14ac:dyDescent="0.3">
      <c r="A1747">
        <v>6.3479000000000001</v>
      </c>
      <c r="B1747">
        <v>4</v>
      </c>
      <c r="C1747">
        <v>6.4424000000000001</v>
      </c>
      <c r="D1747">
        <v>4</v>
      </c>
    </row>
    <row r="1748" spans="1:4" x14ac:dyDescent="0.3">
      <c r="A1748">
        <v>6.4195000000000002</v>
      </c>
      <c r="B1748">
        <v>4</v>
      </c>
      <c r="C1748">
        <v>6.5736999999999997</v>
      </c>
      <c r="D1748">
        <v>4</v>
      </c>
    </row>
    <row r="1749" spans="1:4" x14ac:dyDescent="0.3">
      <c r="A1749">
        <v>5.9589999999999996</v>
      </c>
      <c r="B1749">
        <v>4</v>
      </c>
      <c r="C1749">
        <v>5.8116000000000003</v>
      </c>
      <c r="D1749">
        <v>4</v>
      </c>
    </row>
    <row r="1750" spans="1:4" x14ac:dyDescent="0.3">
      <c r="A1750">
        <v>6.3651999999999997</v>
      </c>
      <c r="B1750">
        <v>4</v>
      </c>
      <c r="C1750">
        <v>6.4351000000000003</v>
      </c>
      <c r="D1750">
        <v>4</v>
      </c>
    </row>
    <row r="1751" spans="1:4" x14ac:dyDescent="0.3">
      <c r="A1751">
        <v>6.9507000000000003</v>
      </c>
      <c r="B1751">
        <v>4</v>
      </c>
      <c r="C1751">
        <v>6.5076999999999998</v>
      </c>
      <c r="D1751">
        <v>4</v>
      </c>
    </row>
    <row r="1752" spans="1:4" x14ac:dyDescent="0.3">
      <c r="A1752">
        <v>5.6894999999999998</v>
      </c>
      <c r="B1752">
        <v>4</v>
      </c>
      <c r="C1752">
        <v>6.0716000000000001</v>
      </c>
      <c r="D1752">
        <v>4</v>
      </c>
    </row>
    <row r="1753" spans="1:4" x14ac:dyDescent="0.3">
      <c r="A1753">
        <v>6.5086000000000004</v>
      </c>
      <c r="B1753">
        <v>4</v>
      </c>
      <c r="C1753">
        <v>6.4501999999999997</v>
      </c>
      <c r="D1753">
        <v>4</v>
      </c>
    </row>
    <row r="1754" spans="1:4" x14ac:dyDescent="0.3">
      <c r="A1754">
        <v>6.9733000000000001</v>
      </c>
      <c r="B1754">
        <v>4</v>
      </c>
      <c r="C1754">
        <v>7.0507999999999997</v>
      </c>
      <c r="D1754">
        <v>4</v>
      </c>
    </row>
    <row r="1755" spans="1:4" x14ac:dyDescent="0.3">
      <c r="A1755">
        <v>7.1551999999999998</v>
      </c>
      <c r="B1755">
        <v>4</v>
      </c>
      <c r="C1755">
        <v>6.8785999999999996</v>
      </c>
      <c r="D1755">
        <v>4</v>
      </c>
    </row>
    <row r="1756" spans="1:4" x14ac:dyDescent="0.3">
      <c r="A1756">
        <v>6.1234999999999999</v>
      </c>
      <c r="B1756">
        <v>4</v>
      </c>
      <c r="C1756">
        <v>5.8979999999999997</v>
      </c>
      <c r="D1756">
        <v>4</v>
      </c>
    </row>
    <row r="1757" spans="1:4" x14ac:dyDescent="0.3">
      <c r="A1757">
        <v>6.3840000000000003</v>
      </c>
      <c r="B1757">
        <v>4</v>
      </c>
      <c r="C1757">
        <v>7.5545999999999998</v>
      </c>
      <c r="D1757">
        <v>4</v>
      </c>
    </row>
    <row r="1758" spans="1:4" x14ac:dyDescent="0.3">
      <c r="A1758">
        <v>6.4574999999999996</v>
      </c>
      <c r="B1758">
        <v>4</v>
      </c>
      <c r="C1758">
        <v>6.6866000000000003</v>
      </c>
      <c r="D1758">
        <v>4</v>
      </c>
    </row>
    <row r="1759" spans="1:4" x14ac:dyDescent="0.3">
      <c r="A1759">
        <v>5.8962000000000003</v>
      </c>
      <c r="B1759">
        <v>4</v>
      </c>
      <c r="C1759">
        <v>6.3384999999999998</v>
      </c>
      <c r="D1759">
        <v>4</v>
      </c>
    </row>
    <row r="1760" spans="1:4" x14ac:dyDescent="0.3">
      <c r="A1760">
        <v>6.4268999999999998</v>
      </c>
      <c r="B1760">
        <v>4</v>
      </c>
      <c r="C1760">
        <v>6.6105999999999998</v>
      </c>
      <c r="D1760">
        <v>4</v>
      </c>
    </row>
    <row r="1761" spans="1:4" x14ac:dyDescent="0.3">
      <c r="A1761">
        <v>6.3380999999999998</v>
      </c>
      <c r="B1761">
        <v>4</v>
      </c>
      <c r="C1761">
        <v>6.5308000000000002</v>
      </c>
      <c r="D1761">
        <v>4</v>
      </c>
    </row>
    <row r="1762" spans="1:4" x14ac:dyDescent="0.3">
      <c r="A1762">
        <v>6.4478999999999997</v>
      </c>
      <c r="B1762">
        <v>4</v>
      </c>
      <c r="C1762">
        <v>6.6059999999999999</v>
      </c>
      <c r="D1762">
        <v>4</v>
      </c>
    </row>
    <row r="1763" spans="1:4" x14ac:dyDescent="0.3">
      <c r="A1763">
        <v>6.0292000000000003</v>
      </c>
      <c r="B1763">
        <v>4</v>
      </c>
      <c r="C1763">
        <v>5.6905999999999999</v>
      </c>
      <c r="D1763">
        <v>4</v>
      </c>
    </row>
    <row r="1764" spans="1:4" x14ac:dyDescent="0.3">
      <c r="A1764">
        <v>6.694</v>
      </c>
      <c r="B1764">
        <v>4</v>
      </c>
      <c r="C1764">
        <v>6.6858000000000004</v>
      </c>
      <c r="D1764">
        <v>4</v>
      </c>
    </row>
    <row r="1765" spans="1:4" x14ac:dyDescent="0.3">
      <c r="A1765">
        <v>6.9810999999999996</v>
      </c>
      <c r="B1765">
        <v>4</v>
      </c>
      <c r="C1765">
        <v>7.3171999999999997</v>
      </c>
      <c r="D1765">
        <v>4</v>
      </c>
    </row>
    <row r="1766" spans="1:4" x14ac:dyDescent="0.3">
      <c r="A1766">
        <v>5.7907000000000002</v>
      </c>
      <c r="B1766">
        <v>4</v>
      </c>
      <c r="C1766">
        <v>5.6668000000000003</v>
      </c>
      <c r="D1766">
        <v>4</v>
      </c>
    </row>
    <row r="1767" spans="1:4" x14ac:dyDescent="0.3">
      <c r="A1767">
        <v>6.6609999999999996</v>
      </c>
      <c r="B1767">
        <v>4</v>
      </c>
      <c r="C1767">
        <v>6.7130000000000001</v>
      </c>
      <c r="D1767">
        <v>4</v>
      </c>
    </row>
    <row r="1768" spans="1:4" x14ac:dyDescent="0.3">
      <c r="A1768">
        <v>6.3933</v>
      </c>
      <c r="B1768">
        <v>4</v>
      </c>
      <c r="C1768">
        <v>6.5141</v>
      </c>
      <c r="D1768">
        <v>4</v>
      </c>
    </row>
    <row r="1769" spans="1:4" x14ac:dyDescent="0.3">
      <c r="A1769">
        <v>6.6043000000000003</v>
      </c>
      <c r="B1769">
        <v>4</v>
      </c>
      <c r="C1769">
        <v>6.7984999999999998</v>
      </c>
      <c r="D1769">
        <v>4</v>
      </c>
    </row>
    <row r="1770" spans="1:4" x14ac:dyDescent="0.3">
      <c r="A1770">
        <v>5.6677999999999997</v>
      </c>
      <c r="B1770">
        <v>4</v>
      </c>
      <c r="C1770">
        <v>5.5587999999999997</v>
      </c>
      <c r="D1770">
        <v>4</v>
      </c>
    </row>
    <row r="1771" spans="1:4" x14ac:dyDescent="0.3">
      <c r="A1771">
        <v>6.4345999999999997</v>
      </c>
      <c r="B1771">
        <v>4</v>
      </c>
      <c r="C1771">
        <v>6.5063000000000004</v>
      </c>
      <c r="D1771">
        <v>4</v>
      </c>
    </row>
    <row r="1772" spans="1:4" x14ac:dyDescent="0.3">
      <c r="A1772">
        <v>7.2973999999999997</v>
      </c>
      <c r="B1772">
        <v>4</v>
      </c>
      <c r="C1772">
        <v>6.6974</v>
      </c>
      <c r="D1772">
        <v>4</v>
      </c>
    </row>
    <row r="1773" spans="1:4" x14ac:dyDescent="0.3">
      <c r="A1773">
        <v>5.4714999999999998</v>
      </c>
      <c r="B1773">
        <v>4</v>
      </c>
      <c r="C1773">
        <v>5.7954999999999997</v>
      </c>
      <c r="D1773">
        <v>4</v>
      </c>
    </row>
    <row r="1774" spans="1:4" x14ac:dyDescent="0.3">
      <c r="A1774">
        <v>6.3520000000000003</v>
      </c>
      <c r="B1774">
        <v>4</v>
      </c>
      <c r="C1774">
        <v>6.3902000000000001</v>
      </c>
      <c r="D1774">
        <v>4</v>
      </c>
    </row>
    <row r="1775" spans="1:4" x14ac:dyDescent="0.3">
      <c r="A1775">
        <v>6.5906000000000002</v>
      </c>
      <c r="B1775">
        <v>4</v>
      </c>
      <c r="C1775">
        <v>6.5198999999999998</v>
      </c>
      <c r="D1775">
        <v>4</v>
      </c>
    </row>
    <row r="1776" spans="1:4" x14ac:dyDescent="0.3">
      <c r="A1776">
        <v>6.9039999999999999</v>
      </c>
      <c r="B1776">
        <v>4</v>
      </c>
      <c r="C1776">
        <v>6.5439999999999996</v>
      </c>
      <c r="D1776">
        <v>4</v>
      </c>
    </row>
    <row r="1777" spans="1:4" x14ac:dyDescent="0.3">
      <c r="A1777">
        <v>5.9404000000000003</v>
      </c>
      <c r="B1777">
        <v>4</v>
      </c>
      <c r="C1777">
        <v>5.9848999999999997</v>
      </c>
      <c r="D1777">
        <v>4</v>
      </c>
    </row>
    <row r="1778" spans="1:4" x14ac:dyDescent="0.3">
      <c r="A1778">
        <v>7.0125999999999999</v>
      </c>
      <c r="B1778">
        <v>4</v>
      </c>
      <c r="C1778">
        <v>6.4093</v>
      </c>
      <c r="D1778">
        <v>4</v>
      </c>
    </row>
    <row r="1779" spans="1:4" x14ac:dyDescent="0.3">
      <c r="A1779">
        <v>6.4480000000000004</v>
      </c>
      <c r="B1779">
        <v>4</v>
      </c>
      <c r="C1779">
        <v>6.4256000000000002</v>
      </c>
      <c r="D1779">
        <v>4</v>
      </c>
    </row>
    <row r="1780" spans="1:4" x14ac:dyDescent="0.3">
      <c r="A1780">
        <v>5.8303000000000003</v>
      </c>
      <c r="B1780">
        <v>4</v>
      </c>
      <c r="C1780">
        <v>5.9824999999999999</v>
      </c>
      <c r="D1780">
        <v>4</v>
      </c>
    </row>
    <row r="1781" spans="1:4" x14ac:dyDescent="0.3">
      <c r="A1781">
        <v>6.4273999999999996</v>
      </c>
      <c r="B1781">
        <v>4</v>
      </c>
      <c r="C1781">
        <v>6.4622000000000002</v>
      </c>
      <c r="D1781">
        <v>4</v>
      </c>
    </row>
    <row r="1782" spans="1:4" x14ac:dyDescent="0.3">
      <c r="A1782">
        <v>6.4359999999999999</v>
      </c>
      <c r="B1782">
        <v>4</v>
      </c>
      <c r="C1782">
        <v>6.4238999999999997</v>
      </c>
      <c r="D1782">
        <v>4</v>
      </c>
    </row>
    <row r="1783" spans="1:4" x14ac:dyDescent="0.3">
      <c r="A1783">
        <v>6.4459</v>
      </c>
      <c r="B1783">
        <v>4</v>
      </c>
      <c r="C1783">
        <v>7.3216999999999999</v>
      </c>
      <c r="D1783">
        <v>4</v>
      </c>
    </row>
    <row r="1784" spans="1:4" x14ac:dyDescent="0.3">
      <c r="A1784">
        <v>6.1642999999999999</v>
      </c>
      <c r="B1784">
        <v>4</v>
      </c>
      <c r="C1784">
        <v>5.7782999999999998</v>
      </c>
      <c r="D1784">
        <v>4</v>
      </c>
    </row>
    <row r="1785" spans="1:4" x14ac:dyDescent="0.3">
      <c r="A1785">
        <v>6.8037000000000001</v>
      </c>
      <c r="B1785">
        <v>4</v>
      </c>
      <c r="C1785">
        <v>6.8456999999999999</v>
      </c>
      <c r="D1785">
        <v>4</v>
      </c>
    </row>
    <row r="1786" spans="1:4" x14ac:dyDescent="0.3">
      <c r="A1786">
        <v>6.6463000000000001</v>
      </c>
      <c r="B1786">
        <v>4</v>
      </c>
      <c r="C1786">
        <v>7.1077000000000004</v>
      </c>
      <c r="D1786">
        <v>4</v>
      </c>
    </row>
    <row r="1787" spans="1:4" x14ac:dyDescent="0.3">
      <c r="A1787">
        <v>5.8440000000000003</v>
      </c>
      <c r="B1787">
        <v>4</v>
      </c>
      <c r="C1787">
        <v>5.9558999999999997</v>
      </c>
      <c r="D1787">
        <v>4</v>
      </c>
    </row>
    <row r="1788" spans="1:4" x14ac:dyDescent="0.3">
      <c r="A1788">
        <v>6.5330000000000004</v>
      </c>
      <c r="B1788">
        <v>4</v>
      </c>
      <c r="C1788">
        <v>6.4572000000000003</v>
      </c>
      <c r="D1788">
        <v>4</v>
      </c>
    </row>
    <row r="1789" spans="1:4" x14ac:dyDescent="0.3">
      <c r="A1789">
        <v>6.8141999999999996</v>
      </c>
      <c r="B1789">
        <v>4</v>
      </c>
      <c r="C1789">
        <v>6.6231999999999998</v>
      </c>
      <c r="D1789">
        <v>4</v>
      </c>
    </row>
    <row r="1790" spans="1:4" x14ac:dyDescent="0.3">
      <c r="A1790">
        <v>7.1317000000000004</v>
      </c>
      <c r="B1790">
        <v>4</v>
      </c>
      <c r="C1790">
        <v>7.3928000000000003</v>
      </c>
      <c r="D1790">
        <v>4</v>
      </c>
    </row>
    <row r="1791" spans="1:4" x14ac:dyDescent="0.3">
      <c r="A1791">
        <v>5.9363999999999999</v>
      </c>
      <c r="B1791">
        <v>4</v>
      </c>
      <c r="C1791">
        <v>6.0210999999999997</v>
      </c>
      <c r="D1791">
        <v>4</v>
      </c>
    </row>
    <row r="1792" spans="1:4" x14ac:dyDescent="0.3">
      <c r="A1792">
        <v>6.4028</v>
      </c>
      <c r="B1792">
        <v>4</v>
      </c>
      <c r="C1792">
        <v>6.6527000000000003</v>
      </c>
      <c r="D1792">
        <v>4</v>
      </c>
    </row>
    <row r="1793" spans="1:4" x14ac:dyDescent="0.3">
      <c r="A1793">
        <v>6.5067000000000004</v>
      </c>
      <c r="B1793">
        <v>4</v>
      </c>
      <c r="C1793">
        <v>6.6283000000000003</v>
      </c>
      <c r="D1793">
        <v>4</v>
      </c>
    </row>
    <row r="1794" spans="1:4" x14ac:dyDescent="0.3">
      <c r="A1794">
        <v>5.8963999999999999</v>
      </c>
      <c r="B1794">
        <v>4</v>
      </c>
      <c r="C1794">
        <v>5.8474000000000004</v>
      </c>
      <c r="D1794">
        <v>4</v>
      </c>
    </row>
    <row r="1795" spans="1:4" x14ac:dyDescent="0.3">
      <c r="A1795">
        <v>6.4558999999999997</v>
      </c>
      <c r="B1795">
        <v>4</v>
      </c>
      <c r="C1795">
        <v>6.8667999999999996</v>
      </c>
      <c r="D1795">
        <v>4</v>
      </c>
    </row>
    <row r="1796" spans="1:4" x14ac:dyDescent="0.3">
      <c r="A1796">
        <v>6.4009</v>
      </c>
      <c r="B1796">
        <v>4</v>
      </c>
      <c r="C1796">
        <v>6.4946000000000002</v>
      </c>
      <c r="D1796">
        <v>4</v>
      </c>
    </row>
    <row r="1797" spans="1:4" x14ac:dyDescent="0.3">
      <c r="A1797">
        <v>6.3586</v>
      </c>
      <c r="B1797">
        <v>4</v>
      </c>
      <c r="C1797">
        <v>6.5400999999999998</v>
      </c>
      <c r="D1797">
        <v>4</v>
      </c>
    </row>
    <row r="1798" spans="1:4" x14ac:dyDescent="0.3">
      <c r="A1798">
        <v>6.1036999999999999</v>
      </c>
      <c r="B1798">
        <v>4</v>
      </c>
      <c r="C1798">
        <v>5.7732000000000001</v>
      </c>
      <c r="D1798">
        <v>4</v>
      </c>
    </row>
    <row r="1799" spans="1:4" x14ac:dyDescent="0.3">
      <c r="A1799">
        <v>6.7435</v>
      </c>
      <c r="B1799">
        <v>4</v>
      </c>
      <c r="C1799">
        <v>6.7839</v>
      </c>
      <c r="D1799">
        <v>4</v>
      </c>
    </row>
    <row r="1800" spans="1:4" x14ac:dyDescent="0.3">
      <c r="A1800">
        <v>6.4245999999999999</v>
      </c>
      <c r="B1800">
        <v>4</v>
      </c>
      <c r="C1800">
        <v>7.4154</v>
      </c>
      <c r="D1800">
        <v>4</v>
      </c>
    </row>
    <row r="1801" spans="1:4" x14ac:dyDescent="0.3">
      <c r="A1801">
        <v>5.8597000000000001</v>
      </c>
      <c r="B1801">
        <v>4</v>
      </c>
      <c r="C1801">
        <v>5.6288999999999998</v>
      </c>
      <c r="D1801">
        <v>4</v>
      </c>
    </row>
    <row r="1802" spans="1:4" x14ac:dyDescent="0.3">
      <c r="A1802">
        <v>6.6233000000000004</v>
      </c>
      <c r="B1802">
        <v>4</v>
      </c>
      <c r="C1802">
        <v>6.9146999999999998</v>
      </c>
      <c r="D1802">
        <v>4</v>
      </c>
    </row>
    <row r="1803" spans="1:4" x14ac:dyDescent="0.3">
      <c r="A1803">
        <v>7.0751999999999997</v>
      </c>
      <c r="B1803">
        <v>4</v>
      </c>
      <c r="C1803">
        <v>6.4248000000000003</v>
      </c>
      <c r="D1803">
        <v>4</v>
      </c>
    </row>
    <row r="1804" spans="1:4" x14ac:dyDescent="0.3">
      <c r="A1804">
        <v>6.7633000000000001</v>
      </c>
      <c r="B1804">
        <v>4</v>
      </c>
      <c r="C1804">
        <v>6.5057</v>
      </c>
      <c r="D1804">
        <v>4</v>
      </c>
    </row>
    <row r="1805" spans="1:4" x14ac:dyDescent="0.3">
      <c r="A1805">
        <v>5.7065000000000001</v>
      </c>
      <c r="B1805">
        <v>4</v>
      </c>
      <c r="C1805">
        <v>5.8463000000000003</v>
      </c>
      <c r="D1805">
        <v>4</v>
      </c>
    </row>
    <row r="1806" spans="1:4" x14ac:dyDescent="0.3">
      <c r="A1806">
        <v>6.7645</v>
      </c>
      <c r="B1806">
        <v>4</v>
      </c>
      <c r="C1806">
        <v>6.5776000000000003</v>
      </c>
      <c r="D1806">
        <v>4</v>
      </c>
    </row>
    <row r="1807" spans="1:4" x14ac:dyDescent="0.3">
      <c r="A1807">
        <v>6.8688000000000002</v>
      </c>
      <c r="B1807">
        <v>4</v>
      </c>
      <c r="C1807">
        <v>6.5989000000000004</v>
      </c>
      <c r="D1807">
        <v>4</v>
      </c>
    </row>
    <row r="1808" spans="1:4" x14ac:dyDescent="0.3">
      <c r="A1808">
        <v>6.0925000000000002</v>
      </c>
      <c r="B1808">
        <v>4</v>
      </c>
      <c r="C1808">
        <v>6.2735000000000003</v>
      </c>
      <c r="D1808">
        <v>4</v>
      </c>
    </row>
    <row r="1809" spans="1:4" x14ac:dyDescent="0.3">
      <c r="A1809">
        <v>6.7903000000000002</v>
      </c>
      <c r="B1809">
        <v>4</v>
      </c>
      <c r="C1809">
        <v>6.8901000000000003</v>
      </c>
      <c r="D1809">
        <v>4</v>
      </c>
    </row>
    <row r="1810" spans="1:4" x14ac:dyDescent="0.3">
      <c r="A1810">
        <v>6.4221000000000004</v>
      </c>
      <c r="B1810">
        <v>4</v>
      </c>
      <c r="C1810">
        <v>6.4341999999999997</v>
      </c>
      <c r="D1810">
        <v>4</v>
      </c>
    </row>
    <row r="1811" spans="1:4" x14ac:dyDescent="0.3">
      <c r="A1811">
        <v>6.4379999999999997</v>
      </c>
      <c r="B1811">
        <v>4</v>
      </c>
      <c r="C1811">
        <v>6.8314000000000004</v>
      </c>
      <c r="D1811">
        <v>4</v>
      </c>
    </row>
    <row r="1812" spans="1:4" x14ac:dyDescent="0.3">
      <c r="A1812">
        <v>5.7938999999999998</v>
      </c>
      <c r="B1812">
        <v>4</v>
      </c>
      <c r="C1812">
        <v>5.8547000000000002</v>
      </c>
      <c r="D1812">
        <v>4</v>
      </c>
    </row>
    <row r="1813" spans="1:4" x14ac:dyDescent="0.3">
      <c r="A1813">
        <v>6.3615000000000004</v>
      </c>
      <c r="B1813">
        <v>4</v>
      </c>
      <c r="C1813">
        <v>6.8154000000000003</v>
      </c>
      <c r="D1813">
        <v>4</v>
      </c>
    </row>
    <row r="1814" spans="1:4" x14ac:dyDescent="0.3">
      <c r="A1814">
        <v>6.6161000000000003</v>
      </c>
      <c r="B1814">
        <v>4</v>
      </c>
      <c r="C1814">
        <v>7.2275</v>
      </c>
      <c r="D1814">
        <v>4</v>
      </c>
    </row>
    <row r="1815" spans="1:4" x14ac:dyDescent="0.3">
      <c r="A1815">
        <v>6.3305999999999996</v>
      </c>
      <c r="B1815">
        <v>4</v>
      </c>
      <c r="C1815">
        <v>5.9180000000000001</v>
      </c>
      <c r="D1815">
        <v>4</v>
      </c>
    </row>
    <row r="1816" spans="1:4" x14ac:dyDescent="0.3">
      <c r="A1816">
        <v>6.9919000000000002</v>
      </c>
      <c r="B1816">
        <v>4</v>
      </c>
      <c r="C1816">
        <v>6.4787999999999997</v>
      </c>
      <c r="D1816">
        <v>4</v>
      </c>
    </row>
    <row r="1817" spans="1:4" x14ac:dyDescent="0.3">
      <c r="A1817">
        <v>6.8059000000000003</v>
      </c>
      <c r="B1817">
        <v>4</v>
      </c>
      <c r="C1817">
        <v>6.4657999999999998</v>
      </c>
      <c r="D1817">
        <v>4</v>
      </c>
    </row>
    <row r="1818" spans="1:4" x14ac:dyDescent="0.3">
      <c r="A1818">
        <v>6.5883000000000003</v>
      </c>
      <c r="B1818">
        <v>4</v>
      </c>
      <c r="C1818">
        <v>6.7382</v>
      </c>
      <c r="D1818">
        <v>4</v>
      </c>
    </row>
    <row r="1819" spans="1:4" x14ac:dyDescent="0.3">
      <c r="A1819">
        <v>5.8300999999999998</v>
      </c>
      <c r="B1819">
        <v>4</v>
      </c>
      <c r="C1819">
        <v>5.6848999999999998</v>
      </c>
      <c r="D1819">
        <v>4</v>
      </c>
    </row>
    <row r="1820" spans="1:4" x14ac:dyDescent="0.3">
      <c r="A1820">
        <v>6.3529</v>
      </c>
      <c r="B1820">
        <v>4</v>
      </c>
      <c r="C1820">
        <v>6.4337999999999997</v>
      </c>
      <c r="D1820">
        <v>4</v>
      </c>
    </row>
    <row r="1821" spans="1:4" x14ac:dyDescent="0.3">
      <c r="A1821">
        <v>6.7371999999999996</v>
      </c>
      <c r="B1821">
        <v>4</v>
      </c>
      <c r="C1821">
        <v>6.8554000000000004</v>
      </c>
      <c r="D1821">
        <v>4</v>
      </c>
    </row>
    <row r="1822" spans="1:4" x14ac:dyDescent="0.3">
      <c r="A1822">
        <v>5.6695000000000002</v>
      </c>
      <c r="B1822">
        <v>4</v>
      </c>
      <c r="C1822">
        <v>6.1509999999999998</v>
      </c>
      <c r="D1822">
        <v>4</v>
      </c>
    </row>
    <row r="1823" spans="1:4" x14ac:dyDescent="0.3">
      <c r="A1823">
        <v>7.1700999999999997</v>
      </c>
      <c r="B1823">
        <v>4</v>
      </c>
      <c r="C1823">
        <v>6.8398000000000003</v>
      </c>
      <c r="D1823">
        <v>4</v>
      </c>
    </row>
    <row r="1824" spans="1:4" x14ac:dyDescent="0.3">
      <c r="A1824">
        <v>6.6462000000000003</v>
      </c>
      <c r="B1824">
        <v>4</v>
      </c>
      <c r="C1824">
        <v>6.5431999999999997</v>
      </c>
      <c r="D1824">
        <v>4</v>
      </c>
    </row>
    <row r="1825" spans="1:4" x14ac:dyDescent="0.3">
      <c r="A1825">
        <v>6.3800999999999997</v>
      </c>
      <c r="B1825">
        <v>4</v>
      </c>
      <c r="C1825">
        <v>7.01</v>
      </c>
      <c r="D1825">
        <v>4</v>
      </c>
    </row>
    <row r="1826" spans="1:4" x14ac:dyDescent="0.3">
      <c r="A1826">
        <v>5.7367999999999997</v>
      </c>
      <c r="B1826">
        <v>4</v>
      </c>
      <c r="C1826">
        <v>6.1159999999999997</v>
      </c>
      <c r="D1826">
        <v>4</v>
      </c>
    </row>
    <row r="1827" spans="1:4" x14ac:dyDescent="0.3">
      <c r="A1827">
        <v>6.3874000000000004</v>
      </c>
      <c r="B1827">
        <v>4</v>
      </c>
      <c r="C1827">
        <v>6.9402999999999997</v>
      </c>
      <c r="D1827">
        <v>4</v>
      </c>
    </row>
    <row r="1828" spans="1:4" x14ac:dyDescent="0.3">
      <c r="A1828">
        <v>6.4420000000000002</v>
      </c>
      <c r="B1828">
        <v>4</v>
      </c>
      <c r="C1828">
        <v>7.0345000000000004</v>
      </c>
      <c r="D1828">
        <v>4</v>
      </c>
    </row>
    <row r="1829" spans="1:4" x14ac:dyDescent="0.3">
      <c r="A1829">
        <v>6.2085999999999997</v>
      </c>
      <c r="B1829">
        <v>4</v>
      </c>
      <c r="C1829">
        <v>6.0377999999999998</v>
      </c>
      <c r="D1829">
        <v>4</v>
      </c>
    </row>
    <row r="1830" spans="1:4" x14ac:dyDescent="0.3">
      <c r="A1830">
        <v>6.5956000000000001</v>
      </c>
      <c r="B1830">
        <v>4</v>
      </c>
      <c r="C1830">
        <v>7.0271999999999997</v>
      </c>
      <c r="D1830">
        <v>4</v>
      </c>
    </row>
    <row r="1831" spans="1:4" x14ac:dyDescent="0.3">
      <c r="A1831">
        <v>6.3418000000000001</v>
      </c>
      <c r="B1831">
        <v>4</v>
      </c>
      <c r="C1831">
        <v>6.8277000000000001</v>
      </c>
      <c r="D1831">
        <v>4</v>
      </c>
    </row>
    <row r="1832" spans="1:4" x14ac:dyDescent="0.3">
      <c r="A1832">
        <v>6.5307000000000004</v>
      </c>
      <c r="B1832">
        <v>4</v>
      </c>
      <c r="C1832">
        <v>6.4782000000000002</v>
      </c>
      <c r="D1832">
        <v>4</v>
      </c>
    </row>
    <row r="1833" spans="1:4" x14ac:dyDescent="0.3">
      <c r="A1833">
        <v>5.7226999999999997</v>
      </c>
      <c r="B1833">
        <v>4</v>
      </c>
      <c r="C1833">
        <v>5.9135</v>
      </c>
      <c r="D1833">
        <v>4</v>
      </c>
    </row>
    <row r="1834" spans="1:4" x14ac:dyDescent="0.3">
      <c r="A1834">
        <v>6.6166</v>
      </c>
      <c r="B1834">
        <v>4</v>
      </c>
      <c r="C1834">
        <v>6.4747000000000003</v>
      </c>
      <c r="D1834">
        <v>4</v>
      </c>
    </row>
    <row r="1835" spans="1:4" x14ac:dyDescent="0.3">
      <c r="A1835">
        <v>6.4493999999999998</v>
      </c>
      <c r="B1835">
        <v>4</v>
      </c>
      <c r="C1835">
        <v>6.5030000000000001</v>
      </c>
      <c r="D1835">
        <v>4</v>
      </c>
    </row>
    <row r="1836" spans="1:4" x14ac:dyDescent="0.3">
      <c r="A1836">
        <v>6.2534000000000001</v>
      </c>
      <c r="B1836">
        <v>4</v>
      </c>
      <c r="C1836">
        <v>6.2196999999999996</v>
      </c>
      <c r="D1836">
        <v>4</v>
      </c>
    </row>
    <row r="1837" spans="1:4" x14ac:dyDescent="0.3">
      <c r="A1837">
        <v>6.5175999999999998</v>
      </c>
      <c r="B1837">
        <v>4</v>
      </c>
      <c r="C1837">
        <v>6.5061</v>
      </c>
      <c r="D1837">
        <v>4</v>
      </c>
    </row>
    <row r="1838" spans="1:4" x14ac:dyDescent="0.3">
      <c r="A1838">
        <v>6.8489000000000004</v>
      </c>
      <c r="B1838">
        <v>4</v>
      </c>
      <c r="C1838">
        <v>6.4175000000000004</v>
      </c>
      <c r="D1838">
        <v>4</v>
      </c>
    </row>
    <row r="1839" spans="1:4" x14ac:dyDescent="0.3">
      <c r="A1839">
        <v>7.3026</v>
      </c>
      <c r="B1839">
        <v>4</v>
      </c>
      <c r="C1839">
        <v>7.1425999999999998</v>
      </c>
      <c r="D1839">
        <v>4</v>
      </c>
    </row>
    <row r="1840" spans="1:4" x14ac:dyDescent="0.3">
      <c r="A1840">
        <v>5.6561000000000003</v>
      </c>
      <c r="B1840">
        <v>4</v>
      </c>
      <c r="C1840">
        <v>5.7710999999999997</v>
      </c>
      <c r="D1840">
        <v>4</v>
      </c>
    </row>
    <row r="1841" spans="1:4" x14ac:dyDescent="0.3">
      <c r="A1841">
        <v>6.3693</v>
      </c>
      <c r="B1841">
        <v>4</v>
      </c>
      <c r="C1841">
        <v>6.6725000000000003</v>
      </c>
      <c r="D1841">
        <v>4</v>
      </c>
    </row>
    <row r="1842" spans="1:4" x14ac:dyDescent="0.3">
      <c r="A1842">
        <v>6.4672999999999998</v>
      </c>
      <c r="B1842">
        <v>4</v>
      </c>
      <c r="C1842">
        <v>6.7567000000000004</v>
      </c>
      <c r="D1842">
        <v>4</v>
      </c>
    </row>
    <row r="1843" spans="1:4" x14ac:dyDescent="0.3">
      <c r="A1843">
        <v>5.8803000000000001</v>
      </c>
      <c r="B1843">
        <v>4</v>
      </c>
      <c r="C1843">
        <v>5.8985000000000003</v>
      </c>
      <c r="D1843">
        <v>4</v>
      </c>
    </row>
    <row r="1844" spans="1:4" x14ac:dyDescent="0.3">
      <c r="A1844">
        <v>6.492</v>
      </c>
      <c r="B1844">
        <v>4</v>
      </c>
      <c r="C1844">
        <v>6.5103</v>
      </c>
      <c r="D1844">
        <v>4</v>
      </c>
    </row>
    <row r="1845" spans="1:4" x14ac:dyDescent="0.3">
      <c r="A1845">
        <v>6.6196999999999999</v>
      </c>
      <c r="B1845">
        <v>4</v>
      </c>
      <c r="C1845">
        <v>7.0655999999999999</v>
      </c>
      <c r="D1845">
        <v>4</v>
      </c>
    </row>
    <row r="1846" spans="1:4" x14ac:dyDescent="0.3">
      <c r="A1846">
        <v>7.2808000000000002</v>
      </c>
      <c r="B1846">
        <v>4</v>
      </c>
      <c r="C1846">
        <v>7.5948000000000002</v>
      </c>
      <c r="D1846">
        <v>4</v>
      </c>
    </row>
    <row r="1847" spans="1:4" x14ac:dyDescent="0.3">
      <c r="A1847">
        <v>6.0232000000000001</v>
      </c>
      <c r="B1847">
        <v>4</v>
      </c>
      <c r="C1847">
        <v>5.3917000000000002</v>
      </c>
      <c r="D1847">
        <v>4</v>
      </c>
    </row>
    <row r="1848" spans="1:4" x14ac:dyDescent="0.3">
      <c r="A1848">
        <v>6.6184000000000003</v>
      </c>
      <c r="B1848">
        <v>4</v>
      </c>
      <c r="C1848">
        <v>6.8879999999999999</v>
      </c>
      <c r="D1848">
        <v>4</v>
      </c>
    </row>
    <row r="1849" spans="1:4" x14ac:dyDescent="0.3">
      <c r="A1849">
        <v>6.3605999999999998</v>
      </c>
      <c r="B1849">
        <v>4</v>
      </c>
      <c r="C1849">
        <v>6.5439999999999996</v>
      </c>
      <c r="D1849">
        <v>4</v>
      </c>
    </row>
    <row r="1850" spans="1:4" x14ac:dyDescent="0.3">
      <c r="A1850">
        <v>6.0632999999999999</v>
      </c>
      <c r="B1850">
        <v>4</v>
      </c>
      <c r="C1850">
        <v>6.0195999999999996</v>
      </c>
      <c r="D1850">
        <v>4</v>
      </c>
    </row>
    <row r="1851" spans="1:4" x14ac:dyDescent="0.3">
      <c r="A1851">
        <v>6.5807000000000002</v>
      </c>
      <c r="B1851">
        <v>4</v>
      </c>
      <c r="C1851">
        <v>6.4957000000000003</v>
      </c>
      <c r="D1851">
        <v>4</v>
      </c>
    </row>
    <row r="1852" spans="1:4" x14ac:dyDescent="0.3">
      <c r="A1852">
        <v>6.4284999999999997</v>
      </c>
      <c r="B1852">
        <v>4</v>
      </c>
      <c r="C1852">
        <v>6.4485999999999999</v>
      </c>
      <c r="D1852">
        <v>4</v>
      </c>
    </row>
    <row r="1853" spans="1:4" x14ac:dyDescent="0.3">
      <c r="A1853">
        <v>6.4607999999999999</v>
      </c>
      <c r="B1853">
        <v>4</v>
      </c>
      <c r="C1853">
        <v>6.7415000000000003</v>
      </c>
      <c r="D1853">
        <v>4</v>
      </c>
    </row>
    <row r="1854" spans="1:4" x14ac:dyDescent="0.3">
      <c r="A1854">
        <v>5.8139000000000003</v>
      </c>
      <c r="B1854">
        <v>4</v>
      </c>
      <c r="C1854">
        <v>6.0724999999999998</v>
      </c>
      <c r="D1854">
        <v>4</v>
      </c>
    </row>
    <row r="1855" spans="1:4" x14ac:dyDescent="0.3">
      <c r="A1855">
        <v>6.7378</v>
      </c>
      <c r="B1855">
        <v>4</v>
      </c>
      <c r="C1855">
        <v>7.2270000000000003</v>
      </c>
      <c r="D1855">
        <v>4</v>
      </c>
    </row>
    <row r="1856" spans="1:4" x14ac:dyDescent="0.3">
      <c r="A1856">
        <v>6.8583999999999996</v>
      </c>
      <c r="B1856">
        <v>4</v>
      </c>
      <c r="C1856">
        <v>6.4676</v>
      </c>
      <c r="D1856">
        <v>4</v>
      </c>
    </row>
    <row r="1857" spans="1:4" x14ac:dyDescent="0.3">
      <c r="A1857">
        <v>5.8602999999999996</v>
      </c>
      <c r="B1857">
        <v>4</v>
      </c>
      <c r="C1857">
        <v>5.9183000000000003</v>
      </c>
      <c r="D1857">
        <v>4</v>
      </c>
    </row>
    <row r="1858" spans="1:4" x14ac:dyDescent="0.3">
      <c r="A1858">
        <v>6.4882999999999997</v>
      </c>
      <c r="B1858">
        <v>4</v>
      </c>
      <c r="C1858">
        <v>6.4318</v>
      </c>
      <c r="D1858">
        <v>4</v>
      </c>
    </row>
    <row r="1859" spans="1:4" x14ac:dyDescent="0.3">
      <c r="A1859">
        <v>6.3762999999999996</v>
      </c>
      <c r="B1859">
        <v>4</v>
      </c>
      <c r="C1859">
        <v>6.7652999999999999</v>
      </c>
      <c r="D1859">
        <v>4</v>
      </c>
    </row>
    <row r="1860" spans="1:4" x14ac:dyDescent="0.3">
      <c r="A1860">
        <v>7.2004000000000001</v>
      </c>
      <c r="B1860">
        <v>4</v>
      </c>
      <c r="C1860">
        <v>6.5667</v>
      </c>
      <c r="D1860">
        <v>4</v>
      </c>
    </row>
    <row r="1861" spans="1:4" x14ac:dyDescent="0.3">
      <c r="A1861">
        <v>5.4142999999999999</v>
      </c>
      <c r="B1861">
        <v>4</v>
      </c>
      <c r="C1861">
        <v>5.8148</v>
      </c>
      <c r="D1861">
        <v>4</v>
      </c>
    </row>
    <row r="1862" spans="1:4" x14ac:dyDescent="0.3">
      <c r="A1862">
        <v>6.3367000000000004</v>
      </c>
      <c r="B1862">
        <v>4</v>
      </c>
      <c r="C1862">
        <v>6.4177</v>
      </c>
      <c r="D1862">
        <v>4</v>
      </c>
    </row>
    <row r="1863" spans="1:4" x14ac:dyDescent="0.3">
      <c r="A1863">
        <v>6.5224000000000002</v>
      </c>
      <c r="B1863">
        <v>4</v>
      </c>
      <c r="C1863">
        <v>6.5320999999999998</v>
      </c>
      <c r="D1863">
        <v>4</v>
      </c>
    </row>
    <row r="1864" spans="1:4" x14ac:dyDescent="0.3">
      <c r="A1864">
        <v>5.8169000000000004</v>
      </c>
      <c r="B1864">
        <v>4</v>
      </c>
      <c r="C1864">
        <v>5.9932999999999996</v>
      </c>
      <c r="D1864">
        <v>4</v>
      </c>
    </row>
    <row r="1865" spans="1:4" x14ac:dyDescent="0.3">
      <c r="A1865">
        <v>6.3814000000000002</v>
      </c>
      <c r="B1865">
        <v>4</v>
      </c>
      <c r="C1865">
        <v>6.4786000000000001</v>
      </c>
      <c r="D1865">
        <v>4</v>
      </c>
    </row>
    <row r="1866" spans="1:4" x14ac:dyDescent="0.3">
      <c r="A1866">
        <v>6.6477000000000004</v>
      </c>
      <c r="B1866">
        <v>4</v>
      </c>
      <c r="C1866">
        <v>6.4253</v>
      </c>
      <c r="D1866">
        <v>4</v>
      </c>
    </row>
    <row r="1867" spans="1:4" x14ac:dyDescent="0.3">
      <c r="A1867">
        <v>6.5248999999999997</v>
      </c>
      <c r="B1867">
        <v>4</v>
      </c>
      <c r="C1867">
        <v>7.0105000000000004</v>
      </c>
      <c r="D1867">
        <v>4</v>
      </c>
    </row>
    <row r="1868" spans="1:4" x14ac:dyDescent="0.3">
      <c r="A1868">
        <v>6.3630000000000004</v>
      </c>
      <c r="B1868">
        <v>4</v>
      </c>
      <c r="C1868">
        <v>6.1407999999999996</v>
      </c>
      <c r="D1868">
        <v>4</v>
      </c>
    </row>
    <row r="1869" spans="1:4" x14ac:dyDescent="0.3">
      <c r="A1869">
        <v>6.6639999999999997</v>
      </c>
      <c r="B1869">
        <v>4</v>
      </c>
      <c r="C1869">
        <v>6.7436999999999996</v>
      </c>
      <c r="D1869">
        <v>4</v>
      </c>
    </row>
    <row r="1870" spans="1:4" x14ac:dyDescent="0.3">
      <c r="A1870">
        <v>6.5740999999999996</v>
      </c>
      <c r="B1870">
        <v>4</v>
      </c>
      <c r="C1870">
        <v>6.5728</v>
      </c>
      <c r="D1870">
        <v>4</v>
      </c>
    </row>
    <row r="1871" spans="1:4" x14ac:dyDescent="0.3">
      <c r="A1871">
        <v>5.7530999999999999</v>
      </c>
      <c r="B1871">
        <v>4</v>
      </c>
      <c r="C1871">
        <v>5.9581999999999997</v>
      </c>
      <c r="D1871">
        <v>4</v>
      </c>
    </row>
    <row r="1872" spans="1:4" x14ac:dyDescent="0.3">
      <c r="A1872">
        <v>6.4512</v>
      </c>
      <c r="B1872">
        <v>4</v>
      </c>
      <c r="C1872">
        <v>6.7548000000000004</v>
      </c>
      <c r="D1872">
        <v>4</v>
      </c>
    </row>
    <row r="1873" spans="1:4" x14ac:dyDescent="0.3">
      <c r="A1873">
        <v>6.9408000000000003</v>
      </c>
      <c r="B1873">
        <v>4</v>
      </c>
      <c r="C1873">
        <v>6.4211</v>
      </c>
      <c r="D1873">
        <v>4</v>
      </c>
    </row>
    <row r="1874" spans="1:4" x14ac:dyDescent="0.3">
      <c r="A1874">
        <v>6.5858999999999996</v>
      </c>
      <c r="B1874">
        <v>4</v>
      </c>
      <c r="C1874">
        <v>6.6589999999999998</v>
      </c>
      <c r="D1874">
        <v>4</v>
      </c>
    </row>
    <row r="1875" spans="1:4" x14ac:dyDescent="0.3">
      <c r="A1875">
        <v>6.0293000000000001</v>
      </c>
      <c r="B1875">
        <v>4</v>
      </c>
      <c r="C1875">
        <v>5.8761999999999999</v>
      </c>
      <c r="D1875">
        <v>4</v>
      </c>
    </row>
    <row r="1876" spans="1:4" x14ac:dyDescent="0.3">
      <c r="A1876">
        <v>6.8768000000000002</v>
      </c>
      <c r="B1876">
        <v>4</v>
      </c>
      <c r="C1876">
        <v>6.5707000000000004</v>
      </c>
      <c r="D1876">
        <v>4</v>
      </c>
    </row>
    <row r="1877" spans="1:4" x14ac:dyDescent="0.3">
      <c r="A1877">
        <v>6.5388000000000002</v>
      </c>
      <c r="B1877">
        <v>4</v>
      </c>
      <c r="C1877">
        <v>6.4470999999999998</v>
      </c>
      <c r="D1877">
        <v>4</v>
      </c>
    </row>
    <row r="1878" spans="1:4" x14ac:dyDescent="0.3">
      <c r="A1878">
        <v>5.8730000000000002</v>
      </c>
      <c r="B1878">
        <v>4</v>
      </c>
      <c r="C1878">
        <v>5.8343999999999996</v>
      </c>
      <c r="D1878">
        <v>4</v>
      </c>
    </row>
    <row r="1879" spans="1:4" x14ac:dyDescent="0.3">
      <c r="A1879">
        <v>6.3644999999999996</v>
      </c>
      <c r="B1879">
        <v>4</v>
      </c>
      <c r="C1879">
        <v>6.6695000000000002</v>
      </c>
      <c r="D1879">
        <v>4</v>
      </c>
    </row>
    <row r="1880" spans="1:4" x14ac:dyDescent="0.3">
      <c r="A1880">
        <v>6.3726000000000003</v>
      </c>
      <c r="B1880">
        <v>4</v>
      </c>
      <c r="C1880">
        <v>6.8560999999999996</v>
      </c>
      <c r="D1880">
        <v>4</v>
      </c>
    </row>
    <row r="1881" spans="1:4" x14ac:dyDescent="0.3">
      <c r="A1881">
        <v>6.7553000000000001</v>
      </c>
      <c r="B1881">
        <v>4</v>
      </c>
      <c r="C1881">
        <v>6.7587000000000002</v>
      </c>
      <c r="D1881">
        <v>4</v>
      </c>
    </row>
    <row r="1882" spans="1:4" x14ac:dyDescent="0.3">
      <c r="A1882">
        <v>6.0147000000000004</v>
      </c>
      <c r="B1882">
        <v>4</v>
      </c>
      <c r="C1882">
        <v>5.7857000000000003</v>
      </c>
      <c r="D1882">
        <v>4</v>
      </c>
    </row>
    <row r="1883" spans="1:4" x14ac:dyDescent="0.3">
      <c r="A1883">
        <v>6.4446000000000003</v>
      </c>
      <c r="B1883">
        <v>4</v>
      </c>
      <c r="C1883">
        <v>6.9634</v>
      </c>
      <c r="D1883">
        <v>4</v>
      </c>
    </row>
    <row r="1884" spans="1:4" x14ac:dyDescent="0.3">
      <c r="A1884">
        <v>6.5027999999999997</v>
      </c>
      <c r="B1884">
        <v>4</v>
      </c>
      <c r="C1884">
        <v>6.5777999999999999</v>
      </c>
      <c r="D1884">
        <v>4</v>
      </c>
    </row>
    <row r="1885" spans="1:4" x14ac:dyDescent="0.3">
      <c r="A1885">
        <v>5.7656000000000001</v>
      </c>
      <c r="B1885">
        <v>4</v>
      </c>
      <c r="C1885">
        <v>6.5822000000000003</v>
      </c>
      <c r="D1885">
        <v>4</v>
      </c>
    </row>
    <row r="1886" spans="1:4" x14ac:dyDescent="0.3">
      <c r="A1886">
        <v>6.4817</v>
      </c>
      <c r="B1886">
        <v>4</v>
      </c>
      <c r="C1886">
        <v>6.9006999999999996</v>
      </c>
      <c r="D1886">
        <v>4</v>
      </c>
    </row>
    <row r="1887" spans="1:4" x14ac:dyDescent="0.3">
      <c r="A1887">
        <v>6.4039000000000001</v>
      </c>
      <c r="B1887">
        <v>4</v>
      </c>
      <c r="C1887">
        <v>6.6683000000000003</v>
      </c>
      <c r="D1887">
        <v>4</v>
      </c>
    </row>
    <row r="1888" spans="1:4" x14ac:dyDescent="0.3">
      <c r="A1888">
        <v>6.4913999999999996</v>
      </c>
      <c r="B1888">
        <v>4</v>
      </c>
      <c r="C1888">
        <v>6.6440000000000001</v>
      </c>
      <c r="D1888">
        <v>4</v>
      </c>
    </row>
    <row r="1889" spans="1:4" x14ac:dyDescent="0.3">
      <c r="A1889">
        <v>6.0869999999999997</v>
      </c>
      <c r="B1889">
        <v>4</v>
      </c>
      <c r="C1889">
        <v>5.8023999999999996</v>
      </c>
      <c r="D1889">
        <v>4</v>
      </c>
    </row>
    <row r="1890" spans="1:4" x14ac:dyDescent="0.3">
      <c r="A1890">
        <v>6.7186000000000003</v>
      </c>
      <c r="B1890">
        <v>4</v>
      </c>
      <c r="C1890">
        <v>7.4638</v>
      </c>
      <c r="D1890">
        <v>4</v>
      </c>
    </row>
    <row r="1891" spans="1:4" x14ac:dyDescent="0.3">
      <c r="A1891">
        <v>6.4282000000000004</v>
      </c>
      <c r="B1891">
        <v>4</v>
      </c>
      <c r="C1891">
        <v>6.6182999999999996</v>
      </c>
      <c r="D1891">
        <v>4</v>
      </c>
    </row>
    <row r="1892" spans="1:4" x14ac:dyDescent="0.3">
      <c r="A1892">
        <v>5.8087</v>
      </c>
      <c r="B1892">
        <v>4</v>
      </c>
      <c r="C1892">
        <v>5.8852000000000002</v>
      </c>
      <c r="D1892">
        <v>4</v>
      </c>
    </row>
    <row r="1893" spans="1:4" x14ac:dyDescent="0.3">
      <c r="A1893">
        <v>6.2889999999999997</v>
      </c>
      <c r="B1893">
        <v>4</v>
      </c>
      <c r="C1893">
        <v>6.5377000000000001</v>
      </c>
      <c r="D1893">
        <v>4</v>
      </c>
    </row>
    <row r="1894" spans="1:4" x14ac:dyDescent="0.3">
      <c r="A1894">
        <v>7.1494999999999997</v>
      </c>
      <c r="B1894">
        <v>4</v>
      </c>
      <c r="C1894">
        <v>6.4923999999999999</v>
      </c>
      <c r="D1894">
        <v>4</v>
      </c>
    </row>
    <row r="1895" spans="1:4" x14ac:dyDescent="0.3">
      <c r="A1895">
        <v>7.1463000000000001</v>
      </c>
      <c r="B1895">
        <v>4</v>
      </c>
      <c r="C1895">
        <v>6.7164000000000001</v>
      </c>
      <c r="D1895">
        <v>4</v>
      </c>
    </row>
    <row r="1896" spans="1:4" x14ac:dyDescent="0.3">
      <c r="A1896">
        <v>5.7343999999999999</v>
      </c>
      <c r="B1896">
        <v>4</v>
      </c>
      <c r="C1896">
        <v>5.7835000000000001</v>
      </c>
      <c r="D1896">
        <v>4</v>
      </c>
    </row>
    <row r="1897" spans="1:4" x14ac:dyDescent="0.3">
      <c r="A1897">
        <v>6.4602000000000004</v>
      </c>
      <c r="B1897">
        <v>4</v>
      </c>
      <c r="C1897">
        <v>6.4696999999999996</v>
      </c>
      <c r="D1897">
        <v>4</v>
      </c>
    </row>
    <row r="1898" spans="1:4" x14ac:dyDescent="0.3">
      <c r="A1898">
        <v>6.4119000000000002</v>
      </c>
      <c r="B1898">
        <v>4</v>
      </c>
      <c r="C1898">
        <v>6.6673999999999998</v>
      </c>
      <c r="D1898">
        <v>4</v>
      </c>
    </row>
    <row r="1899" spans="1:4" x14ac:dyDescent="0.3">
      <c r="A1899">
        <v>5.9023000000000003</v>
      </c>
      <c r="B1899">
        <v>4</v>
      </c>
      <c r="C1899">
        <v>5.891</v>
      </c>
      <c r="D1899">
        <v>4</v>
      </c>
    </row>
    <row r="1900" spans="1:4" x14ac:dyDescent="0.3">
      <c r="A1900">
        <v>6.4032</v>
      </c>
      <c r="B1900">
        <v>4</v>
      </c>
      <c r="C1900">
        <v>6.7994000000000003</v>
      </c>
      <c r="D1900">
        <v>4</v>
      </c>
    </row>
    <row r="1901" spans="1:4" x14ac:dyDescent="0.3">
      <c r="A1901">
        <v>6.3715999999999999</v>
      </c>
      <c r="B1901">
        <v>4</v>
      </c>
      <c r="C1901">
        <v>6.7552000000000003</v>
      </c>
      <c r="D1901">
        <v>4</v>
      </c>
    </row>
    <row r="1902" spans="1:4" x14ac:dyDescent="0.3">
      <c r="A1902">
        <v>6.5784000000000002</v>
      </c>
      <c r="B1902">
        <v>4</v>
      </c>
      <c r="C1902">
        <v>7.1901000000000002</v>
      </c>
      <c r="D1902">
        <v>4</v>
      </c>
    </row>
    <row r="1903" spans="1:4" x14ac:dyDescent="0.3">
      <c r="A1903">
        <v>5.7816999999999998</v>
      </c>
      <c r="B1903">
        <v>4</v>
      </c>
      <c r="C1903">
        <v>6.2721999999999998</v>
      </c>
      <c r="D1903">
        <v>4</v>
      </c>
    </row>
    <row r="1904" spans="1:4" x14ac:dyDescent="0.3">
      <c r="A1904">
        <v>6.4756999999999998</v>
      </c>
      <c r="B1904">
        <v>4</v>
      </c>
      <c r="C1904">
        <v>6.6017000000000001</v>
      </c>
      <c r="D1904">
        <v>4</v>
      </c>
    </row>
    <row r="1905" spans="1:4" x14ac:dyDescent="0.3">
      <c r="A1905">
        <v>6.6445999999999996</v>
      </c>
      <c r="B1905">
        <v>4</v>
      </c>
      <c r="C1905">
        <v>6.4965000000000002</v>
      </c>
      <c r="D1905">
        <v>4</v>
      </c>
    </row>
    <row r="1906" spans="1:4" x14ac:dyDescent="0.3">
      <c r="A1906">
        <v>6.0946999999999996</v>
      </c>
      <c r="B1906">
        <v>4</v>
      </c>
      <c r="C1906">
        <v>6.0134999999999996</v>
      </c>
      <c r="D1906">
        <v>4</v>
      </c>
    </row>
    <row r="1907" spans="1:4" x14ac:dyDescent="0.3">
      <c r="A1907">
        <v>6.5229999999999997</v>
      </c>
      <c r="B1907">
        <v>4</v>
      </c>
      <c r="C1907">
        <v>6.4991000000000003</v>
      </c>
      <c r="D1907">
        <v>4</v>
      </c>
    </row>
    <row r="1908" spans="1:4" x14ac:dyDescent="0.3">
      <c r="A1908">
        <v>6.3394000000000004</v>
      </c>
      <c r="B1908">
        <v>4</v>
      </c>
      <c r="C1908">
        <v>6.8182999999999998</v>
      </c>
      <c r="D1908">
        <v>4</v>
      </c>
    </row>
    <row r="1909" spans="1:4" x14ac:dyDescent="0.3">
      <c r="A1909">
        <v>6.6368</v>
      </c>
      <c r="B1909">
        <v>4</v>
      </c>
      <c r="C1909">
        <v>6.6555999999999997</v>
      </c>
      <c r="D1909">
        <v>4</v>
      </c>
    </row>
    <row r="1910" spans="1:4" x14ac:dyDescent="0.3">
      <c r="A1910">
        <v>5.7514000000000003</v>
      </c>
      <c r="B1910">
        <v>4</v>
      </c>
      <c r="C1910">
        <v>5.7986000000000004</v>
      </c>
      <c r="D1910">
        <v>4</v>
      </c>
    </row>
    <row r="1911" spans="1:4" x14ac:dyDescent="0.3">
      <c r="A1911">
        <v>6.3811</v>
      </c>
      <c r="B1911">
        <v>4</v>
      </c>
      <c r="C1911">
        <v>6.5536000000000003</v>
      </c>
      <c r="D1911">
        <v>4</v>
      </c>
    </row>
    <row r="1912" spans="1:4" x14ac:dyDescent="0.3">
      <c r="A1912">
        <v>6.9470999999999998</v>
      </c>
      <c r="B1912">
        <v>4</v>
      </c>
      <c r="C1912">
        <v>6.43</v>
      </c>
      <c r="D1912">
        <v>4</v>
      </c>
    </row>
    <row r="1913" spans="1:4" x14ac:dyDescent="0.3">
      <c r="A1913">
        <v>5.6635</v>
      </c>
      <c r="B1913">
        <v>4</v>
      </c>
      <c r="C1913">
        <v>5.8632</v>
      </c>
      <c r="D1913">
        <v>4</v>
      </c>
    </row>
    <row r="1914" spans="1:4" x14ac:dyDescent="0.3">
      <c r="A1914">
        <v>6.3887</v>
      </c>
      <c r="B1914">
        <v>4</v>
      </c>
      <c r="C1914">
        <v>6.4991000000000003</v>
      </c>
      <c r="D1914">
        <v>4</v>
      </c>
    </row>
    <row r="1915" spans="1:4" x14ac:dyDescent="0.3">
      <c r="A1915">
        <v>6.6662999999999997</v>
      </c>
      <c r="B1915">
        <v>4</v>
      </c>
      <c r="C1915">
        <v>6.4935999999999998</v>
      </c>
      <c r="D1915">
        <v>4</v>
      </c>
    </row>
    <row r="1916" spans="1:4" x14ac:dyDescent="0.3">
      <c r="A1916">
        <v>7.2834000000000003</v>
      </c>
      <c r="B1916">
        <v>4</v>
      </c>
      <c r="C1916">
        <v>6.6974999999999998</v>
      </c>
      <c r="D1916">
        <v>4</v>
      </c>
    </row>
    <row r="1917" spans="1:4" x14ac:dyDescent="0.3">
      <c r="A1917">
        <v>5.8018000000000001</v>
      </c>
      <c r="B1917">
        <v>4</v>
      </c>
      <c r="C1917">
        <v>5.8475000000000001</v>
      </c>
      <c r="D1917">
        <v>4</v>
      </c>
    </row>
    <row r="1918" spans="1:4" x14ac:dyDescent="0.3">
      <c r="A1918">
        <v>6.4523999999999999</v>
      </c>
      <c r="B1918">
        <v>4</v>
      </c>
      <c r="C1918">
        <v>6.5518999999999998</v>
      </c>
      <c r="D1918">
        <v>4</v>
      </c>
    </row>
    <row r="1919" spans="1:4" x14ac:dyDescent="0.3">
      <c r="A1919">
        <v>6.3613</v>
      </c>
      <c r="B1919">
        <v>4</v>
      </c>
      <c r="C1919">
        <v>7.1529999999999996</v>
      </c>
      <c r="D1919">
        <v>4</v>
      </c>
    </row>
    <row r="1920" spans="1:4" x14ac:dyDescent="0.3">
      <c r="A1920">
        <v>6.0029000000000003</v>
      </c>
      <c r="B1920">
        <v>4</v>
      </c>
      <c r="C1920">
        <v>5.8952999999999998</v>
      </c>
      <c r="D1920">
        <v>4</v>
      </c>
    </row>
    <row r="1921" spans="1:4" x14ac:dyDescent="0.3">
      <c r="A1921">
        <v>6.4074</v>
      </c>
      <c r="B1921">
        <v>4</v>
      </c>
      <c r="C1921">
        <v>7.4177</v>
      </c>
      <c r="D1921">
        <v>4</v>
      </c>
    </row>
    <row r="1922" spans="1:4" x14ac:dyDescent="0.3">
      <c r="A1922">
        <v>6.4419000000000004</v>
      </c>
      <c r="B1922">
        <v>4</v>
      </c>
      <c r="C1922">
        <v>6.7508999999999997</v>
      </c>
      <c r="D1922">
        <v>4</v>
      </c>
    </row>
    <row r="1923" spans="1:4" x14ac:dyDescent="0.3">
      <c r="A1923">
        <v>6.5883000000000003</v>
      </c>
      <c r="B1923">
        <v>4</v>
      </c>
      <c r="C1923">
        <v>6.5225999999999997</v>
      </c>
      <c r="D1923">
        <v>4</v>
      </c>
    </row>
    <row r="1924" spans="1:4" x14ac:dyDescent="0.3">
      <c r="A1924">
        <v>6.2457000000000003</v>
      </c>
      <c r="B1924">
        <v>4</v>
      </c>
      <c r="C1924">
        <v>6.0533999999999999</v>
      </c>
      <c r="D1924">
        <v>4</v>
      </c>
    </row>
    <row r="1925" spans="1:4" x14ac:dyDescent="0.3">
      <c r="A1925">
        <v>6.5979000000000001</v>
      </c>
      <c r="B1925">
        <v>4</v>
      </c>
      <c r="C1925">
        <v>6.9061000000000003</v>
      </c>
      <c r="D1925">
        <v>4</v>
      </c>
    </row>
    <row r="1926" spans="1:4" x14ac:dyDescent="0.3">
      <c r="A1926">
        <v>6.7445000000000004</v>
      </c>
      <c r="B1926">
        <v>4</v>
      </c>
      <c r="C1926">
        <v>7.1022999999999996</v>
      </c>
      <c r="D1926">
        <v>4</v>
      </c>
    </row>
    <row r="1927" spans="1:4" x14ac:dyDescent="0.3">
      <c r="A1927">
        <v>5.7682000000000002</v>
      </c>
      <c r="B1927">
        <v>4</v>
      </c>
      <c r="C1927">
        <v>5.7126999999999999</v>
      </c>
      <c r="D1927">
        <v>4</v>
      </c>
    </row>
    <row r="1928" spans="1:4" x14ac:dyDescent="0.3">
      <c r="A1928">
        <v>6.8834999999999997</v>
      </c>
      <c r="B1928">
        <v>4</v>
      </c>
      <c r="C1928">
        <v>6.4531999999999998</v>
      </c>
      <c r="D1928">
        <v>4</v>
      </c>
    </row>
    <row r="1929" spans="1:4" x14ac:dyDescent="0.3">
      <c r="A1929">
        <v>6.5128000000000004</v>
      </c>
      <c r="B1929">
        <v>4</v>
      </c>
      <c r="C1929">
        <v>6.63</v>
      </c>
      <c r="D1929">
        <v>4</v>
      </c>
    </row>
    <row r="1930" spans="1:4" x14ac:dyDescent="0.3">
      <c r="A1930">
        <v>6.4819000000000004</v>
      </c>
      <c r="B1930">
        <v>4</v>
      </c>
      <c r="C1930">
        <v>6.5960999999999999</v>
      </c>
      <c r="D1930">
        <v>4</v>
      </c>
    </row>
    <row r="1931" spans="1:4" x14ac:dyDescent="0.3">
      <c r="A1931">
        <v>5.7838000000000003</v>
      </c>
      <c r="B1931">
        <v>4</v>
      </c>
      <c r="C1931">
        <v>5.8738000000000001</v>
      </c>
      <c r="D1931">
        <v>4</v>
      </c>
    </row>
    <row r="1932" spans="1:4" x14ac:dyDescent="0.3">
      <c r="A1932">
        <v>6.4271000000000003</v>
      </c>
      <c r="B1932">
        <v>4</v>
      </c>
      <c r="C1932">
        <v>6.4683000000000002</v>
      </c>
      <c r="D1932">
        <v>4</v>
      </c>
    </row>
    <row r="1933" spans="1:4" x14ac:dyDescent="0.3">
      <c r="A1933">
        <v>6.6031000000000004</v>
      </c>
      <c r="B1933">
        <v>4</v>
      </c>
      <c r="C1933">
        <v>6.4772999999999996</v>
      </c>
      <c r="D1933">
        <v>4</v>
      </c>
    </row>
    <row r="1934" spans="1:4" x14ac:dyDescent="0.3">
      <c r="A1934">
        <v>5.7458</v>
      </c>
      <c r="B1934">
        <v>4</v>
      </c>
      <c r="C1934">
        <v>6.3975999999999997</v>
      </c>
      <c r="D1934">
        <v>4</v>
      </c>
    </row>
    <row r="1935" spans="1:4" x14ac:dyDescent="0.3">
      <c r="A1935">
        <v>6.3545999999999996</v>
      </c>
      <c r="B1935">
        <v>4</v>
      </c>
      <c r="C1935">
        <v>6.9684999999999997</v>
      </c>
      <c r="D1935">
        <v>4</v>
      </c>
    </row>
    <row r="1936" spans="1:4" x14ac:dyDescent="0.3">
      <c r="A1936">
        <v>6.8372999999999999</v>
      </c>
      <c r="B1936">
        <v>4</v>
      </c>
      <c r="C1936">
        <v>7.1216999999999997</v>
      </c>
      <c r="D1936">
        <v>4</v>
      </c>
    </row>
    <row r="1937" spans="1:4" x14ac:dyDescent="0.3">
      <c r="A1937">
        <v>6.4776999999999996</v>
      </c>
      <c r="B1937">
        <v>4</v>
      </c>
      <c r="C1937">
        <v>6.8716999999999997</v>
      </c>
      <c r="D1937">
        <v>4</v>
      </c>
    </row>
    <row r="1938" spans="1:4" x14ac:dyDescent="0.3">
      <c r="A1938">
        <v>5.9805999999999999</v>
      </c>
      <c r="B1938">
        <v>4</v>
      </c>
      <c r="C1938">
        <v>5.6323999999999996</v>
      </c>
      <c r="D1938">
        <v>4</v>
      </c>
    </row>
    <row r="1939" spans="1:4" x14ac:dyDescent="0.3">
      <c r="A1939">
        <v>6.8337000000000003</v>
      </c>
      <c r="B1939">
        <v>4</v>
      </c>
      <c r="C1939">
        <v>6.8569000000000004</v>
      </c>
      <c r="D1939">
        <v>4</v>
      </c>
    </row>
    <row r="1940" spans="1:4" x14ac:dyDescent="0.3">
      <c r="A1940">
        <v>6.4264000000000001</v>
      </c>
      <c r="B1940">
        <v>4</v>
      </c>
      <c r="C1940">
        <v>6.4721000000000002</v>
      </c>
      <c r="D1940">
        <v>4</v>
      </c>
    </row>
    <row r="1941" spans="1:4" x14ac:dyDescent="0.3">
      <c r="A1941">
        <v>6.0210999999999997</v>
      </c>
      <c r="B1941">
        <v>4</v>
      </c>
      <c r="C1941">
        <v>5.92</v>
      </c>
      <c r="D1941">
        <v>4</v>
      </c>
    </row>
    <row r="1942" spans="1:4" x14ac:dyDescent="0.3">
      <c r="A1942">
        <v>6.4619999999999997</v>
      </c>
      <c r="B1942">
        <v>4</v>
      </c>
      <c r="C1942">
        <v>6.7378999999999998</v>
      </c>
      <c r="D1942">
        <v>4</v>
      </c>
    </row>
    <row r="1943" spans="1:4" x14ac:dyDescent="0.3">
      <c r="A1943">
        <v>6.7148000000000003</v>
      </c>
      <c r="B1943">
        <v>4</v>
      </c>
      <c r="C1943">
        <v>6.4394</v>
      </c>
      <c r="D1943">
        <v>4</v>
      </c>
    </row>
    <row r="1944" spans="1:4" x14ac:dyDescent="0.3">
      <c r="A1944">
        <v>6.8324999999999996</v>
      </c>
      <c r="B1944">
        <v>4</v>
      </c>
      <c r="C1944">
        <v>6.9093999999999998</v>
      </c>
      <c r="D1944">
        <v>4</v>
      </c>
    </row>
    <row r="1945" spans="1:4" x14ac:dyDescent="0.3">
      <c r="A1945">
        <v>5.6680999999999999</v>
      </c>
      <c r="B1945">
        <v>4</v>
      </c>
      <c r="C1945">
        <v>5.7972000000000001</v>
      </c>
      <c r="D1945">
        <v>4</v>
      </c>
    </row>
    <row r="1946" spans="1:4" x14ac:dyDescent="0.3">
      <c r="A1946">
        <v>6.3825000000000003</v>
      </c>
      <c r="B1946">
        <v>4</v>
      </c>
      <c r="C1946">
        <v>6.5213000000000001</v>
      </c>
      <c r="D1946">
        <v>4</v>
      </c>
    </row>
    <row r="1947" spans="1:4" x14ac:dyDescent="0.3">
      <c r="A1947">
        <v>6.4592000000000001</v>
      </c>
      <c r="B1947">
        <v>4</v>
      </c>
      <c r="C1947">
        <v>6.6116000000000001</v>
      </c>
      <c r="D1947">
        <v>4</v>
      </c>
    </row>
    <row r="1948" spans="1:4" x14ac:dyDescent="0.3">
      <c r="A1948">
        <v>5.9661</v>
      </c>
      <c r="B1948">
        <v>4</v>
      </c>
      <c r="C1948">
        <v>5.9093999999999998</v>
      </c>
      <c r="D1948">
        <v>4</v>
      </c>
    </row>
    <row r="1949" spans="1:4" x14ac:dyDescent="0.3">
      <c r="A1949">
        <v>7.1127000000000002</v>
      </c>
      <c r="B1949">
        <v>4</v>
      </c>
      <c r="C1949">
        <v>6.4720000000000004</v>
      </c>
      <c r="D1949">
        <v>4</v>
      </c>
    </row>
    <row r="1950" spans="1:4" x14ac:dyDescent="0.3">
      <c r="A1950">
        <v>6.7602000000000002</v>
      </c>
      <c r="B1950">
        <v>4</v>
      </c>
      <c r="C1950">
        <v>6.4950999999999999</v>
      </c>
      <c r="D1950">
        <v>4</v>
      </c>
    </row>
    <row r="1951" spans="1:4" x14ac:dyDescent="0.3">
      <c r="A1951">
        <v>6.3933999999999997</v>
      </c>
      <c r="B1951">
        <v>4</v>
      </c>
      <c r="C1951">
        <v>6.6139999999999999</v>
      </c>
      <c r="D1951">
        <v>4</v>
      </c>
    </row>
    <row r="1952" spans="1:4" x14ac:dyDescent="0.3">
      <c r="A1952">
        <v>5.8696000000000002</v>
      </c>
      <c r="B1952">
        <v>4</v>
      </c>
      <c r="C1952">
        <v>6.2876000000000003</v>
      </c>
      <c r="D1952">
        <v>4</v>
      </c>
    </row>
    <row r="1953" spans="1:4" x14ac:dyDescent="0.3">
      <c r="A1953">
        <v>6.3361000000000001</v>
      </c>
      <c r="B1953">
        <v>4</v>
      </c>
      <c r="C1953">
        <v>6.6913</v>
      </c>
      <c r="D1953">
        <v>4</v>
      </c>
    </row>
    <row r="1954" spans="1:4" x14ac:dyDescent="0.3">
      <c r="A1954">
        <v>6.6185</v>
      </c>
      <c r="B1954">
        <v>4</v>
      </c>
      <c r="C1954">
        <v>7.4588999999999999</v>
      </c>
      <c r="D1954">
        <v>4</v>
      </c>
    </row>
    <row r="1955" spans="1:4" x14ac:dyDescent="0.3">
      <c r="A1955">
        <v>5.7313999999999998</v>
      </c>
      <c r="B1955">
        <v>4</v>
      </c>
      <c r="C1955">
        <v>5.8601999999999999</v>
      </c>
      <c r="D1955">
        <v>4</v>
      </c>
    </row>
    <row r="1956" spans="1:4" x14ac:dyDescent="0.3">
      <c r="A1956">
        <v>6.4154</v>
      </c>
      <c r="B1956">
        <v>4</v>
      </c>
      <c r="C1956">
        <v>6.4863</v>
      </c>
      <c r="D1956">
        <v>4</v>
      </c>
    </row>
    <row r="1957" spans="1:4" x14ac:dyDescent="0.3">
      <c r="A1957">
        <v>6.4337999999999997</v>
      </c>
      <c r="B1957">
        <v>4</v>
      </c>
      <c r="C1957">
        <v>6.8944000000000001</v>
      </c>
      <c r="D1957">
        <v>4</v>
      </c>
    </row>
    <row r="1958" spans="1:4" x14ac:dyDescent="0.3">
      <c r="A1958">
        <v>6.4284999999999997</v>
      </c>
      <c r="B1958">
        <v>4</v>
      </c>
      <c r="C1958">
        <v>6.5632999999999999</v>
      </c>
      <c r="D1958">
        <v>4</v>
      </c>
    </row>
    <row r="1959" spans="1:4" x14ac:dyDescent="0.3">
      <c r="A1959">
        <v>5.8308</v>
      </c>
      <c r="B1959">
        <v>4</v>
      </c>
      <c r="C1959">
        <v>5.7914000000000003</v>
      </c>
      <c r="D1959">
        <v>4</v>
      </c>
    </row>
    <row r="1960" spans="1:4" x14ac:dyDescent="0.3">
      <c r="A1960">
        <v>6.7515999999999998</v>
      </c>
      <c r="B1960">
        <v>4</v>
      </c>
      <c r="C1960">
        <v>7.1547000000000001</v>
      </c>
      <c r="D1960">
        <v>4</v>
      </c>
    </row>
    <row r="1961" spans="1:4" x14ac:dyDescent="0.3">
      <c r="A1961">
        <v>6.4668999999999999</v>
      </c>
      <c r="B1961">
        <v>4</v>
      </c>
      <c r="C1961">
        <v>6.7587999999999999</v>
      </c>
      <c r="D1961">
        <v>4</v>
      </c>
    </row>
    <row r="1962" spans="1:4" x14ac:dyDescent="0.3">
      <c r="A1962">
        <v>6.4383999999999997</v>
      </c>
      <c r="B1962">
        <v>4</v>
      </c>
      <c r="C1962">
        <v>6.1790000000000003</v>
      </c>
      <c r="D1962">
        <v>4</v>
      </c>
    </row>
    <row r="1963" spans="1:4" x14ac:dyDescent="0.3">
      <c r="A1963">
        <v>6.6692999999999998</v>
      </c>
      <c r="B1963">
        <v>4</v>
      </c>
      <c r="C1963">
        <v>6.6288</v>
      </c>
      <c r="D1963">
        <v>4</v>
      </c>
    </row>
    <row r="1964" spans="1:4" x14ac:dyDescent="0.3">
      <c r="A1964">
        <v>6.3947000000000003</v>
      </c>
      <c r="B1964">
        <v>4</v>
      </c>
      <c r="C1964">
        <v>6.7352999999999996</v>
      </c>
      <c r="D1964">
        <v>4</v>
      </c>
    </row>
    <row r="1965" spans="1:4" x14ac:dyDescent="0.3">
      <c r="A1965">
        <v>7.3254999999999999</v>
      </c>
      <c r="B1965">
        <v>4</v>
      </c>
      <c r="C1965">
        <v>7.3670999999999998</v>
      </c>
      <c r="D1965">
        <v>4</v>
      </c>
    </row>
    <row r="1966" spans="1:4" x14ac:dyDescent="0.3">
      <c r="A1966">
        <v>5.5372000000000003</v>
      </c>
      <c r="B1966">
        <v>4</v>
      </c>
      <c r="C1966">
        <v>5.9451999999999998</v>
      </c>
      <c r="D1966">
        <v>4</v>
      </c>
    </row>
    <row r="1967" spans="1:4" x14ac:dyDescent="0.3">
      <c r="A1967">
        <v>6.7846000000000002</v>
      </c>
      <c r="B1967">
        <v>4</v>
      </c>
      <c r="C1967">
        <v>7.3284000000000002</v>
      </c>
      <c r="D1967">
        <v>4</v>
      </c>
    </row>
    <row r="1968" spans="1:4" x14ac:dyDescent="0.3">
      <c r="A1968">
        <v>6.4242999999999997</v>
      </c>
      <c r="B1968">
        <v>4</v>
      </c>
      <c r="C1968">
        <v>6.6841999999999997</v>
      </c>
      <c r="D1968">
        <v>4</v>
      </c>
    </row>
    <row r="1969" spans="1:4" x14ac:dyDescent="0.3">
      <c r="A1969">
        <v>5.7622</v>
      </c>
      <c r="B1969">
        <v>4</v>
      </c>
      <c r="C1969">
        <v>5.9077000000000002</v>
      </c>
      <c r="D1969">
        <v>4</v>
      </c>
    </row>
    <row r="1970" spans="1:4" x14ac:dyDescent="0.3">
      <c r="A1970">
        <v>6.4756999999999998</v>
      </c>
      <c r="B1970">
        <v>4</v>
      </c>
      <c r="C1970">
        <v>6.5872999999999999</v>
      </c>
      <c r="D1970">
        <v>4</v>
      </c>
    </row>
    <row r="1971" spans="1:4" x14ac:dyDescent="0.3">
      <c r="A1971">
        <v>6.4355000000000002</v>
      </c>
      <c r="B1971">
        <v>4</v>
      </c>
      <c r="C1971">
        <v>6.4804000000000004</v>
      </c>
      <c r="D1971">
        <v>4</v>
      </c>
    </row>
    <row r="1972" spans="1:4" x14ac:dyDescent="0.3">
      <c r="A1972">
        <v>6.3884999999999996</v>
      </c>
      <c r="B1972">
        <v>4</v>
      </c>
      <c r="C1972">
        <v>6.9518000000000004</v>
      </c>
      <c r="D1972">
        <v>4</v>
      </c>
    </row>
    <row r="1973" spans="1:4" x14ac:dyDescent="0.3">
      <c r="A1973">
        <v>6.0019</v>
      </c>
      <c r="B1973">
        <v>4</v>
      </c>
      <c r="C1973">
        <v>5.5885999999999996</v>
      </c>
      <c r="D1973">
        <v>4</v>
      </c>
    </row>
    <row r="1974" spans="1:4" x14ac:dyDescent="0.3">
      <c r="A1974">
        <v>6.4020000000000001</v>
      </c>
      <c r="B1974">
        <v>4</v>
      </c>
      <c r="C1974">
        <v>6.4055999999999997</v>
      </c>
      <c r="D1974">
        <v>4</v>
      </c>
    </row>
    <row r="1975" spans="1:4" x14ac:dyDescent="0.3">
      <c r="A1975">
        <v>6.9949000000000003</v>
      </c>
      <c r="B1975">
        <v>4</v>
      </c>
      <c r="C1975">
        <v>6.7004999999999999</v>
      </c>
      <c r="D1975">
        <v>4</v>
      </c>
    </row>
    <row r="1976" spans="1:4" x14ac:dyDescent="0.3">
      <c r="A1976">
        <v>5.8033999999999999</v>
      </c>
      <c r="B1976">
        <v>4</v>
      </c>
      <c r="C1976">
        <v>5.7988</v>
      </c>
      <c r="D1976">
        <v>4</v>
      </c>
    </row>
    <row r="1977" spans="1:4" x14ac:dyDescent="0.3">
      <c r="A1977">
        <v>6.3296000000000001</v>
      </c>
      <c r="B1977">
        <v>4</v>
      </c>
      <c r="C1977">
        <v>6.4179000000000004</v>
      </c>
      <c r="D1977">
        <v>4</v>
      </c>
    </row>
    <row r="1978" spans="1:4" x14ac:dyDescent="0.3">
      <c r="A1978">
        <v>6.3879000000000001</v>
      </c>
      <c r="B1978">
        <v>4</v>
      </c>
      <c r="C1978">
        <v>6.4432</v>
      </c>
      <c r="D1978">
        <v>4</v>
      </c>
    </row>
    <row r="1979" spans="1:4" x14ac:dyDescent="0.3">
      <c r="A1979">
        <v>6.4034000000000004</v>
      </c>
      <c r="B1979">
        <v>4</v>
      </c>
      <c r="C1979">
        <v>6.5061</v>
      </c>
      <c r="D1979">
        <v>4</v>
      </c>
    </row>
    <row r="1980" spans="1:4" x14ac:dyDescent="0.3">
      <c r="A1980">
        <v>5.8832000000000004</v>
      </c>
      <c r="B1980">
        <v>4</v>
      </c>
      <c r="C1980">
        <v>6.4829999999999997</v>
      </c>
      <c r="D1980">
        <v>4</v>
      </c>
    </row>
    <row r="1981" spans="1:4" x14ac:dyDescent="0.3">
      <c r="A1981">
        <v>6.4124999999999996</v>
      </c>
      <c r="B1981">
        <v>4</v>
      </c>
      <c r="C1981">
        <v>6.8818999999999999</v>
      </c>
      <c r="D1981">
        <v>4</v>
      </c>
    </row>
    <row r="1982" spans="1:4" x14ac:dyDescent="0.3">
      <c r="A1982">
        <v>6.9047000000000001</v>
      </c>
      <c r="B1982">
        <v>4</v>
      </c>
      <c r="C1982">
        <v>6.6406999999999998</v>
      </c>
      <c r="D1982">
        <v>4</v>
      </c>
    </row>
    <row r="1983" spans="1:4" x14ac:dyDescent="0.3">
      <c r="A1983">
        <v>6.1710000000000003</v>
      </c>
      <c r="B1983">
        <v>4</v>
      </c>
      <c r="C1983">
        <v>5.9268000000000001</v>
      </c>
      <c r="D1983">
        <v>4</v>
      </c>
    </row>
    <row r="1984" spans="1:4" x14ac:dyDescent="0.3">
      <c r="A1984">
        <v>6.7946</v>
      </c>
      <c r="B1984">
        <v>4</v>
      </c>
      <c r="C1984">
        <v>6.4317000000000002</v>
      </c>
      <c r="D1984">
        <v>4</v>
      </c>
    </row>
    <row r="1985" spans="1:4" x14ac:dyDescent="0.3">
      <c r="A1985">
        <v>6.3742000000000001</v>
      </c>
      <c r="B1985">
        <v>4</v>
      </c>
      <c r="C1985">
        <v>7.1159999999999997</v>
      </c>
      <c r="D1985">
        <v>4</v>
      </c>
    </row>
    <row r="1986" spans="1:4" x14ac:dyDescent="0.3">
      <c r="A1986">
        <v>6.4265999999999996</v>
      </c>
      <c r="B1986">
        <v>4</v>
      </c>
      <c r="C1986">
        <v>7.0419</v>
      </c>
      <c r="D1986">
        <v>4</v>
      </c>
    </row>
    <row r="1987" spans="1:4" x14ac:dyDescent="0.3">
      <c r="A1987">
        <v>5.8217999999999996</v>
      </c>
      <c r="B1987">
        <v>4</v>
      </c>
      <c r="C1987">
        <v>5.8128000000000002</v>
      </c>
      <c r="D1987">
        <v>4</v>
      </c>
    </row>
    <row r="1988" spans="1:4" x14ac:dyDescent="0.3">
      <c r="A1988">
        <v>6.5839999999999996</v>
      </c>
      <c r="B1988">
        <v>4</v>
      </c>
      <c r="C1988">
        <v>6.8320999999999996</v>
      </c>
      <c r="D1988">
        <v>4</v>
      </c>
    </row>
    <row r="1989" spans="1:4" x14ac:dyDescent="0.3">
      <c r="A1989">
        <v>6.4789000000000003</v>
      </c>
      <c r="B1989">
        <v>4</v>
      </c>
      <c r="C1989">
        <v>6.6148999999999996</v>
      </c>
      <c r="D1989">
        <v>4</v>
      </c>
    </row>
    <row r="1990" spans="1:4" x14ac:dyDescent="0.3">
      <c r="A1990">
        <v>6.1715999999999998</v>
      </c>
      <c r="B1990">
        <v>4</v>
      </c>
      <c r="C1990">
        <v>6.2016999999999998</v>
      </c>
      <c r="D1990">
        <v>4</v>
      </c>
    </row>
    <row r="1991" spans="1:4" x14ac:dyDescent="0.3">
      <c r="A1991">
        <v>6.4404000000000003</v>
      </c>
      <c r="B1991">
        <v>4</v>
      </c>
      <c r="C1991">
        <v>6.5092999999999996</v>
      </c>
      <c r="D1991">
        <v>4</v>
      </c>
    </row>
    <row r="1992" spans="1:4" x14ac:dyDescent="0.3">
      <c r="A1992">
        <v>6.5101000000000004</v>
      </c>
      <c r="B1992">
        <v>4</v>
      </c>
      <c r="C1992">
        <v>6.4348000000000001</v>
      </c>
      <c r="D1992">
        <v>4</v>
      </c>
    </row>
    <row r="1993" spans="1:4" x14ac:dyDescent="0.3">
      <c r="A1993">
        <v>6.4424000000000001</v>
      </c>
      <c r="B1993">
        <v>4</v>
      </c>
      <c r="C1993">
        <v>6.5229999999999997</v>
      </c>
      <c r="D1993">
        <v>4</v>
      </c>
    </row>
    <row r="1994" spans="1:4" x14ac:dyDescent="0.3">
      <c r="A1994">
        <v>5.5934999999999997</v>
      </c>
      <c r="B1994">
        <v>4</v>
      </c>
      <c r="C1994">
        <v>5.9105999999999996</v>
      </c>
      <c r="D1994">
        <v>4</v>
      </c>
    </row>
    <row r="1995" spans="1:4" x14ac:dyDescent="0.3">
      <c r="A1995">
        <v>6.4394</v>
      </c>
      <c r="B1995">
        <v>4</v>
      </c>
      <c r="C1995">
        <v>6.6333000000000002</v>
      </c>
      <c r="D1995">
        <v>4</v>
      </c>
    </row>
    <row r="1996" spans="1:4" x14ac:dyDescent="0.3">
      <c r="A1996">
        <v>7.2221000000000002</v>
      </c>
      <c r="B1996">
        <v>4</v>
      </c>
      <c r="C1996">
        <v>7.1692</v>
      </c>
      <c r="D1996">
        <v>4</v>
      </c>
    </row>
    <row r="1997" spans="1:4" x14ac:dyDescent="0.3">
      <c r="A1997">
        <v>6.0880000000000001</v>
      </c>
      <c r="B1997">
        <v>4</v>
      </c>
      <c r="C1997">
        <v>5.7218</v>
      </c>
      <c r="D1997">
        <v>4</v>
      </c>
    </row>
    <row r="1998" spans="1:4" x14ac:dyDescent="0.3">
      <c r="A1998">
        <v>6.7778</v>
      </c>
      <c r="B1998">
        <v>4</v>
      </c>
      <c r="C1998">
        <v>6.7866</v>
      </c>
      <c r="D1998">
        <v>4</v>
      </c>
    </row>
    <row r="1999" spans="1:4" x14ac:dyDescent="0.3">
      <c r="A1999">
        <v>6.9130000000000003</v>
      </c>
      <c r="B1999">
        <v>4</v>
      </c>
      <c r="C1999">
        <v>6.9071999999999996</v>
      </c>
      <c r="D1999">
        <v>4</v>
      </c>
    </row>
    <row r="2000" spans="1:4" x14ac:dyDescent="0.3">
      <c r="A2000">
        <v>6.3807</v>
      </c>
      <c r="B2000">
        <v>4</v>
      </c>
      <c r="C2000">
        <v>6.4614000000000003</v>
      </c>
      <c r="D2000">
        <v>4</v>
      </c>
    </row>
    <row r="2001" spans="1:4" x14ac:dyDescent="0.3">
      <c r="A2001">
        <v>5.9360999999999997</v>
      </c>
      <c r="B2001">
        <v>4</v>
      </c>
      <c r="C2001">
        <v>5.9481999999999999</v>
      </c>
      <c r="D2001">
        <v>4</v>
      </c>
    </row>
    <row r="2002" spans="1:4" x14ac:dyDescent="0.3">
      <c r="A2002">
        <v>6.4196</v>
      </c>
      <c r="B2002">
        <v>8</v>
      </c>
      <c r="C2002">
        <v>6.5286</v>
      </c>
      <c r="D2002">
        <v>8</v>
      </c>
    </row>
    <row r="2003" spans="1:4" x14ac:dyDescent="0.3">
      <c r="A2003">
        <v>5.9076000000000004</v>
      </c>
      <c r="B2003">
        <v>8</v>
      </c>
      <c r="C2003">
        <v>6.0198</v>
      </c>
      <c r="D2003">
        <v>8</v>
      </c>
    </row>
    <row r="2004" spans="1:4" x14ac:dyDescent="0.3">
      <c r="A2004">
        <v>6.3906999999999998</v>
      </c>
      <c r="B2004">
        <v>8</v>
      </c>
      <c r="C2004">
        <v>6.5989000000000004</v>
      </c>
      <c r="D2004">
        <v>8</v>
      </c>
    </row>
    <row r="2005" spans="1:4" x14ac:dyDescent="0.3">
      <c r="A2005">
        <v>6.4603999999999999</v>
      </c>
      <c r="B2005">
        <v>8</v>
      </c>
      <c r="C2005">
        <v>6.5635000000000003</v>
      </c>
      <c r="D2005">
        <v>8</v>
      </c>
    </row>
    <row r="2006" spans="1:4" x14ac:dyDescent="0.3">
      <c r="A2006">
        <v>6.1859999999999999</v>
      </c>
      <c r="B2006">
        <v>8</v>
      </c>
      <c r="C2006">
        <v>5.9659000000000004</v>
      </c>
      <c r="D2006">
        <v>8</v>
      </c>
    </row>
    <row r="2007" spans="1:4" x14ac:dyDescent="0.3">
      <c r="A2007">
        <v>6.4848999999999997</v>
      </c>
      <c r="B2007">
        <v>8</v>
      </c>
      <c r="C2007">
        <v>6.5853000000000002</v>
      </c>
      <c r="D2007">
        <v>8</v>
      </c>
    </row>
    <row r="2008" spans="1:4" x14ac:dyDescent="0.3">
      <c r="A2008">
        <v>6.8883999999999999</v>
      </c>
      <c r="B2008">
        <v>8</v>
      </c>
      <c r="C2008">
        <v>6.4493999999999998</v>
      </c>
      <c r="D2008">
        <v>8</v>
      </c>
    </row>
    <row r="2009" spans="1:4" x14ac:dyDescent="0.3">
      <c r="A2009">
        <v>6.5289000000000001</v>
      </c>
      <c r="B2009">
        <v>8</v>
      </c>
      <c r="C2009">
        <v>6.4945000000000004</v>
      </c>
      <c r="D2009">
        <v>8</v>
      </c>
    </row>
    <row r="2010" spans="1:4" x14ac:dyDescent="0.3">
      <c r="A2010">
        <v>5.7805999999999997</v>
      </c>
      <c r="B2010">
        <v>8</v>
      </c>
      <c r="C2010">
        <v>5.8380000000000001</v>
      </c>
      <c r="D2010">
        <v>8</v>
      </c>
    </row>
    <row r="2011" spans="1:4" x14ac:dyDescent="0.3">
      <c r="A2011">
        <v>6.7572000000000001</v>
      </c>
      <c r="B2011">
        <v>8</v>
      </c>
      <c r="C2011">
        <v>6.9995000000000003</v>
      </c>
      <c r="D2011">
        <v>8</v>
      </c>
    </row>
    <row r="2012" spans="1:4" x14ac:dyDescent="0.3">
      <c r="A2012">
        <v>6.4889999999999999</v>
      </c>
      <c r="B2012">
        <v>8</v>
      </c>
      <c r="C2012">
        <v>7.2483000000000004</v>
      </c>
      <c r="D2012">
        <v>8</v>
      </c>
    </row>
    <row r="2013" spans="1:4" x14ac:dyDescent="0.3">
      <c r="A2013">
        <v>5.8430999999999997</v>
      </c>
      <c r="B2013">
        <v>8</v>
      </c>
      <c r="C2013">
        <v>5.6315</v>
      </c>
      <c r="D2013">
        <v>8</v>
      </c>
    </row>
    <row r="2014" spans="1:4" x14ac:dyDescent="0.3">
      <c r="A2014">
        <v>6.3968999999999996</v>
      </c>
      <c r="B2014">
        <v>8</v>
      </c>
      <c r="C2014">
        <v>6.7995000000000001</v>
      </c>
      <c r="D2014">
        <v>8</v>
      </c>
    </row>
    <row r="2015" spans="1:4" x14ac:dyDescent="0.3">
      <c r="A2015">
        <v>6.9260999999999999</v>
      </c>
      <c r="B2015">
        <v>8</v>
      </c>
      <c r="C2015">
        <v>6.9024000000000001</v>
      </c>
      <c r="D2015">
        <v>8</v>
      </c>
    </row>
    <row r="2016" spans="1:4" x14ac:dyDescent="0.3">
      <c r="A2016">
        <v>6.7526999999999999</v>
      </c>
      <c r="B2016">
        <v>8</v>
      </c>
      <c r="C2016">
        <v>6.8239000000000001</v>
      </c>
      <c r="D2016">
        <v>8</v>
      </c>
    </row>
    <row r="2017" spans="1:4" x14ac:dyDescent="0.3">
      <c r="A2017">
        <v>5.6718000000000002</v>
      </c>
      <c r="B2017">
        <v>8</v>
      </c>
      <c r="C2017">
        <v>5.8601000000000001</v>
      </c>
      <c r="D2017">
        <v>8</v>
      </c>
    </row>
    <row r="2018" spans="1:4" x14ac:dyDescent="0.3">
      <c r="A2018">
        <v>6.4645999999999999</v>
      </c>
      <c r="B2018">
        <v>8</v>
      </c>
      <c r="C2018">
        <v>6.6689999999999996</v>
      </c>
      <c r="D2018">
        <v>8</v>
      </c>
    </row>
    <row r="2019" spans="1:4" x14ac:dyDescent="0.3">
      <c r="A2019">
        <v>6.7965</v>
      </c>
      <c r="B2019">
        <v>8</v>
      </c>
      <c r="C2019">
        <v>6.7755000000000001</v>
      </c>
      <c r="D2019">
        <v>8</v>
      </c>
    </row>
    <row r="2020" spans="1:4" x14ac:dyDescent="0.3">
      <c r="A2020">
        <v>6.1852</v>
      </c>
      <c r="B2020">
        <v>8</v>
      </c>
      <c r="C2020">
        <v>5.7621000000000002</v>
      </c>
      <c r="D2020">
        <v>8</v>
      </c>
    </row>
    <row r="2021" spans="1:4" x14ac:dyDescent="0.3">
      <c r="A2021">
        <v>6.6376999999999997</v>
      </c>
      <c r="B2021">
        <v>8</v>
      </c>
      <c r="C2021">
        <v>6.4625000000000004</v>
      </c>
      <c r="D2021">
        <v>8</v>
      </c>
    </row>
    <row r="2022" spans="1:4" x14ac:dyDescent="0.3">
      <c r="A2022">
        <v>6.6051000000000002</v>
      </c>
      <c r="B2022">
        <v>8</v>
      </c>
      <c r="C2022">
        <v>6.5648999999999997</v>
      </c>
      <c r="D2022">
        <v>8</v>
      </c>
    </row>
    <row r="2023" spans="1:4" x14ac:dyDescent="0.3">
      <c r="A2023">
        <v>6.6234000000000002</v>
      </c>
      <c r="B2023">
        <v>8</v>
      </c>
      <c r="C2023">
        <v>6.5003000000000002</v>
      </c>
      <c r="D2023">
        <v>8</v>
      </c>
    </row>
    <row r="2024" spans="1:4" x14ac:dyDescent="0.3">
      <c r="A2024">
        <v>5.9600999999999997</v>
      </c>
      <c r="B2024">
        <v>8</v>
      </c>
      <c r="C2024">
        <v>5.7868000000000004</v>
      </c>
      <c r="D2024">
        <v>8</v>
      </c>
    </row>
    <row r="2025" spans="1:4" x14ac:dyDescent="0.3">
      <c r="A2025">
        <v>6.3644999999999996</v>
      </c>
      <c r="B2025">
        <v>8</v>
      </c>
      <c r="C2025">
        <v>6.5166000000000004</v>
      </c>
      <c r="D2025">
        <v>8</v>
      </c>
    </row>
    <row r="2026" spans="1:4" x14ac:dyDescent="0.3">
      <c r="A2026">
        <v>6.4245999999999999</v>
      </c>
      <c r="B2026">
        <v>8</v>
      </c>
      <c r="C2026">
        <v>6.5583999999999998</v>
      </c>
      <c r="D2026">
        <v>8</v>
      </c>
    </row>
    <row r="2027" spans="1:4" x14ac:dyDescent="0.3">
      <c r="A2027">
        <v>6.0454999999999997</v>
      </c>
      <c r="B2027">
        <v>8</v>
      </c>
      <c r="C2027">
        <v>6.3494999999999999</v>
      </c>
      <c r="D2027">
        <v>8</v>
      </c>
    </row>
    <row r="2028" spans="1:4" x14ac:dyDescent="0.3">
      <c r="A2028">
        <v>6.3802000000000003</v>
      </c>
      <c r="B2028">
        <v>8</v>
      </c>
      <c r="C2028">
        <v>7.1557000000000004</v>
      </c>
      <c r="D2028">
        <v>8</v>
      </c>
    </row>
    <row r="2029" spans="1:4" x14ac:dyDescent="0.3">
      <c r="A2029">
        <v>6.3944999999999999</v>
      </c>
      <c r="B2029">
        <v>8</v>
      </c>
      <c r="C2029">
        <v>6.5172999999999996</v>
      </c>
      <c r="D2029">
        <v>8</v>
      </c>
    </row>
    <row r="2030" spans="1:4" x14ac:dyDescent="0.3">
      <c r="A2030">
        <v>6.4744000000000002</v>
      </c>
      <c r="B2030">
        <v>8</v>
      </c>
      <c r="C2030">
        <v>6.54</v>
      </c>
      <c r="D2030">
        <v>8</v>
      </c>
    </row>
    <row r="2031" spans="1:4" x14ac:dyDescent="0.3">
      <c r="A2031">
        <v>5.8624999999999998</v>
      </c>
      <c r="B2031">
        <v>8</v>
      </c>
      <c r="C2031">
        <v>5.915</v>
      </c>
      <c r="D2031">
        <v>8</v>
      </c>
    </row>
    <row r="2032" spans="1:4" x14ac:dyDescent="0.3">
      <c r="A2032">
        <v>6.5408999999999997</v>
      </c>
      <c r="B2032">
        <v>8</v>
      </c>
      <c r="C2032">
        <v>7.0952999999999999</v>
      </c>
      <c r="D2032">
        <v>8</v>
      </c>
    </row>
    <row r="2033" spans="1:4" x14ac:dyDescent="0.3">
      <c r="A2033">
        <v>6.5559000000000003</v>
      </c>
      <c r="B2033">
        <v>8</v>
      </c>
      <c r="C2033">
        <v>6.9066000000000001</v>
      </c>
      <c r="D2033">
        <v>8</v>
      </c>
    </row>
    <row r="2034" spans="1:4" x14ac:dyDescent="0.3">
      <c r="A2034">
        <v>5.7925000000000004</v>
      </c>
      <c r="B2034">
        <v>8</v>
      </c>
      <c r="C2034">
        <v>5.8423999999999996</v>
      </c>
      <c r="D2034">
        <v>8</v>
      </c>
    </row>
    <row r="2035" spans="1:4" x14ac:dyDescent="0.3">
      <c r="A2035">
        <v>6.3655999999999997</v>
      </c>
      <c r="B2035">
        <v>8</v>
      </c>
      <c r="C2035">
        <v>6.5944000000000003</v>
      </c>
      <c r="D2035">
        <v>8</v>
      </c>
    </row>
    <row r="2036" spans="1:4" x14ac:dyDescent="0.3">
      <c r="A2036">
        <v>6.3879000000000001</v>
      </c>
      <c r="B2036">
        <v>8</v>
      </c>
      <c r="C2036">
        <v>6.4203000000000001</v>
      </c>
      <c r="D2036">
        <v>8</v>
      </c>
    </row>
    <row r="2037" spans="1:4" x14ac:dyDescent="0.3">
      <c r="A2037">
        <v>6.4722999999999997</v>
      </c>
      <c r="B2037">
        <v>8</v>
      </c>
      <c r="C2037">
        <v>6.6749999999999998</v>
      </c>
      <c r="D2037">
        <v>8</v>
      </c>
    </row>
    <row r="2038" spans="1:4" x14ac:dyDescent="0.3">
      <c r="A2038">
        <v>5.9188999999999998</v>
      </c>
      <c r="B2038">
        <v>8</v>
      </c>
      <c r="C2038">
        <v>5.8186999999999998</v>
      </c>
      <c r="D2038">
        <v>8</v>
      </c>
    </row>
    <row r="2039" spans="1:4" x14ac:dyDescent="0.3">
      <c r="A2039">
        <v>6.3773</v>
      </c>
      <c r="B2039">
        <v>8</v>
      </c>
      <c r="C2039">
        <v>6.4904000000000002</v>
      </c>
      <c r="D2039">
        <v>8</v>
      </c>
    </row>
    <row r="2040" spans="1:4" x14ac:dyDescent="0.3">
      <c r="A2040">
        <v>6.9608999999999996</v>
      </c>
      <c r="B2040">
        <v>8</v>
      </c>
      <c r="C2040">
        <v>6.6393000000000004</v>
      </c>
      <c r="D2040">
        <v>8</v>
      </c>
    </row>
    <row r="2041" spans="1:4" x14ac:dyDescent="0.3">
      <c r="A2041">
        <v>5.8467000000000002</v>
      </c>
      <c r="B2041">
        <v>8</v>
      </c>
      <c r="C2041">
        <v>5.9534000000000002</v>
      </c>
      <c r="D2041">
        <v>8</v>
      </c>
    </row>
    <row r="2042" spans="1:4" x14ac:dyDescent="0.3">
      <c r="A2042">
        <v>6.3758999999999997</v>
      </c>
      <c r="B2042">
        <v>8</v>
      </c>
      <c r="C2042">
        <v>6.4199000000000002</v>
      </c>
      <c r="D2042">
        <v>8</v>
      </c>
    </row>
    <row r="2043" spans="1:4" x14ac:dyDescent="0.3">
      <c r="A2043">
        <v>6.6098999999999997</v>
      </c>
      <c r="B2043">
        <v>8</v>
      </c>
      <c r="C2043">
        <v>6.5163000000000002</v>
      </c>
      <c r="D2043">
        <v>8</v>
      </c>
    </row>
    <row r="2044" spans="1:4" x14ac:dyDescent="0.3">
      <c r="A2044">
        <v>6.9040999999999997</v>
      </c>
      <c r="B2044">
        <v>8</v>
      </c>
      <c r="C2044">
        <v>6.7831000000000001</v>
      </c>
      <c r="D2044">
        <v>8</v>
      </c>
    </row>
    <row r="2045" spans="1:4" x14ac:dyDescent="0.3">
      <c r="A2045">
        <v>6.4512999999999998</v>
      </c>
      <c r="B2045">
        <v>8</v>
      </c>
      <c r="C2045">
        <v>6.4798999999999998</v>
      </c>
      <c r="D2045">
        <v>8</v>
      </c>
    </row>
    <row r="2046" spans="1:4" x14ac:dyDescent="0.3">
      <c r="A2046">
        <v>6.7587000000000002</v>
      </c>
      <c r="B2046">
        <v>8</v>
      </c>
      <c r="C2046">
        <v>7.0513000000000003</v>
      </c>
      <c r="D2046">
        <v>8</v>
      </c>
    </row>
    <row r="2047" spans="1:4" x14ac:dyDescent="0.3">
      <c r="A2047">
        <v>7.1313000000000004</v>
      </c>
      <c r="B2047">
        <v>8</v>
      </c>
      <c r="C2047">
        <v>7.0907999999999998</v>
      </c>
      <c r="D2047">
        <v>8</v>
      </c>
    </row>
    <row r="2048" spans="1:4" x14ac:dyDescent="0.3">
      <c r="A2048">
        <v>6.0751999999999997</v>
      </c>
      <c r="B2048">
        <v>8</v>
      </c>
      <c r="C2048">
        <v>5.5872999999999999</v>
      </c>
      <c r="D2048">
        <v>8</v>
      </c>
    </row>
    <row r="2049" spans="1:4" x14ac:dyDescent="0.3">
      <c r="A2049">
        <v>6.54</v>
      </c>
      <c r="B2049">
        <v>8</v>
      </c>
      <c r="C2049">
        <v>6.4344000000000001</v>
      </c>
      <c r="D2049">
        <v>8</v>
      </c>
    </row>
    <row r="2050" spans="1:4" x14ac:dyDescent="0.3">
      <c r="A2050">
        <v>7.8905000000000003</v>
      </c>
      <c r="B2050">
        <v>8</v>
      </c>
      <c r="C2050">
        <v>6.6994999999999996</v>
      </c>
      <c r="D2050">
        <v>8</v>
      </c>
    </row>
    <row r="2051" spans="1:4" x14ac:dyDescent="0.3">
      <c r="A2051">
        <v>6.6929999999999996</v>
      </c>
      <c r="B2051">
        <v>8</v>
      </c>
      <c r="C2051">
        <v>7.4263000000000003</v>
      </c>
      <c r="D2051">
        <v>8</v>
      </c>
    </row>
    <row r="2052" spans="1:4" x14ac:dyDescent="0.3">
      <c r="A2052">
        <v>5.8093000000000004</v>
      </c>
      <c r="B2052">
        <v>8</v>
      </c>
      <c r="C2052">
        <v>5.7686000000000002</v>
      </c>
      <c r="D2052">
        <v>8</v>
      </c>
    </row>
    <row r="2053" spans="1:4" x14ac:dyDescent="0.3">
      <c r="A2053">
        <v>6.3974000000000002</v>
      </c>
      <c r="B2053">
        <v>8</v>
      </c>
      <c r="C2053">
        <v>7.1037999999999997</v>
      </c>
      <c r="D2053">
        <v>8</v>
      </c>
    </row>
    <row r="2054" spans="1:4" x14ac:dyDescent="0.3">
      <c r="A2054">
        <v>6.6802999999999999</v>
      </c>
      <c r="B2054">
        <v>8</v>
      </c>
      <c r="C2054">
        <v>6.8582999999999998</v>
      </c>
      <c r="D2054">
        <v>8</v>
      </c>
    </row>
    <row r="2055" spans="1:4" x14ac:dyDescent="0.3">
      <c r="A2055">
        <v>5.8262</v>
      </c>
      <c r="B2055">
        <v>8</v>
      </c>
      <c r="C2055">
        <v>6.0994999999999999</v>
      </c>
      <c r="D2055">
        <v>8</v>
      </c>
    </row>
    <row r="2056" spans="1:4" x14ac:dyDescent="0.3">
      <c r="A2056">
        <v>6.4782999999999999</v>
      </c>
      <c r="B2056">
        <v>8</v>
      </c>
      <c r="C2056">
        <v>7.0048000000000004</v>
      </c>
      <c r="D2056">
        <v>8</v>
      </c>
    </row>
    <row r="2057" spans="1:4" x14ac:dyDescent="0.3">
      <c r="A2057">
        <v>6.3437999999999999</v>
      </c>
      <c r="B2057">
        <v>8</v>
      </c>
      <c r="C2057">
        <v>6.9493</v>
      </c>
      <c r="D2057">
        <v>8</v>
      </c>
    </row>
    <row r="2058" spans="1:4" x14ac:dyDescent="0.3">
      <c r="A2058">
        <v>6.5881999999999996</v>
      </c>
      <c r="B2058">
        <v>8</v>
      </c>
      <c r="C2058">
        <v>7.0430999999999999</v>
      </c>
      <c r="D2058">
        <v>8</v>
      </c>
    </row>
    <row r="2059" spans="1:4" x14ac:dyDescent="0.3">
      <c r="A2059">
        <v>5.8103999999999996</v>
      </c>
      <c r="B2059">
        <v>8</v>
      </c>
      <c r="C2059">
        <v>5.4509999999999996</v>
      </c>
      <c r="D2059">
        <v>8</v>
      </c>
    </row>
    <row r="2060" spans="1:4" x14ac:dyDescent="0.3">
      <c r="A2060">
        <v>6.3635000000000002</v>
      </c>
      <c r="B2060">
        <v>8</v>
      </c>
      <c r="C2060">
        <v>7.0456000000000003</v>
      </c>
      <c r="D2060">
        <v>8</v>
      </c>
    </row>
    <row r="2061" spans="1:4" x14ac:dyDescent="0.3">
      <c r="A2061">
        <v>6.6159999999999997</v>
      </c>
      <c r="B2061">
        <v>8</v>
      </c>
      <c r="C2061">
        <v>6.8014000000000001</v>
      </c>
      <c r="D2061">
        <v>8</v>
      </c>
    </row>
    <row r="2062" spans="1:4" x14ac:dyDescent="0.3">
      <c r="A2062">
        <v>5.7038000000000002</v>
      </c>
      <c r="B2062">
        <v>8</v>
      </c>
      <c r="C2062">
        <v>5.8002000000000002</v>
      </c>
      <c r="D2062">
        <v>8</v>
      </c>
    </row>
    <row r="2063" spans="1:4" x14ac:dyDescent="0.3">
      <c r="A2063">
        <v>6.6711999999999998</v>
      </c>
      <c r="B2063">
        <v>8</v>
      </c>
      <c r="C2063">
        <v>6.6269999999999998</v>
      </c>
      <c r="D2063">
        <v>8</v>
      </c>
    </row>
    <row r="2064" spans="1:4" x14ac:dyDescent="0.3">
      <c r="A2064">
        <v>6.3361999999999998</v>
      </c>
      <c r="B2064">
        <v>8</v>
      </c>
      <c r="C2064">
        <v>7.0720999999999998</v>
      </c>
      <c r="D2064">
        <v>8</v>
      </c>
    </row>
    <row r="2065" spans="1:4" x14ac:dyDescent="0.3">
      <c r="A2065">
        <v>6.4744999999999999</v>
      </c>
      <c r="B2065">
        <v>8</v>
      </c>
      <c r="C2065">
        <v>7.2721</v>
      </c>
      <c r="D2065">
        <v>8</v>
      </c>
    </row>
    <row r="2066" spans="1:4" x14ac:dyDescent="0.3">
      <c r="A2066">
        <v>6.0384000000000002</v>
      </c>
      <c r="B2066">
        <v>8</v>
      </c>
      <c r="C2066">
        <v>5.9661</v>
      </c>
      <c r="D2066">
        <v>8</v>
      </c>
    </row>
    <row r="2067" spans="1:4" x14ac:dyDescent="0.3">
      <c r="A2067">
        <v>6.2790999999999997</v>
      </c>
      <c r="B2067">
        <v>8</v>
      </c>
      <c r="C2067">
        <v>6.5857999999999999</v>
      </c>
      <c r="D2067">
        <v>8</v>
      </c>
    </row>
    <row r="2068" spans="1:4" x14ac:dyDescent="0.3">
      <c r="A2068">
        <v>6.3724999999999996</v>
      </c>
      <c r="B2068">
        <v>8</v>
      </c>
      <c r="C2068">
        <v>7.1733000000000002</v>
      </c>
      <c r="D2068">
        <v>8</v>
      </c>
    </row>
    <row r="2069" spans="1:4" x14ac:dyDescent="0.3">
      <c r="A2069">
        <v>5.9089999999999998</v>
      </c>
      <c r="B2069">
        <v>8</v>
      </c>
      <c r="C2069">
        <v>5.9671000000000003</v>
      </c>
      <c r="D2069">
        <v>8</v>
      </c>
    </row>
    <row r="2070" spans="1:4" x14ac:dyDescent="0.3">
      <c r="A2070">
        <v>6.4013999999999998</v>
      </c>
      <c r="B2070">
        <v>8</v>
      </c>
      <c r="C2070">
        <v>6.7546999999999997</v>
      </c>
      <c r="D2070">
        <v>8</v>
      </c>
    </row>
    <row r="2071" spans="1:4" x14ac:dyDescent="0.3">
      <c r="A2071">
        <v>6.5979000000000001</v>
      </c>
      <c r="B2071">
        <v>8</v>
      </c>
      <c r="C2071">
        <v>6.6002999999999998</v>
      </c>
      <c r="D2071">
        <v>8</v>
      </c>
    </row>
    <row r="2072" spans="1:4" x14ac:dyDescent="0.3">
      <c r="A2072">
        <v>6.6386000000000003</v>
      </c>
      <c r="B2072">
        <v>8</v>
      </c>
      <c r="C2072">
        <v>7.3139000000000003</v>
      </c>
      <c r="D2072">
        <v>8</v>
      </c>
    </row>
    <row r="2073" spans="1:4" x14ac:dyDescent="0.3">
      <c r="A2073">
        <v>6.0603999999999996</v>
      </c>
      <c r="B2073">
        <v>8</v>
      </c>
      <c r="C2073">
        <v>5.7717999999999998</v>
      </c>
      <c r="D2073">
        <v>8</v>
      </c>
    </row>
    <row r="2074" spans="1:4" x14ac:dyDescent="0.3">
      <c r="A2074">
        <v>6.4890999999999996</v>
      </c>
      <c r="B2074">
        <v>8</v>
      </c>
      <c r="C2074">
        <v>6.5136000000000003</v>
      </c>
      <c r="D2074">
        <v>8</v>
      </c>
    </row>
    <row r="2075" spans="1:4" x14ac:dyDescent="0.3">
      <c r="A2075">
        <v>6.6700999999999997</v>
      </c>
      <c r="B2075">
        <v>8</v>
      </c>
      <c r="C2075">
        <v>6.7389000000000001</v>
      </c>
      <c r="D2075">
        <v>8</v>
      </c>
    </row>
    <row r="2076" spans="1:4" x14ac:dyDescent="0.3">
      <c r="A2076">
        <v>5.7817999999999996</v>
      </c>
      <c r="B2076">
        <v>8</v>
      </c>
      <c r="C2076">
        <v>6.1352000000000002</v>
      </c>
      <c r="D2076">
        <v>8</v>
      </c>
    </row>
    <row r="2077" spans="1:4" x14ac:dyDescent="0.3">
      <c r="A2077">
        <v>6.5041000000000002</v>
      </c>
      <c r="B2077">
        <v>8</v>
      </c>
      <c r="C2077">
        <v>6.6946000000000003</v>
      </c>
      <c r="D2077">
        <v>8</v>
      </c>
    </row>
    <row r="2078" spans="1:4" x14ac:dyDescent="0.3">
      <c r="A2078">
        <v>6.3575999999999997</v>
      </c>
      <c r="B2078">
        <v>8</v>
      </c>
      <c r="C2078">
        <v>6.5163000000000002</v>
      </c>
      <c r="D2078">
        <v>8</v>
      </c>
    </row>
    <row r="2079" spans="1:4" x14ac:dyDescent="0.3">
      <c r="A2079">
        <v>6.9393000000000002</v>
      </c>
      <c r="B2079">
        <v>8</v>
      </c>
      <c r="C2079">
        <v>6.7072000000000003</v>
      </c>
      <c r="D2079">
        <v>8</v>
      </c>
    </row>
    <row r="2080" spans="1:4" x14ac:dyDescent="0.3">
      <c r="A2080">
        <v>5.7428999999999997</v>
      </c>
      <c r="B2080">
        <v>8</v>
      </c>
      <c r="C2080">
        <v>5.8536000000000001</v>
      </c>
      <c r="D2080">
        <v>8</v>
      </c>
    </row>
    <row r="2081" spans="1:4" x14ac:dyDescent="0.3">
      <c r="A2081">
        <v>6.4204999999999997</v>
      </c>
      <c r="B2081">
        <v>8</v>
      </c>
      <c r="C2081">
        <v>6.5819999999999999</v>
      </c>
      <c r="D2081">
        <v>8</v>
      </c>
    </row>
    <row r="2082" spans="1:4" x14ac:dyDescent="0.3">
      <c r="A2082">
        <v>7.0053999999999998</v>
      </c>
      <c r="B2082">
        <v>8</v>
      </c>
      <c r="C2082">
        <v>6.6390000000000002</v>
      </c>
      <c r="D2082">
        <v>8</v>
      </c>
    </row>
    <row r="2083" spans="1:4" x14ac:dyDescent="0.3">
      <c r="A2083">
        <v>5.7815000000000003</v>
      </c>
      <c r="B2083">
        <v>8</v>
      </c>
      <c r="C2083">
        <v>6.1797000000000004</v>
      </c>
      <c r="D2083">
        <v>8</v>
      </c>
    </row>
    <row r="2084" spans="1:4" x14ac:dyDescent="0.3">
      <c r="A2084">
        <v>6.7222</v>
      </c>
      <c r="B2084">
        <v>8</v>
      </c>
      <c r="C2084">
        <v>6.7005999999999997</v>
      </c>
      <c r="D2084">
        <v>8</v>
      </c>
    </row>
    <row r="2085" spans="1:4" x14ac:dyDescent="0.3">
      <c r="A2085">
        <v>6.4805000000000001</v>
      </c>
      <c r="B2085">
        <v>8</v>
      </c>
      <c r="C2085">
        <v>6.6582999999999997</v>
      </c>
      <c r="D2085">
        <v>8</v>
      </c>
    </row>
    <row r="2086" spans="1:4" x14ac:dyDescent="0.3">
      <c r="A2086">
        <v>6.3994999999999997</v>
      </c>
      <c r="B2086">
        <v>8</v>
      </c>
      <c r="C2086">
        <v>6.5404</v>
      </c>
      <c r="D2086">
        <v>8</v>
      </c>
    </row>
    <row r="2087" spans="1:4" x14ac:dyDescent="0.3">
      <c r="A2087">
        <v>5.8902999999999999</v>
      </c>
      <c r="B2087">
        <v>8</v>
      </c>
      <c r="C2087">
        <v>5.8970000000000002</v>
      </c>
      <c r="D2087">
        <v>8</v>
      </c>
    </row>
    <row r="2088" spans="1:4" x14ac:dyDescent="0.3">
      <c r="A2088">
        <v>6.4051</v>
      </c>
      <c r="B2088">
        <v>8</v>
      </c>
      <c r="C2088">
        <v>6.5431999999999997</v>
      </c>
      <c r="D2088">
        <v>8</v>
      </c>
    </row>
    <row r="2089" spans="1:4" x14ac:dyDescent="0.3">
      <c r="A2089">
        <v>6.4013999999999998</v>
      </c>
      <c r="B2089">
        <v>8</v>
      </c>
      <c r="C2089">
        <v>6.8185000000000002</v>
      </c>
      <c r="D2089">
        <v>8</v>
      </c>
    </row>
    <row r="2090" spans="1:4" x14ac:dyDescent="0.3">
      <c r="A2090">
        <v>5.9322999999999997</v>
      </c>
      <c r="B2090">
        <v>8</v>
      </c>
      <c r="C2090">
        <v>5.8902000000000001</v>
      </c>
      <c r="D2090">
        <v>8</v>
      </c>
    </row>
    <row r="2091" spans="1:4" x14ac:dyDescent="0.3">
      <c r="A2091">
        <v>6.5804</v>
      </c>
      <c r="B2091">
        <v>8</v>
      </c>
      <c r="C2091">
        <v>6.3928000000000003</v>
      </c>
      <c r="D2091">
        <v>8</v>
      </c>
    </row>
    <row r="2092" spans="1:4" x14ac:dyDescent="0.3">
      <c r="A2092">
        <v>6.8845000000000001</v>
      </c>
      <c r="B2092">
        <v>8</v>
      </c>
      <c r="C2092">
        <v>6.4741999999999997</v>
      </c>
      <c r="D2092">
        <v>8</v>
      </c>
    </row>
    <row r="2093" spans="1:4" x14ac:dyDescent="0.3">
      <c r="A2093">
        <v>6.6939000000000002</v>
      </c>
      <c r="B2093">
        <v>8</v>
      </c>
      <c r="C2093">
        <v>6.6295999999999999</v>
      </c>
      <c r="D2093">
        <v>8</v>
      </c>
    </row>
    <row r="2094" spans="1:4" x14ac:dyDescent="0.3">
      <c r="A2094">
        <v>5.6627000000000001</v>
      </c>
      <c r="B2094">
        <v>8</v>
      </c>
      <c r="C2094">
        <v>5.8761000000000001</v>
      </c>
      <c r="D2094">
        <v>8</v>
      </c>
    </row>
    <row r="2095" spans="1:4" x14ac:dyDescent="0.3">
      <c r="A2095">
        <v>6.3864000000000001</v>
      </c>
      <c r="B2095">
        <v>8</v>
      </c>
      <c r="C2095">
        <v>6.4711999999999996</v>
      </c>
      <c r="D2095">
        <v>8</v>
      </c>
    </row>
    <row r="2096" spans="1:4" x14ac:dyDescent="0.3">
      <c r="A2096">
        <v>6.4739000000000004</v>
      </c>
      <c r="B2096">
        <v>8</v>
      </c>
      <c r="C2096">
        <v>7.2908999999999997</v>
      </c>
      <c r="D2096">
        <v>8</v>
      </c>
    </row>
    <row r="2097" spans="1:4" x14ac:dyDescent="0.3">
      <c r="A2097">
        <v>5.8677000000000001</v>
      </c>
      <c r="B2097">
        <v>8</v>
      </c>
      <c r="C2097">
        <v>5.6901000000000002</v>
      </c>
      <c r="D2097">
        <v>8</v>
      </c>
    </row>
    <row r="2098" spans="1:4" x14ac:dyDescent="0.3">
      <c r="A2098">
        <v>6.4118000000000004</v>
      </c>
      <c r="B2098">
        <v>8</v>
      </c>
      <c r="C2098">
        <v>6.4088000000000003</v>
      </c>
      <c r="D2098">
        <v>8</v>
      </c>
    </row>
    <row r="2099" spans="1:4" x14ac:dyDescent="0.3">
      <c r="A2099">
        <v>6.9756999999999998</v>
      </c>
      <c r="B2099">
        <v>8</v>
      </c>
      <c r="C2099">
        <v>6.7361000000000004</v>
      </c>
      <c r="D2099">
        <v>8</v>
      </c>
    </row>
    <row r="2100" spans="1:4" x14ac:dyDescent="0.3">
      <c r="A2100">
        <v>6.8547000000000002</v>
      </c>
      <c r="B2100">
        <v>8</v>
      </c>
      <c r="C2100">
        <v>6.5998000000000001</v>
      </c>
      <c r="D2100">
        <v>8</v>
      </c>
    </row>
    <row r="2101" spans="1:4" x14ac:dyDescent="0.3">
      <c r="A2101">
        <v>5.6692999999999998</v>
      </c>
      <c r="B2101">
        <v>8</v>
      </c>
      <c r="C2101">
        <v>6.0904999999999996</v>
      </c>
      <c r="D2101">
        <v>8</v>
      </c>
    </row>
    <row r="2102" spans="1:4" x14ac:dyDescent="0.3">
      <c r="A2102">
        <v>6.3329000000000004</v>
      </c>
      <c r="B2102">
        <v>8</v>
      </c>
      <c r="C2102">
        <v>7.1559999999999997</v>
      </c>
      <c r="D2102">
        <v>8</v>
      </c>
    </row>
    <row r="2103" spans="1:4" x14ac:dyDescent="0.3">
      <c r="A2103">
        <v>6.6513</v>
      </c>
      <c r="B2103">
        <v>8</v>
      </c>
      <c r="C2103">
        <v>6.9429999999999996</v>
      </c>
      <c r="D2103">
        <v>8</v>
      </c>
    </row>
    <row r="2104" spans="1:4" x14ac:dyDescent="0.3">
      <c r="A2104">
        <v>5.8079000000000001</v>
      </c>
      <c r="B2104">
        <v>8</v>
      </c>
      <c r="C2104">
        <v>5.9600999999999997</v>
      </c>
      <c r="D2104">
        <v>8</v>
      </c>
    </row>
    <row r="2105" spans="1:4" x14ac:dyDescent="0.3">
      <c r="A2105">
        <v>6.5319000000000003</v>
      </c>
      <c r="B2105">
        <v>8</v>
      </c>
      <c r="C2105">
        <v>6.55</v>
      </c>
      <c r="D2105">
        <v>8</v>
      </c>
    </row>
    <row r="2106" spans="1:4" x14ac:dyDescent="0.3">
      <c r="A2106">
        <v>6.6176000000000004</v>
      </c>
      <c r="B2106">
        <v>8</v>
      </c>
      <c r="C2106">
        <v>6.9188999999999998</v>
      </c>
      <c r="D2106">
        <v>8</v>
      </c>
    </row>
    <row r="2107" spans="1:4" x14ac:dyDescent="0.3">
      <c r="A2107">
        <v>6.6818</v>
      </c>
      <c r="B2107">
        <v>8</v>
      </c>
      <c r="C2107">
        <v>7.1013999999999999</v>
      </c>
      <c r="D2107">
        <v>8</v>
      </c>
    </row>
    <row r="2108" spans="1:4" x14ac:dyDescent="0.3">
      <c r="A2108">
        <v>6.0152999999999999</v>
      </c>
      <c r="B2108">
        <v>8</v>
      </c>
      <c r="C2108">
        <v>5.9408000000000003</v>
      </c>
      <c r="D2108">
        <v>8</v>
      </c>
    </row>
    <row r="2109" spans="1:4" x14ac:dyDescent="0.3">
      <c r="A2109">
        <v>7.0366</v>
      </c>
      <c r="B2109">
        <v>8</v>
      </c>
      <c r="C2109">
        <v>6.8484999999999996</v>
      </c>
      <c r="D2109">
        <v>8</v>
      </c>
    </row>
    <row r="2110" spans="1:4" x14ac:dyDescent="0.3">
      <c r="A2110">
        <v>7.0087000000000002</v>
      </c>
      <c r="B2110">
        <v>8</v>
      </c>
      <c r="C2110">
        <v>6.8270999999999997</v>
      </c>
      <c r="D2110">
        <v>8</v>
      </c>
    </row>
    <row r="2111" spans="1:4" x14ac:dyDescent="0.3">
      <c r="A2111">
        <v>5.6855000000000002</v>
      </c>
      <c r="B2111">
        <v>8</v>
      </c>
      <c r="C2111">
        <v>6.1768999999999998</v>
      </c>
      <c r="D2111">
        <v>8</v>
      </c>
    </row>
    <row r="2112" spans="1:4" x14ac:dyDescent="0.3">
      <c r="A2112">
        <v>6.3661000000000003</v>
      </c>
      <c r="B2112">
        <v>8</v>
      </c>
      <c r="C2112">
        <v>6.6116999999999999</v>
      </c>
      <c r="D2112">
        <v>8</v>
      </c>
    </row>
    <row r="2113" spans="1:4" x14ac:dyDescent="0.3">
      <c r="A2113">
        <v>6.4791999999999996</v>
      </c>
      <c r="B2113">
        <v>8</v>
      </c>
      <c r="C2113">
        <v>6.4878999999999998</v>
      </c>
      <c r="D2113">
        <v>8</v>
      </c>
    </row>
    <row r="2114" spans="1:4" x14ac:dyDescent="0.3">
      <c r="A2114">
        <v>6.4371999999999998</v>
      </c>
      <c r="B2114">
        <v>8</v>
      </c>
      <c r="C2114">
        <v>6.5393999999999997</v>
      </c>
      <c r="D2114">
        <v>8</v>
      </c>
    </row>
    <row r="2115" spans="1:4" x14ac:dyDescent="0.3">
      <c r="A2115">
        <v>5.8132000000000001</v>
      </c>
      <c r="B2115">
        <v>8</v>
      </c>
      <c r="C2115">
        <v>5.9488000000000003</v>
      </c>
      <c r="D2115">
        <v>8</v>
      </c>
    </row>
    <row r="2116" spans="1:4" x14ac:dyDescent="0.3">
      <c r="A2116">
        <v>6.5617000000000001</v>
      </c>
      <c r="B2116">
        <v>8</v>
      </c>
      <c r="C2116">
        <v>6.5420999999999996</v>
      </c>
      <c r="D2116">
        <v>8</v>
      </c>
    </row>
    <row r="2117" spans="1:4" x14ac:dyDescent="0.3">
      <c r="A2117">
        <v>6.4912000000000001</v>
      </c>
      <c r="B2117">
        <v>8</v>
      </c>
      <c r="C2117">
        <v>7.1745000000000001</v>
      </c>
      <c r="D2117">
        <v>8</v>
      </c>
    </row>
    <row r="2118" spans="1:4" x14ac:dyDescent="0.3">
      <c r="A2118">
        <v>6.0312999999999999</v>
      </c>
      <c r="B2118">
        <v>8</v>
      </c>
      <c r="C2118">
        <v>5.8243</v>
      </c>
      <c r="D2118">
        <v>8</v>
      </c>
    </row>
    <row r="2119" spans="1:4" x14ac:dyDescent="0.3">
      <c r="A2119">
        <v>6.4222000000000001</v>
      </c>
      <c r="B2119">
        <v>8</v>
      </c>
      <c r="C2119">
        <v>6.6882999999999999</v>
      </c>
      <c r="D2119">
        <v>8</v>
      </c>
    </row>
    <row r="2120" spans="1:4" x14ac:dyDescent="0.3">
      <c r="A2120">
        <v>6.3849</v>
      </c>
      <c r="B2120">
        <v>8</v>
      </c>
      <c r="C2120">
        <v>6.7462</v>
      </c>
      <c r="D2120">
        <v>8</v>
      </c>
    </row>
    <row r="2121" spans="1:4" x14ac:dyDescent="0.3">
      <c r="A2121">
        <v>6.4123000000000001</v>
      </c>
      <c r="B2121">
        <v>8</v>
      </c>
      <c r="C2121">
        <v>6.4771000000000001</v>
      </c>
      <c r="D2121">
        <v>8</v>
      </c>
    </row>
    <row r="2122" spans="1:4" x14ac:dyDescent="0.3">
      <c r="A2122">
        <v>5.8013000000000003</v>
      </c>
      <c r="B2122">
        <v>8</v>
      </c>
      <c r="C2122">
        <v>5.8792999999999997</v>
      </c>
      <c r="D2122">
        <v>8</v>
      </c>
    </row>
    <row r="2123" spans="1:4" x14ac:dyDescent="0.3">
      <c r="A2123">
        <v>6.3977000000000004</v>
      </c>
      <c r="B2123">
        <v>8</v>
      </c>
      <c r="C2123">
        <v>6.3971999999999998</v>
      </c>
      <c r="D2123">
        <v>8</v>
      </c>
    </row>
    <row r="2124" spans="1:4" x14ac:dyDescent="0.3">
      <c r="A2124">
        <v>6.6307</v>
      </c>
      <c r="B2124">
        <v>8</v>
      </c>
      <c r="C2124">
        <v>7.101</v>
      </c>
      <c r="D2124">
        <v>8</v>
      </c>
    </row>
    <row r="2125" spans="1:4" x14ac:dyDescent="0.3">
      <c r="A2125">
        <v>5.7241</v>
      </c>
      <c r="B2125">
        <v>8</v>
      </c>
      <c r="C2125">
        <v>5.5281000000000002</v>
      </c>
      <c r="D2125">
        <v>8</v>
      </c>
    </row>
    <row r="2126" spans="1:4" x14ac:dyDescent="0.3">
      <c r="A2126">
        <v>7.3263999999999996</v>
      </c>
      <c r="B2126">
        <v>8</v>
      </c>
      <c r="C2126">
        <v>6.9622000000000002</v>
      </c>
      <c r="D2126">
        <v>8</v>
      </c>
    </row>
    <row r="2127" spans="1:4" x14ac:dyDescent="0.3">
      <c r="A2127">
        <v>7.0117000000000003</v>
      </c>
      <c r="B2127">
        <v>8</v>
      </c>
      <c r="C2127">
        <v>6.4992000000000001</v>
      </c>
      <c r="D2127">
        <v>8</v>
      </c>
    </row>
    <row r="2128" spans="1:4" x14ac:dyDescent="0.3">
      <c r="A2128">
        <v>6.7447999999999997</v>
      </c>
      <c r="B2128">
        <v>8</v>
      </c>
      <c r="C2128">
        <v>6.9435000000000002</v>
      </c>
      <c r="D2128">
        <v>8</v>
      </c>
    </row>
    <row r="2129" spans="1:4" x14ac:dyDescent="0.3">
      <c r="A2129">
        <v>5.6589999999999998</v>
      </c>
      <c r="B2129">
        <v>8</v>
      </c>
      <c r="C2129">
        <v>6.4541000000000004</v>
      </c>
      <c r="D2129">
        <v>8</v>
      </c>
    </row>
    <row r="2130" spans="1:4" x14ac:dyDescent="0.3">
      <c r="A2130">
        <v>6.4724000000000004</v>
      </c>
      <c r="B2130">
        <v>8</v>
      </c>
      <c r="C2130">
        <v>7.2717000000000001</v>
      </c>
      <c r="D2130">
        <v>8</v>
      </c>
    </row>
    <row r="2131" spans="1:4" x14ac:dyDescent="0.3">
      <c r="A2131">
        <v>6.5444000000000004</v>
      </c>
      <c r="B2131">
        <v>8</v>
      </c>
      <c r="C2131">
        <v>6.9878</v>
      </c>
      <c r="D2131">
        <v>8</v>
      </c>
    </row>
    <row r="2132" spans="1:4" x14ac:dyDescent="0.3">
      <c r="A2132">
        <v>5.7521000000000004</v>
      </c>
      <c r="B2132">
        <v>8</v>
      </c>
      <c r="C2132">
        <v>5.9278000000000004</v>
      </c>
      <c r="D2132">
        <v>8</v>
      </c>
    </row>
    <row r="2133" spans="1:4" x14ac:dyDescent="0.3">
      <c r="A2133">
        <v>6.3893000000000004</v>
      </c>
      <c r="B2133">
        <v>8</v>
      </c>
      <c r="C2133">
        <v>6.4363000000000001</v>
      </c>
      <c r="D2133">
        <v>8</v>
      </c>
    </row>
    <row r="2134" spans="1:4" x14ac:dyDescent="0.3">
      <c r="A2134">
        <v>6.7546999999999997</v>
      </c>
      <c r="B2134">
        <v>8</v>
      </c>
      <c r="C2134">
        <v>6.6037999999999997</v>
      </c>
      <c r="D2134">
        <v>8</v>
      </c>
    </row>
    <row r="2135" spans="1:4" x14ac:dyDescent="0.3">
      <c r="A2135">
        <v>6.8162000000000003</v>
      </c>
      <c r="B2135">
        <v>8</v>
      </c>
      <c r="C2135">
        <v>6.5865</v>
      </c>
      <c r="D2135">
        <v>8</v>
      </c>
    </row>
    <row r="2136" spans="1:4" x14ac:dyDescent="0.3">
      <c r="A2136">
        <v>5.7366999999999999</v>
      </c>
      <c r="B2136">
        <v>8</v>
      </c>
      <c r="C2136">
        <v>5.8190999999999997</v>
      </c>
      <c r="D2136">
        <v>8</v>
      </c>
    </row>
    <row r="2137" spans="1:4" x14ac:dyDescent="0.3">
      <c r="A2137">
        <v>6.4431000000000003</v>
      </c>
      <c r="B2137">
        <v>8</v>
      </c>
      <c r="C2137">
        <v>6.6858000000000004</v>
      </c>
      <c r="D2137">
        <v>8</v>
      </c>
    </row>
    <row r="2138" spans="1:4" x14ac:dyDescent="0.3">
      <c r="A2138">
        <v>6.4477000000000002</v>
      </c>
      <c r="B2138">
        <v>8</v>
      </c>
      <c r="C2138">
        <v>6.6675000000000004</v>
      </c>
      <c r="D2138">
        <v>8</v>
      </c>
    </row>
    <row r="2139" spans="1:4" x14ac:dyDescent="0.3">
      <c r="A2139">
        <v>6.3220000000000001</v>
      </c>
      <c r="B2139">
        <v>8</v>
      </c>
      <c r="C2139">
        <v>6.0110000000000001</v>
      </c>
      <c r="D2139">
        <v>8</v>
      </c>
    </row>
    <row r="2140" spans="1:4" x14ac:dyDescent="0.3">
      <c r="A2140">
        <v>7.1279000000000003</v>
      </c>
      <c r="B2140">
        <v>8</v>
      </c>
      <c r="C2140">
        <v>7.282</v>
      </c>
      <c r="D2140">
        <v>8</v>
      </c>
    </row>
    <row r="2141" spans="1:4" x14ac:dyDescent="0.3">
      <c r="A2141">
        <v>6.4737</v>
      </c>
      <c r="B2141">
        <v>8</v>
      </c>
      <c r="C2141">
        <v>6.6760000000000002</v>
      </c>
      <c r="D2141">
        <v>8</v>
      </c>
    </row>
    <row r="2142" spans="1:4" x14ac:dyDescent="0.3">
      <c r="A2142">
        <v>6.8544</v>
      </c>
      <c r="B2142">
        <v>8</v>
      </c>
      <c r="C2142">
        <v>6.4935</v>
      </c>
      <c r="D2142">
        <v>8</v>
      </c>
    </row>
    <row r="2143" spans="1:4" x14ac:dyDescent="0.3">
      <c r="A2143">
        <v>6.2172000000000001</v>
      </c>
      <c r="B2143">
        <v>8</v>
      </c>
      <c r="C2143">
        <v>5.8849</v>
      </c>
      <c r="D2143">
        <v>8</v>
      </c>
    </row>
    <row r="2144" spans="1:4" x14ac:dyDescent="0.3">
      <c r="A2144">
        <v>7.1444000000000001</v>
      </c>
      <c r="B2144">
        <v>8</v>
      </c>
      <c r="C2144">
        <v>6.4292999999999996</v>
      </c>
      <c r="D2144">
        <v>8</v>
      </c>
    </row>
    <row r="2145" spans="1:4" x14ac:dyDescent="0.3">
      <c r="A2145">
        <v>6.6692999999999998</v>
      </c>
      <c r="B2145">
        <v>8</v>
      </c>
      <c r="C2145">
        <v>6.859</v>
      </c>
      <c r="D2145">
        <v>8</v>
      </c>
    </row>
    <row r="2146" spans="1:4" x14ac:dyDescent="0.3">
      <c r="A2146">
        <v>5.8261000000000003</v>
      </c>
      <c r="B2146">
        <v>8</v>
      </c>
      <c r="C2146">
        <v>5.7487000000000004</v>
      </c>
      <c r="D2146">
        <v>8</v>
      </c>
    </row>
    <row r="2147" spans="1:4" x14ac:dyDescent="0.3">
      <c r="A2147">
        <v>6.5372000000000003</v>
      </c>
      <c r="B2147">
        <v>8</v>
      </c>
      <c r="C2147">
        <v>6.6566999999999998</v>
      </c>
      <c r="D2147">
        <v>8</v>
      </c>
    </row>
    <row r="2148" spans="1:4" x14ac:dyDescent="0.3">
      <c r="A2148">
        <v>6.4474</v>
      </c>
      <c r="B2148">
        <v>8</v>
      </c>
      <c r="C2148">
        <v>6.4924999999999997</v>
      </c>
      <c r="D2148">
        <v>8</v>
      </c>
    </row>
    <row r="2149" spans="1:4" x14ac:dyDescent="0.3">
      <c r="A2149">
        <v>7.4964000000000004</v>
      </c>
      <c r="B2149">
        <v>8</v>
      </c>
      <c r="C2149">
        <v>6.9077000000000002</v>
      </c>
      <c r="D2149">
        <v>8</v>
      </c>
    </row>
    <row r="2150" spans="1:4" x14ac:dyDescent="0.3">
      <c r="A2150">
        <v>5.9562999999999997</v>
      </c>
      <c r="B2150">
        <v>8</v>
      </c>
      <c r="C2150">
        <v>5.9149000000000003</v>
      </c>
      <c r="D2150">
        <v>8</v>
      </c>
    </row>
    <row r="2151" spans="1:4" x14ac:dyDescent="0.3">
      <c r="A2151">
        <v>6.9310999999999998</v>
      </c>
      <c r="B2151">
        <v>8</v>
      </c>
      <c r="C2151">
        <v>6.3956</v>
      </c>
      <c r="D2151">
        <v>8</v>
      </c>
    </row>
    <row r="2152" spans="1:4" x14ac:dyDescent="0.3">
      <c r="A2152">
        <v>6.4938000000000002</v>
      </c>
      <c r="B2152">
        <v>8</v>
      </c>
      <c r="C2152">
        <v>6.6924999999999999</v>
      </c>
      <c r="D2152">
        <v>8</v>
      </c>
    </row>
    <row r="2153" spans="1:4" x14ac:dyDescent="0.3">
      <c r="A2153">
        <v>5.8185000000000002</v>
      </c>
      <c r="B2153">
        <v>8</v>
      </c>
      <c r="C2153">
        <v>5.7506000000000004</v>
      </c>
      <c r="D2153">
        <v>8</v>
      </c>
    </row>
    <row r="2154" spans="1:4" x14ac:dyDescent="0.3">
      <c r="A2154">
        <v>6.6006999999999998</v>
      </c>
      <c r="B2154">
        <v>8</v>
      </c>
      <c r="C2154">
        <v>6.4851999999999999</v>
      </c>
      <c r="D2154">
        <v>8</v>
      </c>
    </row>
    <row r="2155" spans="1:4" x14ac:dyDescent="0.3">
      <c r="A2155">
        <v>6.4162999999999997</v>
      </c>
      <c r="B2155">
        <v>8</v>
      </c>
      <c r="C2155">
        <v>6.6894999999999998</v>
      </c>
      <c r="D2155">
        <v>8</v>
      </c>
    </row>
    <row r="2156" spans="1:4" x14ac:dyDescent="0.3">
      <c r="A2156">
        <v>6.4443000000000001</v>
      </c>
      <c r="B2156">
        <v>8</v>
      </c>
      <c r="C2156">
        <v>6.5166000000000004</v>
      </c>
      <c r="D2156">
        <v>8</v>
      </c>
    </row>
    <row r="2157" spans="1:4" x14ac:dyDescent="0.3">
      <c r="A2157">
        <v>6.2389999999999999</v>
      </c>
      <c r="B2157">
        <v>8</v>
      </c>
      <c r="C2157">
        <v>5.7999000000000001</v>
      </c>
      <c r="D2157">
        <v>8</v>
      </c>
    </row>
    <row r="2158" spans="1:4" x14ac:dyDescent="0.3">
      <c r="A2158">
        <v>6.6778000000000004</v>
      </c>
      <c r="B2158">
        <v>8</v>
      </c>
      <c r="C2158">
        <v>7.8605</v>
      </c>
      <c r="D2158">
        <v>8</v>
      </c>
    </row>
    <row r="2159" spans="1:4" x14ac:dyDescent="0.3">
      <c r="A2159">
        <v>6.5433000000000003</v>
      </c>
      <c r="B2159">
        <v>8</v>
      </c>
      <c r="C2159">
        <v>7.0068000000000001</v>
      </c>
      <c r="D2159">
        <v>8</v>
      </c>
    </row>
    <row r="2160" spans="1:4" x14ac:dyDescent="0.3">
      <c r="A2160">
        <v>6.1116000000000001</v>
      </c>
      <c r="B2160">
        <v>8</v>
      </c>
      <c r="C2160">
        <v>5.9619</v>
      </c>
      <c r="D2160">
        <v>8</v>
      </c>
    </row>
    <row r="2161" spans="1:4" x14ac:dyDescent="0.3">
      <c r="A2161">
        <v>6.3353999999999999</v>
      </c>
      <c r="B2161">
        <v>8</v>
      </c>
      <c r="C2161">
        <v>7.0792999999999999</v>
      </c>
      <c r="D2161">
        <v>8</v>
      </c>
    </row>
    <row r="2162" spans="1:4" x14ac:dyDescent="0.3">
      <c r="A2162">
        <v>6.5991999999999997</v>
      </c>
      <c r="B2162">
        <v>8</v>
      </c>
      <c r="C2162">
        <v>6.3861999999999997</v>
      </c>
      <c r="D2162">
        <v>8</v>
      </c>
    </row>
    <row r="2163" spans="1:4" x14ac:dyDescent="0.3">
      <c r="A2163">
        <v>6.5580999999999996</v>
      </c>
      <c r="B2163">
        <v>8</v>
      </c>
      <c r="C2163">
        <v>6.9583000000000004</v>
      </c>
      <c r="D2163">
        <v>8</v>
      </c>
    </row>
    <row r="2164" spans="1:4" x14ac:dyDescent="0.3">
      <c r="A2164">
        <v>5.891</v>
      </c>
      <c r="B2164">
        <v>8</v>
      </c>
      <c r="C2164">
        <v>5.8281000000000001</v>
      </c>
      <c r="D2164">
        <v>8</v>
      </c>
    </row>
    <row r="2165" spans="1:4" x14ac:dyDescent="0.3">
      <c r="A2165">
        <v>6.3807999999999998</v>
      </c>
      <c r="B2165">
        <v>8</v>
      </c>
      <c r="C2165">
        <v>7.2224000000000004</v>
      </c>
      <c r="D2165">
        <v>8</v>
      </c>
    </row>
    <row r="2166" spans="1:4" x14ac:dyDescent="0.3">
      <c r="A2166">
        <v>6.6265000000000001</v>
      </c>
      <c r="B2166">
        <v>8</v>
      </c>
      <c r="C2166">
        <v>6.7104999999999997</v>
      </c>
      <c r="D2166">
        <v>8</v>
      </c>
    </row>
    <row r="2167" spans="1:4" x14ac:dyDescent="0.3">
      <c r="A2167">
        <v>6.0557999999999996</v>
      </c>
      <c r="B2167">
        <v>8</v>
      </c>
      <c r="C2167">
        <v>5.8541999999999996</v>
      </c>
      <c r="D2167">
        <v>8</v>
      </c>
    </row>
    <row r="2168" spans="1:4" x14ac:dyDescent="0.3">
      <c r="A2168">
        <v>6.4405000000000001</v>
      </c>
      <c r="B2168">
        <v>8</v>
      </c>
      <c r="C2168">
        <v>6.4032</v>
      </c>
      <c r="D2168">
        <v>8</v>
      </c>
    </row>
    <row r="2169" spans="1:4" x14ac:dyDescent="0.3">
      <c r="A2169">
        <v>6.3422000000000001</v>
      </c>
      <c r="B2169">
        <v>8</v>
      </c>
      <c r="C2169">
        <v>6.3901000000000003</v>
      </c>
      <c r="D2169">
        <v>8</v>
      </c>
    </row>
    <row r="2170" spans="1:4" x14ac:dyDescent="0.3">
      <c r="A2170">
        <v>6.8673999999999999</v>
      </c>
      <c r="B2170">
        <v>8</v>
      </c>
      <c r="C2170">
        <v>7.5667999999999997</v>
      </c>
      <c r="D2170">
        <v>8</v>
      </c>
    </row>
    <row r="2171" spans="1:4" x14ac:dyDescent="0.3">
      <c r="A2171">
        <v>5.7626999999999997</v>
      </c>
      <c r="B2171">
        <v>8</v>
      </c>
      <c r="C2171">
        <v>5.7396000000000003</v>
      </c>
      <c r="D2171">
        <v>8</v>
      </c>
    </row>
    <row r="2172" spans="1:4" x14ac:dyDescent="0.3">
      <c r="A2172">
        <v>6.3796999999999997</v>
      </c>
      <c r="B2172">
        <v>8</v>
      </c>
      <c r="C2172">
        <v>6.3769999999999998</v>
      </c>
      <c r="D2172">
        <v>8</v>
      </c>
    </row>
    <row r="2173" spans="1:4" x14ac:dyDescent="0.3">
      <c r="A2173">
        <v>6.5216000000000003</v>
      </c>
      <c r="B2173">
        <v>8</v>
      </c>
      <c r="C2173">
        <v>6.7079000000000004</v>
      </c>
      <c r="D2173">
        <v>8</v>
      </c>
    </row>
    <row r="2174" spans="1:4" x14ac:dyDescent="0.3">
      <c r="A2174">
        <v>5.8667999999999996</v>
      </c>
      <c r="B2174">
        <v>8</v>
      </c>
      <c r="C2174">
        <v>5.8802000000000003</v>
      </c>
      <c r="D2174">
        <v>8</v>
      </c>
    </row>
    <row r="2175" spans="1:4" x14ac:dyDescent="0.3">
      <c r="A2175">
        <v>7.1386000000000003</v>
      </c>
      <c r="B2175">
        <v>8</v>
      </c>
      <c r="C2175">
        <v>6.4124999999999996</v>
      </c>
      <c r="D2175">
        <v>8</v>
      </c>
    </row>
    <row r="2176" spans="1:4" x14ac:dyDescent="0.3">
      <c r="A2176">
        <v>7.0830000000000002</v>
      </c>
      <c r="B2176">
        <v>8</v>
      </c>
      <c r="C2176">
        <v>6.5212000000000003</v>
      </c>
      <c r="D2176">
        <v>8</v>
      </c>
    </row>
    <row r="2177" spans="1:4" x14ac:dyDescent="0.3">
      <c r="A2177">
        <v>6.4019000000000004</v>
      </c>
      <c r="B2177">
        <v>8</v>
      </c>
      <c r="C2177">
        <v>6.7514000000000003</v>
      </c>
      <c r="D2177">
        <v>8</v>
      </c>
    </row>
    <row r="2178" spans="1:4" x14ac:dyDescent="0.3">
      <c r="A2178">
        <v>5.8354999999999997</v>
      </c>
      <c r="B2178">
        <v>8</v>
      </c>
      <c r="C2178">
        <v>5.9654999999999996</v>
      </c>
      <c r="D2178">
        <v>8</v>
      </c>
    </row>
    <row r="2179" spans="1:4" x14ac:dyDescent="0.3">
      <c r="A2179">
        <v>6.3646000000000003</v>
      </c>
      <c r="B2179">
        <v>8</v>
      </c>
      <c r="C2179">
        <v>6.3977000000000004</v>
      </c>
      <c r="D2179">
        <v>8</v>
      </c>
    </row>
    <row r="2180" spans="1:4" x14ac:dyDescent="0.3">
      <c r="A2180">
        <v>6.4210000000000003</v>
      </c>
      <c r="B2180">
        <v>8</v>
      </c>
      <c r="C2180">
        <v>6.5128000000000004</v>
      </c>
      <c r="D2180">
        <v>8</v>
      </c>
    </row>
    <row r="2181" spans="1:4" x14ac:dyDescent="0.3">
      <c r="A2181">
        <v>5.6920000000000002</v>
      </c>
      <c r="B2181">
        <v>8</v>
      </c>
      <c r="C2181">
        <v>5.8897000000000004</v>
      </c>
      <c r="D2181">
        <v>8</v>
      </c>
    </row>
    <row r="2182" spans="1:4" x14ac:dyDescent="0.3">
      <c r="A2182">
        <v>6.4598000000000004</v>
      </c>
      <c r="B2182">
        <v>8</v>
      </c>
      <c r="C2182">
        <v>6.4725999999999999</v>
      </c>
      <c r="D2182">
        <v>8</v>
      </c>
    </row>
    <row r="2183" spans="1:4" x14ac:dyDescent="0.3">
      <c r="A2183">
        <v>6.7634999999999996</v>
      </c>
      <c r="B2183">
        <v>8</v>
      </c>
      <c r="C2183">
        <v>6.5654000000000003</v>
      </c>
      <c r="D2183">
        <v>8</v>
      </c>
    </row>
    <row r="2184" spans="1:4" x14ac:dyDescent="0.3">
      <c r="A2184">
        <v>6.8818000000000001</v>
      </c>
      <c r="B2184">
        <v>8</v>
      </c>
      <c r="C2184">
        <v>6.5113000000000003</v>
      </c>
      <c r="D2184">
        <v>8</v>
      </c>
    </row>
    <row r="2185" spans="1:4" x14ac:dyDescent="0.3">
      <c r="A2185">
        <v>5.7807000000000004</v>
      </c>
      <c r="B2185">
        <v>8</v>
      </c>
      <c r="C2185">
        <v>5.7496</v>
      </c>
      <c r="D2185">
        <v>8</v>
      </c>
    </row>
    <row r="2186" spans="1:4" x14ac:dyDescent="0.3">
      <c r="A2186">
        <v>6.4806999999999997</v>
      </c>
      <c r="B2186">
        <v>8</v>
      </c>
      <c r="C2186">
        <v>6.6045999999999996</v>
      </c>
      <c r="D2186">
        <v>8</v>
      </c>
    </row>
    <row r="2187" spans="1:4" x14ac:dyDescent="0.3">
      <c r="A2187">
        <v>6.4903000000000004</v>
      </c>
      <c r="B2187">
        <v>8</v>
      </c>
      <c r="C2187">
        <v>6.9863999999999997</v>
      </c>
      <c r="D2187">
        <v>8</v>
      </c>
    </row>
    <row r="2188" spans="1:4" x14ac:dyDescent="0.3">
      <c r="A2188">
        <v>5.8341000000000003</v>
      </c>
      <c r="B2188">
        <v>8</v>
      </c>
      <c r="C2188">
        <v>5.8672000000000004</v>
      </c>
      <c r="D2188">
        <v>8</v>
      </c>
    </row>
    <row r="2189" spans="1:4" x14ac:dyDescent="0.3">
      <c r="A2189">
        <v>6.4105999999999996</v>
      </c>
      <c r="B2189">
        <v>8</v>
      </c>
      <c r="C2189">
        <v>6.4203000000000001</v>
      </c>
      <c r="D2189">
        <v>8</v>
      </c>
    </row>
    <row r="2190" spans="1:4" x14ac:dyDescent="0.3">
      <c r="A2190">
        <v>6.3577000000000004</v>
      </c>
      <c r="B2190">
        <v>8</v>
      </c>
      <c r="C2190">
        <v>6.3909000000000002</v>
      </c>
      <c r="D2190">
        <v>8</v>
      </c>
    </row>
    <row r="2191" spans="1:4" x14ac:dyDescent="0.3">
      <c r="A2191">
        <v>6.8122999999999996</v>
      </c>
      <c r="B2191">
        <v>8</v>
      </c>
      <c r="C2191">
        <v>6.8540000000000001</v>
      </c>
      <c r="D2191">
        <v>8</v>
      </c>
    </row>
    <row r="2192" spans="1:4" x14ac:dyDescent="0.3">
      <c r="A2192">
        <v>5.7329999999999997</v>
      </c>
      <c r="B2192">
        <v>8</v>
      </c>
      <c r="C2192">
        <v>5.766</v>
      </c>
      <c r="D2192">
        <v>8</v>
      </c>
    </row>
    <row r="2193" spans="1:4" x14ac:dyDescent="0.3">
      <c r="A2193">
        <v>6.4561000000000002</v>
      </c>
      <c r="B2193">
        <v>8</v>
      </c>
      <c r="C2193">
        <v>6.4485999999999999</v>
      </c>
      <c r="D2193">
        <v>8</v>
      </c>
    </row>
    <row r="2194" spans="1:4" x14ac:dyDescent="0.3">
      <c r="A2194">
        <v>6.4805000000000001</v>
      </c>
      <c r="B2194">
        <v>8</v>
      </c>
      <c r="C2194">
        <v>6.9115000000000002</v>
      </c>
      <c r="D2194">
        <v>8</v>
      </c>
    </row>
    <row r="2195" spans="1:4" x14ac:dyDescent="0.3">
      <c r="A2195">
        <v>5.8606999999999996</v>
      </c>
      <c r="B2195">
        <v>8</v>
      </c>
      <c r="C2195">
        <v>5.7263999999999999</v>
      </c>
      <c r="D2195">
        <v>8</v>
      </c>
    </row>
    <row r="2196" spans="1:4" x14ac:dyDescent="0.3">
      <c r="A2196">
        <v>6.5648</v>
      </c>
      <c r="B2196">
        <v>8</v>
      </c>
      <c r="C2196">
        <v>6.7874999999999996</v>
      </c>
      <c r="D2196">
        <v>8</v>
      </c>
    </row>
    <row r="2197" spans="1:4" x14ac:dyDescent="0.3">
      <c r="A2197">
        <v>6.4325000000000001</v>
      </c>
      <c r="B2197">
        <v>8</v>
      </c>
      <c r="C2197">
        <v>6.6525999999999996</v>
      </c>
      <c r="D2197">
        <v>8</v>
      </c>
    </row>
    <row r="2198" spans="1:4" x14ac:dyDescent="0.3">
      <c r="A2198">
        <v>6.3879000000000001</v>
      </c>
      <c r="B2198">
        <v>8</v>
      </c>
      <c r="C2198">
        <v>6.7573999999999996</v>
      </c>
      <c r="D2198">
        <v>8</v>
      </c>
    </row>
    <row r="2199" spans="1:4" x14ac:dyDescent="0.3">
      <c r="A2199">
        <v>5.8570000000000002</v>
      </c>
      <c r="B2199">
        <v>8</v>
      </c>
      <c r="C2199">
        <v>6.1898</v>
      </c>
      <c r="D2199">
        <v>8</v>
      </c>
    </row>
    <row r="2200" spans="1:4" x14ac:dyDescent="0.3">
      <c r="A2200">
        <v>6.3710000000000004</v>
      </c>
      <c r="B2200">
        <v>8</v>
      </c>
      <c r="C2200">
        <v>6.609</v>
      </c>
      <c r="D2200">
        <v>8</v>
      </c>
    </row>
    <row r="2201" spans="1:4" x14ac:dyDescent="0.3">
      <c r="A2201">
        <v>6.5065</v>
      </c>
      <c r="B2201">
        <v>8</v>
      </c>
      <c r="C2201">
        <v>7.0427</v>
      </c>
      <c r="D2201">
        <v>8</v>
      </c>
    </row>
    <row r="2202" spans="1:4" x14ac:dyDescent="0.3">
      <c r="A2202">
        <v>5.8776999999999999</v>
      </c>
      <c r="B2202">
        <v>8</v>
      </c>
      <c r="C2202">
        <v>5.7801</v>
      </c>
      <c r="D2202">
        <v>8</v>
      </c>
    </row>
    <row r="2203" spans="1:4" x14ac:dyDescent="0.3">
      <c r="A2203">
        <v>6.3663999999999996</v>
      </c>
      <c r="B2203">
        <v>8</v>
      </c>
      <c r="C2203">
        <v>6.3494999999999999</v>
      </c>
      <c r="D2203">
        <v>8</v>
      </c>
    </row>
    <row r="2204" spans="1:4" x14ac:dyDescent="0.3">
      <c r="A2204">
        <v>6.4903000000000004</v>
      </c>
      <c r="B2204">
        <v>8</v>
      </c>
      <c r="C2204">
        <v>6.6509999999999998</v>
      </c>
      <c r="D2204">
        <v>8</v>
      </c>
    </row>
    <row r="2205" spans="1:4" x14ac:dyDescent="0.3">
      <c r="A2205">
        <v>6.5193000000000003</v>
      </c>
      <c r="B2205">
        <v>8</v>
      </c>
      <c r="C2205">
        <v>6.9861000000000004</v>
      </c>
      <c r="D2205">
        <v>8</v>
      </c>
    </row>
    <row r="2206" spans="1:4" x14ac:dyDescent="0.3">
      <c r="A2206">
        <v>5.7664</v>
      </c>
      <c r="B2206">
        <v>8</v>
      </c>
      <c r="C2206">
        <v>5.8398000000000003</v>
      </c>
      <c r="D2206">
        <v>8</v>
      </c>
    </row>
    <row r="2207" spans="1:4" x14ac:dyDescent="0.3">
      <c r="A2207">
        <v>6.5143000000000004</v>
      </c>
      <c r="B2207">
        <v>8</v>
      </c>
      <c r="C2207">
        <v>6.4234999999999998</v>
      </c>
      <c r="D2207">
        <v>8</v>
      </c>
    </row>
    <row r="2208" spans="1:4" x14ac:dyDescent="0.3">
      <c r="A2208">
        <v>6.9189999999999996</v>
      </c>
      <c r="B2208">
        <v>8</v>
      </c>
      <c r="C2208">
        <v>6.4711999999999996</v>
      </c>
      <c r="D2208">
        <v>8</v>
      </c>
    </row>
    <row r="2209" spans="1:4" x14ac:dyDescent="0.3">
      <c r="A2209">
        <v>5.819</v>
      </c>
      <c r="B2209">
        <v>8</v>
      </c>
      <c r="C2209">
        <v>6.1361999999999997</v>
      </c>
      <c r="D2209">
        <v>8</v>
      </c>
    </row>
    <row r="2210" spans="1:4" x14ac:dyDescent="0.3">
      <c r="A2210">
        <v>6.4260000000000002</v>
      </c>
      <c r="B2210">
        <v>8</v>
      </c>
      <c r="C2210">
        <v>7.1563999999999997</v>
      </c>
      <c r="D2210">
        <v>8</v>
      </c>
    </row>
    <row r="2211" spans="1:4" x14ac:dyDescent="0.3">
      <c r="A2211">
        <v>6.4496000000000002</v>
      </c>
      <c r="B2211">
        <v>8</v>
      </c>
      <c r="C2211">
        <v>6.524</v>
      </c>
      <c r="D2211">
        <v>8</v>
      </c>
    </row>
    <row r="2212" spans="1:4" x14ac:dyDescent="0.3">
      <c r="A2212">
        <v>6.9861000000000004</v>
      </c>
      <c r="B2212">
        <v>8</v>
      </c>
      <c r="C2212">
        <v>6.7156000000000002</v>
      </c>
      <c r="D2212">
        <v>8</v>
      </c>
    </row>
    <row r="2213" spans="1:4" x14ac:dyDescent="0.3">
      <c r="A2213">
        <v>5.5997000000000003</v>
      </c>
      <c r="B2213">
        <v>8</v>
      </c>
      <c r="C2213">
        <v>5.8082000000000003</v>
      </c>
      <c r="D2213">
        <v>8</v>
      </c>
    </row>
    <row r="2214" spans="1:4" x14ac:dyDescent="0.3">
      <c r="A2214">
        <v>6.3411</v>
      </c>
      <c r="B2214">
        <v>8</v>
      </c>
      <c r="C2214">
        <v>6.6468999999999996</v>
      </c>
      <c r="D2214">
        <v>8</v>
      </c>
    </row>
    <row r="2215" spans="1:4" x14ac:dyDescent="0.3">
      <c r="A2215">
        <v>6.6219000000000001</v>
      </c>
      <c r="B2215">
        <v>8</v>
      </c>
      <c r="C2215">
        <v>6.5258000000000003</v>
      </c>
      <c r="D2215">
        <v>8</v>
      </c>
    </row>
    <row r="2216" spans="1:4" x14ac:dyDescent="0.3">
      <c r="A2216">
        <v>5.7534000000000001</v>
      </c>
      <c r="B2216">
        <v>8</v>
      </c>
      <c r="C2216">
        <v>6.3010999999999999</v>
      </c>
      <c r="D2216">
        <v>8</v>
      </c>
    </row>
    <row r="2217" spans="1:4" x14ac:dyDescent="0.3">
      <c r="A2217">
        <v>6.4728000000000003</v>
      </c>
      <c r="B2217">
        <v>8</v>
      </c>
      <c r="C2217">
        <v>6.6369999999999996</v>
      </c>
      <c r="D2217">
        <v>8</v>
      </c>
    </row>
    <row r="2218" spans="1:4" x14ac:dyDescent="0.3">
      <c r="A2218">
        <v>6.8170999999999999</v>
      </c>
      <c r="B2218">
        <v>8</v>
      </c>
      <c r="C2218">
        <v>6.4204999999999997</v>
      </c>
      <c r="D2218">
        <v>8</v>
      </c>
    </row>
    <row r="2219" spans="1:4" x14ac:dyDescent="0.3">
      <c r="A2219">
        <v>6.7892000000000001</v>
      </c>
      <c r="B2219">
        <v>8</v>
      </c>
      <c r="C2219">
        <v>6.4941000000000004</v>
      </c>
      <c r="D2219">
        <v>8</v>
      </c>
    </row>
    <row r="2220" spans="1:4" x14ac:dyDescent="0.3">
      <c r="A2220">
        <v>5.8986999999999998</v>
      </c>
      <c r="B2220">
        <v>8</v>
      </c>
      <c r="C2220">
        <v>5.8255999999999997</v>
      </c>
      <c r="D2220">
        <v>8</v>
      </c>
    </row>
    <row r="2221" spans="1:4" x14ac:dyDescent="0.3">
      <c r="A2221">
        <v>6.3676000000000004</v>
      </c>
      <c r="B2221">
        <v>8</v>
      </c>
      <c r="C2221">
        <v>6.4516999999999998</v>
      </c>
      <c r="D2221">
        <v>8</v>
      </c>
    </row>
    <row r="2222" spans="1:4" x14ac:dyDescent="0.3">
      <c r="A2222">
        <v>6.4497999999999998</v>
      </c>
      <c r="B2222">
        <v>8</v>
      </c>
      <c r="C2222">
        <v>6.8788999999999998</v>
      </c>
      <c r="D2222">
        <v>8</v>
      </c>
    </row>
    <row r="2223" spans="1:4" x14ac:dyDescent="0.3">
      <c r="A2223">
        <v>5.8791000000000002</v>
      </c>
      <c r="B2223">
        <v>8</v>
      </c>
      <c r="C2223">
        <v>5.9009</v>
      </c>
      <c r="D2223">
        <v>8</v>
      </c>
    </row>
    <row r="2224" spans="1:4" x14ac:dyDescent="0.3">
      <c r="A2224">
        <v>6.3083</v>
      </c>
      <c r="B2224">
        <v>8</v>
      </c>
      <c r="C2224">
        <v>6.4359999999999999</v>
      </c>
      <c r="D2224">
        <v>8</v>
      </c>
    </row>
    <row r="2225" spans="1:4" x14ac:dyDescent="0.3">
      <c r="A2225">
        <v>7.2302</v>
      </c>
      <c r="B2225">
        <v>8</v>
      </c>
      <c r="C2225">
        <v>7.8638000000000003</v>
      </c>
      <c r="D2225">
        <v>8</v>
      </c>
    </row>
    <row r="2226" spans="1:4" x14ac:dyDescent="0.3">
      <c r="A2226">
        <v>7.1018999999999997</v>
      </c>
      <c r="B2226">
        <v>8</v>
      </c>
      <c r="C2226">
        <v>6.7455999999999996</v>
      </c>
      <c r="D2226">
        <v>8</v>
      </c>
    </row>
    <row r="2227" spans="1:4" x14ac:dyDescent="0.3">
      <c r="A2227">
        <v>5.8678999999999997</v>
      </c>
      <c r="B2227">
        <v>8</v>
      </c>
      <c r="C2227">
        <v>6.3989000000000003</v>
      </c>
      <c r="D2227">
        <v>8</v>
      </c>
    </row>
    <row r="2228" spans="1:4" x14ac:dyDescent="0.3">
      <c r="A2228">
        <v>6.6905999999999999</v>
      </c>
      <c r="B2228">
        <v>8</v>
      </c>
      <c r="C2228">
        <v>6.5545999999999998</v>
      </c>
      <c r="D2228">
        <v>8</v>
      </c>
    </row>
    <row r="2229" spans="1:4" x14ac:dyDescent="0.3">
      <c r="A2229">
        <v>7.2344999999999997</v>
      </c>
      <c r="B2229">
        <v>8</v>
      </c>
      <c r="C2229">
        <v>6.8586999999999998</v>
      </c>
      <c r="D2229">
        <v>8</v>
      </c>
    </row>
    <row r="2230" spans="1:4" x14ac:dyDescent="0.3">
      <c r="A2230">
        <v>5.6768000000000001</v>
      </c>
      <c r="B2230">
        <v>8</v>
      </c>
      <c r="C2230">
        <v>6.1539000000000001</v>
      </c>
      <c r="D2230">
        <v>8</v>
      </c>
    </row>
    <row r="2231" spans="1:4" x14ac:dyDescent="0.3">
      <c r="A2231">
        <v>6.3693</v>
      </c>
      <c r="B2231">
        <v>8</v>
      </c>
      <c r="C2231">
        <v>6.5382999999999996</v>
      </c>
      <c r="D2231">
        <v>8</v>
      </c>
    </row>
    <row r="2232" spans="1:4" x14ac:dyDescent="0.3">
      <c r="A2232">
        <v>6.4050000000000002</v>
      </c>
      <c r="B2232">
        <v>8</v>
      </c>
      <c r="C2232">
        <v>7.0472999999999999</v>
      </c>
      <c r="D2232">
        <v>8</v>
      </c>
    </row>
    <row r="2233" spans="1:4" x14ac:dyDescent="0.3">
      <c r="A2233">
        <v>6.4851000000000001</v>
      </c>
      <c r="B2233">
        <v>8</v>
      </c>
      <c r="C2233">
        <v>7.0256999999999996</v>
      </c>
      <c r="D2233">
        <v>8</v>
      </c>
    </row>
    <row r="2234" spans="1:4" x14ac:dyDescent="0.3">
      <c r="A2234">
        <v>5.7872000000000003</v>
      </c>
      <c r="B2234">
        <v>8</v>
      </c>
      <c r="C2234">
        <v>5.7854999999999999</v>
      </c>
      <c r="D2234">
        <v>8</v>
      </c>
    </row>
    <row r="2235" spans="1:4" x14ac:dyDescent="0.3">
      <c r="A2235">
        <v>6.3761999999999999</v>
      </c>
      <c r="B2235">
        <v>8</v>
      </c>
      <c r="C2235">
        <v>6.6642999999999999</v>
      </c>
      <c r="D2235">
        <v>8</v>
      </c>
    </row>
    <row r="2236" spans="1:4" x14ac:dyDescent="0.3">
      <c r="A2236">
        <v>6.6338999999999997</v>
      </c>
      <c r="B2236">
        <v>8</v>
      </c>
      <c r="C2236">
        <v>6.4802999999999997</v>
      </c>
      <c r="D2236">
        <v>8</v>
      </c>
    </row>
    <row r="2237" spans="1:4" x14ac:dyDescent="0.3">
      <c r="A2237">
        <v>5.7218999999999998</v>
      </c>
      <c r="B2237">
        <v>8</v>
      </c>
      <c r="C2237">
        <v>6.1923000000000004</v>
      </c>
      <c r="D2237">
        <v>8</v>
      </c>
    </row>
    <row r="2238" spans="1:4" x14ac:dyDescent="0.3">
      <c r="A2238">
        <v>6.6698000000000004</v>
      </c>
      <c r="B2238">
        <v>8</v>
      </c>
      <c r="C2238">
        <v>6.4778000000000002</v>
      </c>
      <c r="D2238">
        <v>8</v>
      </c>
    </row>
    <row r="2239" spans="1:4" x14ac:dyDescent="0.3">
      <c r="A2239">
        <v>7.1173000000000002</v>
      </c>
      <c r="B2239">
        <v>8</v>
      </c>
      <c r="C2239">
        <v>6.4210000000000003</v>
      </c>
      <c r="D2239">
        <v>8</v>
      </c>
    </row>
    <row r="2240" spans="1:4" x14ac:dyDescent="0.3">
      <c r="A2240">
        <v>6.4180000000000001</v>
      </c>
      <c r="B2240">
        <v>8</v>
      </c>
      <c r="C2240">
        <v>6.6166</v>
      </c>
      <c r="D2240">
        <v>8</v>
      </c>
    </row>
    <row r="2241" spans="1:4" x14ac:dyDescent="0.3">
      <c r="A2241">
        <v>5.8395000000000001</v>
      </c>
      <c r="B2241">
        <v>8</v>
      </c>
      <c r="C2241">
        <v>5.7797000000000001</v>
      </c>
      <c r="D2241">
        <v>8</v>
      </c>
    </row>
    <row r="2242" spans="1:4" x14ac:dyDescent="0.3">
      <c r="A2242">
        <v>6.4131999999999998</v>
      </c>
      <c r="B2242">
        <v>8</v>
      </c>
      <c r="C2242">
        <v>6.5148999999999999</v>
      </c>
      <c r="D2242">
        <v>8</v>
      </c>
    </row>
    <row r="2243" spans="1:4" x14ac:dyDescent="0.3">
      <c r="A2243">
        <v>6.7304000000000004</v>
      </c>
      <c r="B2243">
        <v>8</v>
      </c>
      <c r="C2243">
        <v>6.6112000000000002</v>
      </c>
      <c r="D2243">
        <v>8</v>
      </c>
    </row>
    <row r="2244" spans="1:4" x14ac:dyDescent="0.3">
      <c r="A2244">
        <v>5.6101999999999999</v>
      </c>
      <c r="B2244">
        <v>8</v>
      </c>
      <c r="C2244">
        <v>5.9511000000000003</v>
      </c>
      <c r="D2244">
        <v>8</v>
      </c>
    </row>
    <row r="2245" spans="1:4" x14ac:dyDescent="0.3">
      <c r="A2245">
        <v>6.3776999999999999</v>
      </c>
      <c r="B2245">
        <v>8</v>
      </c>
      <c r="C2245">
        <v>6.8183999999999996</v>
      </c>
      <c r="D2245">
        <v>8</v>
      </c>
    </row>
    <row r="2246" spans="1:4" x14ac:dyDescent="0.3">
      <c r="A2246">
        <v>6.6612</v>
      </c>
      <c r="B2246">
        <v>8</v>
      </c>
      <c r="C2246">
        <v>6.5624000000000002</v>
      </c>
      <c r="D2246">
        <v>8</v>
      </c>
    </row>
    <row r="2247" spans="1:4" x14ac:dyDescent="0.3">
      <c r="A2247">
        <v>6.4492000000000003</v>
      </c>
      <c r="B2247">
        <v>8</v>
      </c>
      <c r="C2247">
        <v>6.4859</v>
      </c>
      <c r="D2247">
        <v>8</v>
      </c>
    </row>
    <row r="2248" spans="1:4" x14ac:dyDescent="0.3">
      <c r="A2248">
        <v>5.8474000000000004</v>
      </c>
      <c r="B2248">
        <v>8</v>
      </c>
      <c r="C2248">
        <v>6.0138999999999996</v>
      </c>
      <c r="D2248">
        <v>8</v>
      </c>
    </row>
    <row r="2249" spans="1:4" x14ac:dyDescent="0.3">
      <c r="A2249">
        <v>6.4615999999999998</v>
      </c>
      <c r="B2249">
        <v>8</v>
      </c>
      <c r="C2249">
        <v>6.5182000000000002</v>
      </c>
      <c r="D2249">
        <v>8</v>
      </c>
    </row>
    <row r="2250" spans="1:4" x14ac:dyDescent="0.3">
      <c r="A2250">
        <v>6.4488000000000003</v>
      </c>
      <c r="B2250">
        <v>8</v>
      </c>
      <c r="C2250">
        <v>7.2563000000000004</v>
      </c>
      <c r="D2250">
        <v>8</v>
      </c>
    </row>
    <row r="2251" spans="1:4" x14ac:dyDescent="0.3">
      <c r="A2251">
        <v>6.0060000000000002</v>
      </c>
      <c r="B2251">
        <v>8</v>
      </c>
      <c r="C2251">
        <v>5.6620999999999997</v>
      </c>
      <c r="D2251">
        <v>8</v>
      </c>
    </row>
    <row r="2252" spans="1:4" x14ac:dyDescent="0.3">
      <c r="A2252">
        <v>6.3282999999999996</v>
      </c>
      <c r="B2252">
        <v>8</v>
      </c>
      <c r="C2252">
        <v>6.5598000000000001</v>
      </c>
      <c r="D2252">
        <v>8</v>
      </c>
    </row>
    <row r="2253" spans="1:4" x14ac:dyDescent="0.3">
      <c r="A2253">
        <v>6.6283000000000003</v>
      </c>
      <c r="B2253">
        <v>8</v>
      </c>
      <c r="C2253">
        <v>6.4706999999999999</v>
      </c>
      <c r="D2253">
        <v>8</v>
      </c>
    </row>
    <row r="2254" spans="1:4" x14ac:dyDescent="0.3">
      <c r="A2254">
        <v>6.6116999999999999</v>
      </c>
      <c r="B2254">
        <v>8</v>
      </c>
      <c r="C2254">
        <v>7.008</v>
      </c>
      <c r="D2254">
        <v>8</v>
      </c>
    </row>
    <row r="2255" spans="1:4" x14ac:dyDescent="0.3">
      <c r="A2255">
        <v>6.0603999999999996</v>
      </c>
      <c r="B2255">
        <v>8</v>
      </c>
      <c r="C2255">
        <v>6.0111999999999997</v>
      </c>
      <c r="D2255">
        <v>8</v>
      </c>
    </row>
    <row r="2256" spans="1:4" x14ac:dyDescent="0.3">
      <c r="A2256">
        <v>6.5873999999999997</v>
      </c>
      <c r="B2256">
        <v>8</v>
      </c>
      <c r="C2256">
        <v>6.4287999999999998</v>
      </c>
      <c r="D2256">
        <v>8</v>
      </c>
    </row>
    <row r="2257" spans="1:4" x14ac:dyDescent="0.3">
      <c r="A2257">
        <v>6.4020999999999999</v>
      </c>
      <c r="B2257">
        <v>8</v>
      </c>
      <c r="C2257">
        <v>6.5561999999999996</v>
      </c>
      <c r="D2257">
        <v>8</v>
      </c>
    </row>
    <row r="2258" spans="1:4" x14ac:dyDescent="0.3">
      <c r="A2258">
        <v>6.1094999999999997</v>
      </c>
      <c r="B2258">
        <v>8</v>
      </c>
      <c r="C2258">
        <v>6.1585999999999999</v>
      </c>
      <c r="D2258">
        <v>8</v>
      </c>
    </row>
    <row r="2259" spans="1:4" x14ac:dyDescent="0.3">
      <c r="A2259">
        <v>6.8129</v>
      </c>
      <c r="B2259">
        <v>8</v>
      </c>
      <c r="C2259">
        <v>6.8170000000000002</v>
      </c>
      <c r="D2259">
        <v>8</v>
      </c>
    </row>
    <row r="2260" spans="1:4" x14ac:dyDescent="0.3">
      <c r="A2260">
        <v>7.2310999999999996</v>
      </c>
      <c r="B2260">
        <v>8</v>
      </c>
      <c r="C2260">
        <v>6.4123999999999999</v>
      </c>
      <c r="D2260">
        <v>8</v>
      </c>
    </row>
    <row r="2261" spans="1:4" x14ac:dyDescent="0.3">
      <c r="A2261">
        <v>6.4797000000000002</v>
      </c>
      <c r="B2261">
        <v>8</v>
      </c>
      <c r="C2261">
        <v>6.8761999999999999</v>
      </c>
      <c r="D2261">
        <v>8</v>
      </c>
    </row>
    <row r="2262" spans="1:4" x14ac:dyDescent="0.3">
      <c r="A2262">
        <v>6.0145999999999997</v>
      </c>
      <c r="B2262">
        <v>8</v>
      </c>
      <c r="C2262">
        <v>5.5822000000000003</v>
      </c>
      <c r="D2262">
        <v>8</v>
      </c>
    </row>
    <row r="2263" spans="1:4" x14ac:dyDescent="0.3">
      <c r="A2263">
        <v>6.4161000000000001</v>
      </c>
      <c r="B2263">
        <v>8</v>
      </c>
      <c r="C2263">
        <v>6.9438000000000004</v>
      </c>
      <c r="D2263">
        <v>8</v>
      </c>
    </row>
    <row r="2264" spans="1:4" x14ac:dyDescent="0.3">
      <c r="A2264">
        <v>6.8281999999999998</v>
      </c>
      <c r="B2264">
        <v>8</v>
      </c>
      <c r="C2264">
        <v>6.5879000000000003</v>
      </c>
      <c r="D2264">
        <v>8</v>
      </c>
    </row>
    <row r="2265" spans="1:4" x14ac:dyDescent="0.3">
      <c r="A2265">
        <v>5.5671999999999997</v>
      </c>
      <c r="B2265">
        <v>8</v>
      </c>
      <c r="C2265">
        <v>5.8506999999999998</v>
      </c>
      <c r="D2265">
        <v>8</v>
      </c>
    </row>
    <row r="2266" spans="1:4" x14ac:dyDescent="0.3">
      <c r="A2266">
        <v>6.3638000000000003</v>
      </c>
      <c r="B2266">
        <v>8</v>
      </c>
      <c r="C2266">
        <v>6.5568999999999997</v>
      </c>
      <c r="D2266">
        <v>8</v>
      </c>
    </row>
    <row r="2267" spans="1:4" x14ac:dyDescent="0.3">
      <c r="A2267">
        <v>6.4097999999999997</v>
      </c>
      <c r="B2267">
        <v>8</v>
      </c>
      <c r="C2267">
        <v>6.43</v>
      </c>
      <c r="D2267">
        <v>8</v>
      </c>
    </row>
    <row r="2268" spans="1:4" x14ac:dyDescent="0.3">
      <c r="A2268">
        <v>6.4317000000000002</v>
      </c>
      <c r="B2268">
        <v>8</v>
      </c>
      <c r="C2268">
        <v>6.6497999999999999</v>
      </c>
      <c r="D2268">
        <v>8</v>
      </c>
    </row>
    <row r="2269" spans="1:4" x14ac:dyDescent="0.3">
      <c r="A2269">
        <v>5.8174999999999999</v>
      </c>
      <c r="B2269">
        <v>8</v>
      </c>
      <c r="C2269">
        <v>6.5049999999999999</v>
      </c>
      <c r="D2269">
        <v>8</v>
      </c>
    </row>
    <row r="2270" spans="1:4" x14ac:dyDescent="0.3">
      <c r="A2270">
        <v>6.7416999999999998</v>
      </c>
      <c r="B2270">
        <v>8</v>
      </c>
      <c r="C2270">
        <v>6.5644999999999998</v>
      </c>
      <c r="D2270">
        <v>8</v>
      </c>
    </row>
    <row r="2271" spans="1:4" x14ac:dyDescent="0.3">
      <c r="A2271">
        <v>6.7241</v>
      </c>
      <c r="B2271">
        <v>8</v>
      </c>
      <c r="C2271">
        <v>6.4474999999999998</v>
      </c>
      <c r="D2271">
        <v>8</v>
      </c>
    </row>
    <row r="2272" spans="1:4" x14ac:dyDescent="0.3">
      <c r="A2272">
        <v>6.5323000000000002</v>
      </c>
      <c r="B2272">
        <v>8</v>
      </c>
      <c r="C2272">
        <v>6.0632999999999999</v>
      </c>
      <c r="D2272">
        <v>8</v>
      </c>
    </row>
    <row r="2273" spans="1:4" x14ac:dyDescent="0.3">
      <c r="A2273">
        <v>6.8451000000000004</v>
      </c>
      <c r="B2273">
        <v>8</v>
      </c>
      <c r="C2273">
        <v>6.4786999999999999</v>
      </c>
      <c r="D2273">
        <v>8</v>
      </c>
    </row>
    <row r="2274" spans="1:4" x14ac:dyDescent="0.3">
      <c r="A2274">
        <v>6.4280999999999997</v>
      </c>
      <c r="B2274">
        <v>8</v>
      </c>
      <c r="C2274">
        <v>6.4733000000000001</v>
      </c>
      <c r="D2274">
        <v>8</v>
      </c>
    </row>
    <row r="2275" spans="1:4" x14ac:dyDescent="0.3">
      <c r="A2275">
        <v>6.3941999999999997</v>
      </c>
      <c r="B2275">
        <v>8</v>
      </c>
      <c r="C2275">
        <v>6.4863999999999997</v>
      </c>
      <c r="D2275">
        <v>8</v>
      </c>
    </row>
    <row r="2276" spans="1:4" x14ac:dyDescent="0.3">
      <c r="A2276">
        <v>5.7590000000000003</v>
      </c>
      <c r="B2276">
        <v>8</v>
      </c>
      <c r="C2276">
        <v>6.3409000000000004</v>
      </c>
      <c r="D2276">
        <v>8</v>
      </c>
    </row>
    <row r="2277" spans="1:4" x14ac:dyDescent="0.3">
      <c r="A2277">
        <v>6.6744000000000003</v>
      </c>
      <c r="B2277">
        <v>8</v>
      </c>
      <c r="C2277">
        <v>7.1036999999999999</v>
      </c>
      <c r="D2277">
        <v>8</v>
      </c>
    </row>
    <row r="2278" spans="1:4" x14ac:dyDescent="0.3">
      <c r="A2278">
        <v>6.7836999999999996</v>
      </c>
      <c r="B2278">
        <v>8</v>
      </c>
      <c r="C2278">
        <v>7.1833999999999998</v>
      </c>
      <c r="D2278">
        <v>8</v>
      </c>
    </row>
    <row r="2279" spans="1:4" x14ac:dyDescent="0.3">
      <c r="A2279">
        <v>5.8257000000000003</v>
      </c>
      <c r="B2279">
        <v>8</v>
      </c>
      <c r="C2279">
        <v>5.9691999999999998</v>
      </c>
      <c r="D2279">
        <v>8</v>
      </c>
    </row>
    <row r="2280" spans="1:4" x14ac:dyDescent="0.3">
      <c r="A2280">
        <v>6.3446999999999996</v>
      </c>
      <c r="B2280">
        <v>8</v>
      </c>
      <c r="C2280">
        <v>6.9023000000000003</v>
      </c>
      <c r="D2280">
        <v>8</v>
      </c>
    </row>
    <row r="2281" spans="1:4" x14ac:dyDescent="0.3">
      <c r="A2281">
        <v>6.2466999999999997</v>
      </c>
      <c r="B2281">
        <v>8</v>
      </c>
      <c r="C2281">
        <v>7.1063000000000001</v>
      </c>
      <c r="D2281">
        <v>8</v>
      </c>
    </row>
    <row r="2282" spans="1:4" x14ac:dyDescent="0.3">
      <c r="A2282">
        <v>6.9016000000000002</v>
      </c>
      <c r="B2282">
        <v>8</v>
      </c>
      <c r="C2282">
        <v>7.2922000000000002</v>
      </c>
      <c r="D2282">
        <v>8</v>
      </c>
    </row>
    <row r="2283" spans="1:4" x14ac:dyDescent="0.3">
      <c r="A2283">
        <v>5.6721000000000004</v>
      </c>
      <c r="B2283">
        <v>8</v>
      </c>
      <c r="C2283">
        <v>5.8611000000000004</v>
      </c>
      <c r="D2283">
        <v>8</v>
      </c>
    </row>
    <row r="2284" spans="1:4" x14ac:dyDescent="0.3">
      <c r="A2284">
        <v>6.4581</v>
      </c>
      <c r="B2284">
        <v>8</v>
      </c>
      <c r="C2284">
        <v>6.5787000000000004</v>
      </c>
      <c r="D2284">
        <v>8</v>
      </c>
    </row>
    <row r="2285" spans="1:4" x14ac:dyDescent="0.3">
      <c r="A2285">
        <v>6.9516</v>
      </c>
      <c r="B2285">
        <v>8</v>
      </c>
      <c r="C2285">
        <v>6.7445000000000004</v>
      </c>
      <c r="D2285">
        <v>8</v>
      </c>
    </row>
    <row r="2286" spans="1:4" x14ac:dyDescent="0.3">
      <c r="A2286">
        <v>5.9882999999999997</v>
      </c>
      <c r="B2286">
        <v>8</v>
      </c>
      <c r="C2286">
        <v>6.5105000000000004</v>
      </c>
      <c r="D2286">
        <v>8</v>
      </c>
    </row>
    <row r="2287" spans="1:4" x14ac:dyDescent="0.3">
      <c r="A2287">
        <v>6.3227000000000002</v>
      </c>
      <c r="B2287">
        <v>8</v>
      </c>
      <c r="C2287">
        <v>7.3365999999999998</v>
      </c>
      <c r="D2287">
        <v>8</v>
      </c>
    </row>
    <row r="2288" spans="1:4" x14ac:dyDescent="0.3">
      <c r="A2288">
        <v>6.3758999999999997</v>
      </c>
      <c r="B2288">
        <v>8</v>
      </c>
      <c r="C2288">
        <v>6.5152999999999999</v>
      </c>
      <c r="D2288">
        <v>8</v>
      </c>
    </row>
    <row r="2289" spans="1:4" x14ac:dyDescent="0.3">
      <c r="A2289">
        <v>6.4241999999999999</v>
      </c>
      <c r="B2289">
        <v>8</v>
      </c>
      <c r="C2289">
        <v>6.6565000000000003</v>
      </c>
      <c r="D2289">
        <v>8</v>
      </c>
    </row>
    <row r="2290" spans="1:4" x14ac:dyDescent="0.3">
      <c r="A2290">
        <v>5.9009999999999998</v>
      </c>
      <c r="B2290">
        <v>8</v>
      </c>
      <c r="C2290">
        <v>6.0023999999999997</v>
      </c>
      <c r="D2290">
        <v>8</v>
      </c>
    </row>
    <row r="2291" spans="1:4" x14ac:dyDescent="0.3">
      <c r="A2291">
        <v>6.6196000000000002</v>
      </c>
      <c r="B2291">
        <v>8</v>
      </c>
      <c r="C2291">
        <v>6.8989000000000003</v>
      </c>
      <c r="D2291">
        <v>8</v>
      </c>
    </row>
    <row r="2292" spans="1:4" x14ac:dyDescent="0.3">
      <c r="A2292">
        <v>6.4809999999999999</v>
      </c>
      <c r="B2292">
        <v>8</v>
      </c>
      <c r="C2292">
        <v>6.7587999999999999</v>
      </c>
      <c r="D2292">
        <v>8</v>
      </c>
    </row>
    <row r="2293" spans="1:4" x14ac:dyDescent="0.3">
      <c r="A2293">
        <v>6.3689999999999998</v>
      </c>
      <c r="B2293">
        <v>8</v>
      </c>
      <c r="C2293">
        <v>5.9221000000000004</v>
      </c>
      <c r="D2293">
        <v>8</v>
      </c>
    </row>
    <row r="2294" spans="1:4" x14ac:dyDescent="0.3">
      <c r="A2294">
        <v>6.9819000000000004</v>
      </c>
      <c r="B2294">
        <v>8</v>
      </c>
      <c r="C2294">
        <v>6.4309000000000003</v>
      </c>
      <c r="D2294">
        <v>8</v>
      </c>
    </row>
    <row r="2295" spans="1:4" x14ac:dyDescent="0.3">
      <c r="A2295">
        <v>6.6273999999999997</v>
      </c>
      <c r="B2295">
        <v>8</v>
      </c>
      <c r="C2295">
        <v>6.4821</v>
      </c>
      <c r="D2295">
        <v>8</v>
      </c>
    </row>
    <row r="2296" spans="1:4" x14ac:dyDescent="0.3">
      <c r="A2296">
        <v>6.5163000000000002</v>
      </c>
      <c r="B2296">
        <v>8</v>
      </c>
      <c r="C2296">
        <v>7.0667</v>
      </c>
      <c r="D2296">
        <v>8</v>
      </c>
    </row>
    <row r="2297" spans="1:4" x14ac:dyDescent="0.3">
      <c r="A2297">
        <v>5.7131999999999996</v>
      </c>
      <c r="B2297">
        <v>8</v>
      </c>
      <c r="C2297">
        <v>5.8170000000000002</v>
      </c>
      <c r="D2297">
        <v>8</v>
      </c>
    </row>
    <row r="2298" spans="1:4" x14ac:dyDescent="0.3">
      <c r="A2298">
        <v>6.9455</v>
      </c>
      <c r="B2298">
        <v>8</v>
      </c>
      <c r="C2298">
        <v>6.5015999999999998</v>
      </c>
      <c r="D2298">
        <v>8</v>
      </c>
    </row>
    <row r="2299" spans="1:4" x14ac:dyDescent="0.3">
      <c r="A2299">
        <v>6.9436</v>
      </c>
      <c r="B2299">
        <v>8</v>
      </c>
      <c r="C2299">
        <v>6.7346000000000004</v>
      </c>
      <c r="D2299">
        <v>8</v>
      </c>
    </row>
    <row r="2300" spans="1:4" x14ac:dyDescent="0.3">
      <c r="A2300">
        <v>5.8615000000000004</v>
      </c>
      <c r="B2300">
        <v>8</v>
      </c>
      <c r="C2300">
        <v>5.8429000000000002</v>
      </c>
      <c r="D2300">
        <v>8</v>
      </c>
    </row>
    <row r="2301" spans="1:4" x14ac:dyDescent="0.3">
      <c r="A2301">
        <v>6.4653</v>
      </c>
      <c r="B2301">
        <v>8</v>
      </c>
      <c r="C2301">
        <v>6.556</v>
      </c>
      <c r="D2301">
        <v>8</v>
      </c>
    </row>
    <row r="2302" spans="1:4" x14ac:dyDescent="0.3">
      <c r="A2302">
        <v>6.6632999999999996</v>
      </c>
      <c r="B2302">
        <v>8</v>
      </c>
      <c r="C2302">
        <v>6.3832000000000004</v>
      </c>
      <c r="D2302">
        <v>8</v>
      </c>
    </row>
    <row r="2303" spans="1:4" x14ac:dyDescent="0.3">
      <c r="A2303">
        <v>6.5136000000000003</v>
      </c>
      <c r="B2303">
        <v>8</v>
      </c>
      <c r="C2303">
        <v>6.6913</v>
      </c>
      <c r="D2303">
        <v>8</v>
      </c>
    </row>
    <row r="2304" spans="1:4" x14ac:dyDescent="0.3">
      <c r="A2304">
        <v>5.7251000000000003</v>
      </c>
      <c r="B2304">
        <v>8</v>
      </c>
      <c r="C2304">
        <v>6.0037000000000003</v>
      </c>
      <c r="D2304">
        <v>8</v>
      </c>
    </row>
    <row r="2305" spans="1:4" x14ac:dyDescent="0.3">
      <c r="A2305">
        <v>6.4221000000000004</v>
      </c>
      <c r="B2305">
        <v>8</v>
      </c>
      <c r="C2305">
        <v>6.6986999999999997</v>
      </c>
      <c r="D2305">
        <v>8</v>
      </c>
    </row>
    <row r="2306" spans="1:4" x14ac:dyDescent="0.3">
      <c r="A2306">
        <v>6.4409000000000001</v>
      </c>
      <c r="B2306">
        <v>8</v>
      </c>
      <c r="C2306">
        <v>6.4654999999999996</v>
      </c>
      <c r="D2306">
        <v>8</v>
      </c>
    </row>
    <row r="2307" spans="1:4" x14ac:dyDescent="0.3">
      <c r="A2307">
        <v>6.3360000000000003</v>
      </c>
      <c r="B2307">
        <v>8</v>
      </c>
      <c r="C2307">
        <v>5.9455</v>
      </c>
      <c r="D2307">
        <v>8</v>
      </c>
    </row>
    <row r="2308" spans="1:4" x14ac:dyDescent="0.3">
      <c r="A2308">
        <v>6.5400999999999998</v>
      </c>
      <c r="B2308">
        <v>8</v>
      </c>
      <c r="C2308">
        <v>6.5457999999999998</v>
      </c>
      <c r="D2308">
        <v>8</v>
      </c>
    </row>
    <row r="2309" spans="1:4" x14ac:dyDescent="0.3">
      <c r="A2309">
        <v>6.4172000000000002</v>
      </c>
      <c r="B2309">
        <v>8</v>
      </c>
      <c r="C2309">
        <v>7.4203999999999999</v>
      </c>
      <c r="D2309">
        <v>8</v>
      </c>
    </row>
    <row r="2310" spans="1:4" x14ac:dyDescent="0.3">
      <c r="A2310">
        <v>6.4221000000000004</v>
      </c>
      <c r="B2310">
        <v>8</v>
      </c>
      <c r="C2310">
        <v>6.6913999999999998</v>
      </c>
      <c r="D2310">
        <v>8</v>
      </c>
    </row>
    <row r="2311" spans="1:4" x14ac:dyDescent="0.3">
      <c r="A2311">
        <v>6.1233000000000004</v>
      </c>
      <c r="B2311">
        <v>8</v>
      </c>
      <c r="C2311">
        <v>5.9797000000000002</v>
      </c>
      <c r="D2311">
        <v>8</v>
      </c>
    </row>
    <row r="2312" spans="1:4" x14ac:dyDescent="0.3">
      <c r="A2312">
        <v>6.4493</v>
      </c>
      <c r="B2312">
        <v>8</v>
      </c>
      <c r="C2312">
        <v>6.6059000000000001</v>
      </c>
      <c r="D2312">
        <v>8</v>
      </c>
    </row>
    <row r="2313" spans="1:4" x14ac:dyDescent="0.3">
      <c r="A2313">
        <v>6.4127000000000001</v>
      </c>
      <c r="B2313">
        <v>8</v>
      </c>
      <c r="C2313">
        <v>6.7289000000000003</v>
      </c>
      <c r="D2313">
        <v>8</v>
      </c>
    </row>
    <row r="2314" spans="1:4" x14ac:dyDescent="0.3">
      <c r="A2314">
        <v>6.0431999999999997</v>
      </c>
      <c r="B2314">
        <v>8</v>
      </c>
      <c r="C2314">
        <v>6.0656999999999996</v>
      </c>
      <c r="D2314">
        <v>8</v>
      </c>
    </row>
    <row r="2315" spans="1:4" x14ac:dyDescent="0.3">
      <c r="A2315">
        <v>6.5518000000000001</v>
      </c>
      <c r="B2315">
        <v>8</v>
      </c>
      <c r="C2315">
        <v>6.6845999999999997</v>
      </c>
      <c r="D2315">
        <v>8</v>
      </c>
    </row>
    <row r="2316" spans="1:4" x14ac:dyDescent="0.3">
      <c r="A2316">
        <v>6.7108999999999996</v>
      </c>
      <c r="B2316">
        <v>8</v>
      </c>
      <c r="C2316">
        <v>6.9692999999999996</v>
      </c>
      <c r="D2316">
        <v>8</v>
      </c>
    </row>
    <row r="2317" spans="1:4" x14ac:dyDescent="0.3">
      <c r="A2317">
        <v>6.5593000000000004</v>
      </c>
      <c r="B2317">
        <v>8</v>
      </c>
      <c r="C2317">
        <v>6.5823</v>
      </c>
      <c r="D2317">
        <v>8</v>
      </c>
    </row>
    <row r="2318" spans="1:4" x14ac:dyDescent="0.3">
      <c r="A2318">
        <v>5.7976999999999999</v>
      </c>
      <c r="B2318">
        <v>8</v>
      </c>
      <c r="C2318">
        <v>5.7797999999999998</v>
      </c>
      <c r="D2318">
        <v>8</v>
      </c>
    </row>
    <row r="2319" spans="1:4" x14ac:dyDescent="0.3">
      <c r="A2319">
        <v>6.5974000000000004</v>
      </c>
      <c r="B2319">
        <v>8</v>
      </c>
      <c r="C2319">
        <v>6.6657000000000002</v>
      </c>
      <c r="D2319">
        <v>8</v>
      </c>
    </row>
    <row r="2320" spans="1:4" x14ac:dyDescent="0.3">
      <c r="A2320">
        <v>6.5057</v>
      </c>
      <c r="B2320">
        <v>8</v>
      </c>
      <c r="C2320">
        <v>6.5979000000000001</v>
      </c>
      <c r="D2320">
        <v>8</v>
      </c>
    </row>
    <row r="2321" spans="1:4" x14ac:dyDescent="0.3">
      <c r="A2321">
        <v>5.8933</v>
      </c>
      <c r="B2321">
        <v>8</v>
      </c>
      <c r="C2321">
        <v>5.9066999999999998</v>
      </c>
      <c r="D2321">
        <v>8</v>
      </c>
    </row>
    <row r="2322" spans="1:4" x14ac:dyDescent="0.3">
      <c r="A2322">
        <v>6.6759000000000004</v>
      </c>
      <c r="B2322">
        <v>8</v>
      </c>
      <c r="C2322">
        <v>6.6032999999999999</v>
      </c>
      <c r="D2322">
        <v>8</v>
      </c>
    </row>
    <row r="2323" spans="1:4" x14ac:dyDescent="0.3">
      <c r="A2323">
        <v>6.4481000000000002</v>
      </c>
      <c r="B2323">
        <v>8</v>
      </c>
      <c r="C2323">
        <v>6.7512999999999996</v>
      </c>
      <c r="D2323">
        <v>8</v>
      </c>
    </row>
    <row r="2324" spans="1:4" x14ac:dyDescent="0.3">
      <c r="A2324">
        <v>7.3651999999999997</v>
      </c>
      <c r="B2324">
        <v>8</v>
      </c>
      <c r="C2324">
        <v>6.5547000000000004</v>
      </c>
      <c r="D2324">
        <v>8</v>
      </c>
    </row>
    <row r="2325" spans="1:4" x14ac:dyDescent="0.3">
      <c r="A2325">
        <v>5.3628</v>
      </c>
      <c r="B2325">
        <v>8</v>
      </c>
      <c r="C2325">
        <v>5.9142000000000001</v>
      </c>
      <c r="D2325">
        <v>8</v>
      </c>
    </row>
    <row r="2326" spans="1:4" x14ac:dyDescent="0.3">
      <c r="A2326">
        <v>6.4337</v>
      </c>
      <c r="B2326">
        <v>8</v>
      </c>
      <c r="C2326">
        <v>6.5435999999999996</v>
      </c>
      <c r="D2326">
        <v>8</v>
      </c>
    </row>
    <row r="2327" spans="1:4" x14ac:dyDescent="0.3">
      <c r="A2327">
        <v>6.4726999999999997</v>
      </c>
      <c r="B2327">
        <v>8</v>
      </c>
      <c r="C2327">
        <v>6.9211</v>
      </c>
      <c r="D2327">
        <v>8</v>
      </c>
    </row>
    <row r="2328" spans="1:4" x14ac:dyDescent="0.3">
      <c r="A2328">
        <v>5.8544</v>
      </c>
      <c r="B2328">
        <v>8</v>
      </c>
      <c r="C2328">
        <v>6.0048000000000004</v>
      </c>
      <c r="D2328">
        <v>8</v>
      </c>
    </row>
    <row r="2329" spans="1:4" x14ac:dyDescent="0.3">
      <c r="A2329">
        <v>7.0647000000000002</v>
      </c>
      <c r="B2329">
        <v>8</v>
      </c>
      <c r="C2329">
        <v>6.476</v>
      </c>
      <c r="D2329">
        <v>8</v>
      </c>
    </row>
    <row r="2330" spans="1:4" x14ac:dyDescent="0.3">
      <c r="A2330">
        <v>6.5095000000000001</v>
      </c>
      <c r="B2330">
        <v>8</v>
      </c>
      <c r="C2330">
        <v>7.0252999999999997</v>
      </c>
      <c r="D2330">
        <v>8</v>
      </c>
    </row>
    <row r="2331" spans="1:4" x14ac:dyDescent="0.3">
      <c r="A2331">
        <v>6.4436999999999998</v>
      </c>
      <c r="B2331">
        <v>8</v>
      </c>
      <c r="C2331">
        <v>7.2061999999999999</v>
      </c>
      <c r="D2331">
        <v>8</v>
      </c>
    </row>
    <row r="2332" spans="1:4" x14ac:dyDescent="0.3">
      <c r="A2332">
        <v>6.1306000000000003</v>
      </c>
      <c r="B2332">
        <v>8</v>
      </c>
      <c r="C2332">
        <v>6.6740000000000004</v>
      </c>
      <c r="D2332">
        <v>8</v>
      </c>
    </row>
    <row r="2333" spans="1:4" x14ac:dyDescent="0.3">
      <c r="A2333">
        <v>6.3490000000000002</v>
      </c>
      <c r="B2333">
        <v>8</v>
      </c>
      <c r="C2333">
        <v>6.8136999999999999</v>
      </c>
      <c r="D2333">
        <v>8</v>
      </c>
    </row>
    <row r="2334" spans="1:4" x14ac:dyDescent="0.3">
      <c r="A2334">
        <v>6.4549000000000003</v>
      </c>
      <c r="B2334">
        <v>8</v>
      </c>
      <c r="C2334">
        <v>6.5124000000000004</v>
      </c>
      <c r="D2334">
        <v>8</v>
      </c>
    </row>
    <row r="2335" spans="1:4" x14ac:dyDescent="0.3">
      <c r="A2335">
        <v>5.9008000000000003</v>
      </c>
      <c r="B2335">
        <v>8</v>
      </c>
      <c r="C2335">
        <v>5.9310999999999998</v>
      </c>
      <c r="D2335">
        <v>8</v>
      </c>
    </row>
    <row r="2336" spans="1:4" x14ac:dyDescent="0.3">
      <c r="A2336">
        <v>6.3814000000000002</v>
      </c>
      <c r="B2336">
        <v>8</v>
      </c>
      <c r="C2336">
        <v>6.4555999999999996</v>
      </c>
      <c r="D2336">
        <v>8</v>
      </c>
    </row>
    <row r="2337" spans="1:4" x14ac:dyDescent="0.3">
      <c r="A2337">
        <v>6.5481999999999996</v>
      </c>
      <c r="B2337">
        <v>8</v>
      </c>
      <c r="C2337">
        <v>6.7343999999999999</v>
      </c>
      <c r="D2337">
        <v>8</v>
      </c>
    </row>
    <row r="2338" spans="1:4" x14ac:dyDescent="0.3">
      <c r="A2338">
        <v>6.5103</v>
      </c>
      <c r="B2338">
        <v>8</v>
      </c>
      <c r="C2338">
        <v>6.5698999999999996</v>
      </c>
      <c r="D2338">
        <v>8</v>
      </c>
    </row>
    <row r="2339" spans="1:4" x14ac:dyDescent="0.3">
      <c r="A2339">
        <v>5.7558999999999996</v>
      </c>
      <c r="B2339">
        <v>8</v>
      </c>
      <c r="C2339">
        <v>6.2275</v>
      </c>
      <c r="D2339">
        <v>8</v>
      </c>
    </row>
    <row r="2340" spans="1:4" x14ac:dyDescent="0.3">
      <c r="A2340">
        <v>6.5525000000000002</v>
      </c>
      <c r="B2340">
        <v>8</v>
      </c>
      <c r="C2340">
        <v>6.5471000000000004</v>
      </c>
      <c r="D2340">
        <v>8</v>
      </c>
    </row>
    <row r="2341" spans="1:4" x14ac:dyDescent="0.3">
      <c r="A2341">
        <v>6.4696999999999996</v>
      </c>
      <c r="B2341">
        <v>8</v>
      </c>
      <c r="C2341">
        <v>6.5568999999999997</v>
      </c>
      <c r="D2341">
        <v>8</v>
      </c>
    </row>
    <row r="2342" spans="1:4" x14ac:dyDescent="0.3">
      <c r="A2342">
        <v>5.9128999999999996</v>
      </c>
      <c r="B2342">
        <v>8</v>
      </c>
      <c r="C2342">
        <v>6.7950999999999997</v>
      </c>
      <c r="D2342">
        <v>8</v>
      </c>
    </row>
    <row r="2343" spans="1:4" x14ac:dyDescent="0.3">
      <c r="A2343">
        <v>7.0785999999999998</v>
      </c>
      <c r="B2343">
        <v>8</v>
      </c>
      <c r="C2343">
        <v>6.3784999999999998</v>
      </c>
      <c r="D2343">
        <v>8</v>
      </c>
    </row>
    <row r="2344" spans="1:4" x14ac:dyDescent="0.3">
      <c r="A2344">
        <v>6.8524000000000003</v>
      </c>
      <c r="B2344">
        <v>8</v>
      </c>
      <c r="C2344">
        <v>6.5460000000000003</v>
      </c>
      <c r="D2344">
        <v>8</v>
      </c>
    </row>
    <row r="2345" spans="1:4" x14ac:dyDescent="0.3">
      <c r="A2345">
        <v>6.6543000000000001</v>
      </c>
      <c r="B2345">
        <v>8</v>
      </c>
      <c r="C2345">
        <v>6.9722</v>
      </c>
      <c r="D2345">
        <v>8</v>
      </c>
    </row>
    <row r="2346" spans="1:4" x14ac:dyDescent="0.3">
      <c r="A2346">
        <v>5.9405999999999999</v>
      </c>
      <c r="B2346">
        <v>8</v>
      </c>
      <c r="C2346">
        <v>5.8357000000000001</v>
      </c>
      <c r="D2346">
        <v>8</v>
      </c>
    </row>
    <row r="2347" spans="1:4" x14ac:dyDescent="0.3">
      <c r="A2347">
        <v>6.3798000000000004</v>
      </c>
      <c r="B2347">
        <v>8</v>
      </c>
      <c r="C2347">
        <v>6.4695999999999998</v>
      </c>
      <c r="D2347">
        <v>8</v>
      </c>
    </row>
    <row r="2348" spans="1:4" x14ac:dyDescent="0.3">
      <c r="A2348">
        <v>6.5787000000000004</v>
      </c>
      <c r="B2348">
        <v>8</v>
      </c>
      <c r="C2348">
        <v>6.4936999999999996</v>
      </c>
      <c r="D2348">
        <v>8</v>
      </c>
    </row>
    <row r="2349" spans="1:4" x14ac:dyDescent="0.3">
      <c r="A2349">
        <v>5.9863</v>
      </c>
      <c r="B2349">
        <v>8</v>
      </c>
      <c r="C2349">
        <v>5.9137000000000004</v>
      </c>
      <c r="D2349">
        <v>8</v>
      </c>
    </row>
    <row r="2350" spans="1:4" x14ac:dyDescent="0.3">
      <c r="A2350">
        <v>6.6360999999999999</v>
      </c>
      <c r="B2350">
        <v>8</v>
      </c>
      <c r="C2350">
        <v>6.9378000000000002</v>
      </c>
      <c r="D2350">
        <v>8</v>
      </c>
    </row>
    <row r="2351" spans="1:4" x14ac:dyDescent="0.3">
      <c r="A2351">
        <v>6.3986999999999998</v>
      </c>
      <c r="B2351">
        <v>8</v>
      </c>
      <c r="C2351">
        <v>6.6885000000000003</v>
      </c>
      <c r="D2351">
        <v>8</v>
      </c>
    </row>
    <row r="2352" spans="1:4" x14ac:dyDescent="0.3">
      <c r="A2352">
        <v>6.4099000000000004</v>
      </c>
      <c r="B2352">
        <v>8</v>
      </c>
      <c r="C2352">
        <v>6.6558999999999999</v>
      </c>
      <c r="D2352">
        <v>8</v>
      </c>
    </row>
    <row r="2353" spans="1:4" x14ac:dyDescent="0.3">
      <c r="A2353">
        <v>5.8616000000000001</v>
      </c>
      <c r="B2353">
        <v>8</v>
      </c>
      <c r="C2353">
        <v>5.8979999999999997</v>
      </c>
      <c r="D2353">
        <v>8</v>
      </c>
    </row>
    <row r="2354" spans="1:4" x14ac:dyDescent="0.3">
      <c r="A2354">
        <v>6.3502000000000001</v>
      </c>
      <c r="B2354">
        <v>8</v>
      </c>
      <c r="C2354">
        <v>6.5035999999999996</v>
      </c>
      <c r="D2354">
        <v>8</v>
      </c>
    </row>
    <row r="2355" spans="1:4" x14ac:dyDescent="0.3">
      <c r="A2355">
        <v>6.43</v>
      </c>
      <c r="B2355">
        <v>8</v>
      </c>
      <c r="C2355">
        <v>7.0704000000000002</v>
      </c>
      <c r="D2355">
        <v>8</v>
      </c>
    </row>
    <row r="2356" spans="1:4" x14ac:dyDescent="0.3">
      <c r="A2356">
        <v>5.8418999999999999</v>
      </c>
      <c r="B2356">
        <v>8</v>
      </c>
      <c r="C2356">
        <v>5.6055999999999999</v>
      </c>
      <c r="D2356">
        <v>8</v>
      </c>
    </row>
    <row r="2357" spans="1:4" x14ac:dyDescent="0.3">
      <c r="A2357">
        <v>6.3505000000000003</v>
      </c>
      <c r="B2357">
        <v>8</v>
      </c>
      <c r="C2357">
        <v>6.4626000000000001</v>
      </c>
      <c r="D2357">
        <v>8</v>
      </c>
    </row>
    <row r="2358" spans="1:4" x14ac:dyDescent="0.3">
      <c r="A2358">
        <v>6.6181000000000001</v>
      </c>
      <c r="B2358">
        <v>8</v>
      </c>
      <c r="C2358">
        <v>6.4375999999999998</v>
      </c>
      <c r="D2358">
        <v>8</v>
      </c>
    </row>
    <row r="2359" spans="1:4" x14ac:dyDescent="0.3">
      <c r="A2359">
        <v>6.6509999999999998</v>
      </c>
      <c r="B2359">
        <v>8</v>
      </c>
      <c r="C2359">
        <v>6.4782999999999999</v>
      </c>
      <c r="D2359">
        <v>8</v>
      </c>
    </row>
    <row r="2360" spans="1:4" x14ac:dyDescent="0.3">
      <c r="A2360">
        <v>5.8167</v>
      </c>
      <c r="B2360">
        <v>8</v>
      </c>
      <c r="C2360">
        <v>5.8780999999999999</v>
      </c>
      <c r="D2360">
        <v>8</v>
      </c>
    </row>
    <row r="2361" spans="1:4" x14ac:dyDescent="0.3">
      <c r="A2361">
        <v>6.3921999999999999</v>
      </c>
      <c r="B2361">
        <v>8</v>
      </c>
      <c r="C2361">
        <v>6.8682999999999996</v>
      </c>
      <c r="D2361">
        <v>8</v>
      </c>
    </row>
    <row r="2362" spans="1:4" x14ac:dyDescent="0.3">
      <c r="A2362">
        <v>6.4744999999999999</v>
      </c>
      <c r="B2362">
        <v>8</v>
      </c>
      <c r="C2362">
        <v>7.0534999999999997</v>
      </c>
      <c r="D2362">
        <v>8</v>
      </c>
    </row>
    <row r="2363" spans="1:4" x14ac:dyDescent="0.3">
      <c r="A2363">
        <v>5.9290000000000003</v>
      </c>
      <c r="B2363">
        <v>8</v>
      </c>
      <c r="C2363">
        <v>5.9116999999999997</v>
      </c>
      <c r="D2363">
        <v>8</v>
      </c>
    </row>
    <row r="2364" spans="1:4" x14ac:dyDescent="0.3">
      <c r="A2364">
        <v>6.4886999999999997</v>
      </c>
      <c r="B2364">
        <v>8</v>
      </c>
      <c r="C2364">
        <v>6.4287000000000001</v>
      </c>
      <c r="D2364">
        <v>8</v>
      </c>
    </row>
    <row r="2365" spans="1:4" x14ac:dyDescent="0.3">
      <c r="A2365">
        <v>6.4244000000000003</v>
      </c>
      <c r="B2365">
        <v>8</v>
      </c>
      <c r="C2365">
        <v>6.4522000000000004</v>
      </c>
      <c r="D2365">
        <v>8</v>
      </c>
    </row>
    <row r="2366" spans="1:4" x14ac:dyDescent="0.3">
      <c r="A2366">
        <v>6.9157000000000002</v>
      </c>
      <c r="B2366">
        <v>8</v>
      </c>
      <c r="C2366">
        <v>6.5602</v>
      </c>
      <c r="D2366">
        <v>8</v>
      </c>
    </row>
    <row r="2367" spans="1:4" x14ac:dyDescent="0.3">
      <c r="A2367">
        <v>5.6292999999999997</v>
      </c>
      <c r="B2367">
        <v>8</v>
      </c>
      <c r="C2367">
        <v>5.9001000000000001</v>
      </c>
      <c r="D2367">
        <v>8</v>
      </c>
    </row>
    <row r="2368" spans="1:4" x14ac:dyDescent="0.3">
      <c r="A2368">
        <v>6.3573000000000004</v>
      </c>
      <c r="B2368">
        <v>8</v>
      </c>
      <c r="C2368">
        <v>6.7110000000000003</v>
      </c>
      <c r="D2368">
        <v>8</v>
      </c>
    </row>
    <row r="2369" spans="1:4" x14ac:dyDescent="0.3">
      <c r="A2369">
        <v>6.4004000000000003</v>
      </c>
      <c r="B2369">
        <v>8</v>
      </c>
      <c r="C2369">
        <v>7.0890000000000004</v>
      </c>
      <c r="D2369">
        <v>8</v>
      </c>
    </row>
    <row r="2370" spans="1:4" x14ac:dyDescent="0.3">
      <c r="A2370">
        <v>5.8516000000000004</v>
      </c>
      <c r="B2370">
        <v>8</v>
      </c>
      <c r="C2370">
        <v>5.9104000000000001</v>
      </c>
      <c r="D2370">
        <v>8</v>
      </c>
    </row>
    <row r="2371" spans="1:4" x14ac:dyDescent="0.3">
      <c r="A2371">
        <v>6.3681999999999999</v>
      </c>
      <c r="B2371">
        <v>8</v>
      </c>
      <c r="C2371">
        <v>6.4360999999999997</v>
      </c>
      <c r="D2371">
        <v>8</v>
      </c>
    </row>
    <row r="2372" spans="1:4" x14ac:dyDescent="0.3">
      <c r="A2372">
        <v>6.6261000000000001</v>
      </c>
      <c r="B2372">
        <v>8</v>
      </c>
      <c r="C2372">
        <v>6.4668000000000001</v>
      </c>
      <c r="D2372">
        <v>8</v>
      </c>
    </row>
    <row r="2373" spans="1:4" x14ac:dyDescent="0.3">
      <c r="A2373">
        <v>6.6235999999999997</v>
      </c>
      <c r="B2373">
        <v>8</v>
      </c>
      <c r="C2373">
        <v>6.8585000000000003</v>
      </c>
      <c r="D2373">
        <v>8</v>
      </c>
    </row>
    <row r="2374" spans="1:4" x14ac:dyDescent="0.3">
      <c r="A2374">
        <v>6.41</v>
      </c>
      <c r="B2374">
        <v>8</v>
      </c>
      <c r="C2374">
        <v>5.5553999999999997</v>
      </c>
      <c r="D2374">
        <v>8</v>
      </c>
    </row>
    <row r="2375" spans="1:4" x14ac:dyDescent="0.3">
      <c r="A2375">
        <v>7.3174999999999999</v>
      </c>
      <c r="B2375">
        <v>8</v>
      </c>
      <c r="C2375">
        <v>6.4419000000000004</v>
      </c>
      <c r="D2375">
        <v>8</v>
      </c>
    </row>
    <row r="2376" spans="1:4" x14ac:dyDescent="0.3">
      <c r="A2376">
        <v>6.798</v>
      </c>
      <c r="B2376">
        <v>8</v>
      </c>
      <c r="C2376">
        <v>6.81</v>
      </c>
      <c r="D2376">
        <v>8</v>
      </c>
    </row>
    <row r="2377" spans="1:4" x14ac:dyDescent="0.3">
      <c r="A2377">
        <v>5.8353000000000002</v>
      </c>
      <c r="B2377">
        <v>8</v>
      </c>
      <c r="C2377">
        <v>5.9175000000000004</v>
      </c>
      <c r="D2377">
        <v>8</v>
      </c>
    </row>
    <row r="2378" spans="1:4" x14ac:dyDescent="0.3">
      <c r="A2378">
        <v>6.3464</v>
      </c>
      <c r="B2378">
        <v>8</v>
      </c>
      <c r="C2378">
        <v>6.9191000000000003</v>
      </c>
      <c r="D2378">
        <v>8</v>
      </c>
    </row>
    <row r="2379" spans="1:4" x14ac:dyDescent="0.3">
      <c r="A2379">
        <v>6.8468999999999998</v>
      </c>
      <c r="B2379">
        <v>8</v>
      </c>
      <c r="C2379">
        <v>6.4146999999999998</v>
      </c>
      <c r="D2379">
        <v>8</v>
      </c>
    </row>
    <row r="2380" spans="1:4" x14ac:dyDescent="0.3">
      <c r="A2380">
        <v>6.5014000000000003</v>
      </c>
      <c r="B2380">
        <v>8</v>
      </c>
      <c r="C2380">
        <v>6.4767999999999999</v>
      </c>
      <c r="D2380">
        <v>8</v>
      </c>
    </row>
    <row r="2381" spans="1:4" x14ac:dyDescent="0.3">
      <c r="A2381">
        <v>5.8033999999999999</v>
      </c>
      <c r="B2381">
        <v>8</v>
      </c>
      <c r="C2381">
        <v>6.1825999999999999</v>
      </c>
      <c r="D2381">
        <v>8</v>
      </c>
    </row>
    <row r="2382" spans="1:4" x14ac:dyDescent="0.3">
      <c r="A2382">
        <v>6.9188999999999998</v>
      </c>
      <c r="B2382">
        <v>8</v>
      </c>
      <c r="C2382">
        <v>6.6043000000000003</v>
      </c>
      <c r="D2382">
        <v>8</v>
      </c>
    </row>
    <row r="2383" spans="1:4" x14ac:dyDescent="0.3">
      <c r="A2383">
        <v>6.6120999999999999</v>
      </c>
      <c r="B2383">
        <v>8</v>
      </c>
      <c r="C2383">
        <v>6.4878999999999998</v>
      </c>
      <c r="D2383">
        <v>8</v>
      </c>
    </row>
    <row r="2384" spans="1:4" x14ac:dyDescent="0.3">
      <c r="A2384">
        <v>6.0797999999999996</v>
      </c>
      <c r="B2384">
        <v>8</v>
      </c>
      <c r="C2384">
        <v>5.9006999999999996</v>
      </c>
      <c r="D2384">
        <v>8</v>
      </c>
    </row>
    <row r="2385" spans="1:4" x14ac:dyDescent="0.3">
      <c r="A2385">
        <v>6.5427</v>
      </c>
      <c r="B2385">
        <v>8</v>
      </c>
      <c r="C2385">
        <v>6.4314</v>
      </c>
      <c r="D2385">
        <v>8</v>
      </c>
    </row>
    <row r="2386" spans="1:4" x14ac:dyDescent="0.3">
      <c r="A2386">
        <v>6.3757999999999999</v>
      </c>
      <c r="B2386">
        <v>8</v>
      </c>
      <c r="C2386">
        <v>6.5698999999999996</v>
      </c>
      <c r="D2386">
        <v>8</v>
      </c>
    </row>
    <row r="2387" spans="1:4" x14ac:dyDescent="0.3">
      <c r="A2387">
        <v>6.5826000000000002</v>
      </c>
      <c r="B2387">
        <v>8</v>
      </c>
      <c r="C2387">
        <v>6.8686999999999996</v>
      </c>
      <c r="D2387">
        <v>8</v>
      </c>
    </row>
    <row r="2388" spans="1:4" x14ac:dyDescent="0.3">
      <c r="A2388">
        <v>5.7512999999999996</v>
      </c>
      <c r="B2388">
        <v>8</v>
      </c>
      <c r="C2388">
        <v>5.6837</v>
      </c>
      <c r="D2388">
        <v>8</v>
      </c>
    </row>
    <row r="2389" spans="1:4" x14ac:dyDescent="0.3">
      <c r="A2389">
        <v>6.3841999999999999</v>
      </c>
      <c r="B2389">
        <v>8</v>
      </c>
      <c r="C2389">
        <v>6.7683999999999997</v>
      </c>
      <c r="D2389">
        <v>8</v>
      </c>
    </row>
    <row r="2390" spans="1:4" x14ac:dyDescent="0.3">
      <c r="A2390">
        <v>6.3929999999999998</v>
      </c>
      <c r="B2390">
        <v>8</v>
      </c>
      <c r="C2390">
        <v>6.5594999999999999</v>
      </c>
      <c r="D2390">
        <v>8</v>
      </c>
    </row>
    <row r="2391" spans="1:4" x14ac:dyDescent="0.3">
      <c r="A2391">
        <v>5.8154000000000003</v>
      </c>
      <c r="B2391">
        <v>8</v>
      </c>
      <c r="C2391">
        <v>5.8928000000000003</v>
      </c>
      <c r="D2391">
        <v>8</v>
      </c>
    </row>
    <row r="2392" spans="1:4" x14ac:dyDescent="0.3">
      <c r="A2392">
        <v>7.1535000000000002</v>
      </c>
      <c r="B2392">
        <v>8</v>
      </c>
      <c r="C2392">
        <v>6.5031999999999996</v>
      </c>
      <c r="D2392">
        <v>8</v>
      </c>
    </row>
    <row r="2393" spans="1:4" x14ac:dyDescent="0.3">
      <c r="A2393">
        <v>6.8612000000000002</v>
      </c>
      <c r="B2393">
        <v>8</v>
      </c>
      <c r="C2393">
        <v>6.3846999999999996</v>
      </c>
      <c r="D2393">
        <v>8</v>
      </c>
    </row>
    <row r="2394" spans="1:4" x14ac:dyDescent="0.3">
      <c r="A2394">
        <v>6.4120999999999997</v>
      </c>
      <c r="B2394">
        <v>8</v>
      </c>
      <c r="C2394">
        <v>6.6529999999999996</v>
      </c>
      <c r="D2394">
        <v>8</v>
      </c>
    </row>
    <row r="2395" spans="1:4" x14ac:dyDescent="0.3">
      <c r="A2395">
        <v>5.9191000000000003</v>
      </c>
      <c r="B2395">
        <v>8</v>
      </c>
      <c r="C2395">
        <v>6.6018999999999997</v>
      </c>
      <c r="D2395">
        <v>8</v>
      </c>
    </row>
    <row r="2396" spans="1:4" x14ac:dyDescent="0.3">
      <c r="A2396">
        <v>6.3692000000000002</v>
      </c>
      <c r="B2396">
        <v>8</v>
      </c>
      <c r="C2396">
        <v>6.9757999999999996</v>
      </c>
      <c r="D2396">
        <v>8</v>
      </c>
    </row>
    <row r="2397" spans="1:4" x14ac:dyDescent="0.3">
      <c r="A2397">
        <v>6.7888999999999999</v>
      </c>
      <c r="B2397">
        <v>8</v>
      </c>
      <c r="C2397">
        <v>6.8102999999999998</v>
      </c>
      <c r="D2397">
        <v>8</v>
      </c>
    </row>
    <row r="2398" spans="1:4" x14ac:dyDescent="0.3">
      <c r="A2398">
        <v>5.6824000000000003</v>
      </c>
      <c r="B2398">
        <v>8</v>
      </c>
      <c r="C2398">
        <v>5.8133999999999997</v>
      </c>
      <c r="D2398">
        <v>8</v>
      </c>
    </row>
    <row r="2399" spans="1:4" x14ac:dyDescent="0.3">
      <c r="A2399">
        <v>6.4339000000000004</v>
      </c>
      <c r="B2399">
        <v>8</v>
      </c>
      <c r="C2399">
        <v>6.5570000000000004</v>
      </c>
      <c r="D2399">
        <v>8</v>
      </c>
    </row>
    <row r="2400" spans="1:4" x14ac:dyDescent="0.3">
      <c r="A2400">
        <v>6.4717000000000002</v>
      </c>
      <c r="B2400">
        <v>8</v>
      </c>
      <c r="C2400">
        <v>6.3761999999999999</v>
      </c>
      <c r="D2400">
        <v>8</v>
      </c>
    </row>
    <row r="2401" spans="1:4" x14ac:dyDescent="0.3">
      <c r="A2401">
        <v>6.4138999999999999</v>
      </c>
      <c r="B2401">
        <v>8</v>
      </c>
      <c r="C2401">
        <v>6.5237999999999996</v>
      </c>
      <c r="D2401">
        <v>8</v>
      </c>
    </row>
    <row r="2402" spans="1:4" x14ac:dyDescent="0.3">
      <c r="A2402">
        <v>5.8080999999999996</v>
      </c>
      <c r="B2402">
        <v>8</v>
      </c>
      <c r="C2402">
        <v>5.8209</v>
      </c>
      <c r="D2402">
        <v>8</v>
      </c>
    </row>
    <row r="2403" spans="1:4" x14ac:dyDescent="0.3">
      <c r="A2403">
        <v>6.7539999999999996</v>
      </c>
      <c r="B2403">
        <v>8</v>
      </c>
      <c r="C2403">
        <v>6.4383999999999997</v>
      </c>
      <c r="D2403">
        <v>8</v>
      </c>
    </row>
    <row r="2404" spans="1:4" x14ac:dyDescent="0.3">
      <c r="A2404">
        <v>6.5475000000000003</v>
      </c>
      <c r="B2404">
        <v>8</v>
      </c>
      <c r="C2404">
        <v>6.5338000000000003</v>
      </c>
      <c r="D2404">
        <v>8</v>
      </c>
    </row>
    <row r="2405" spans="1:4" x14ac:dyDescent="0.3">
      <c r="A2405">
        <v>6.1317000000000004</v>
      </c>
      <c r="B2405">
        <v>8</v>
      </c>
      <c r="C2405">
        <v>5.9192999999999998</v>
      </c>
      <c r="D2405">
        <v>8</v>
      </c>
    </row>
    <row r="2406" spans="1:4" x14ac:dyDescent="0.3">
      <c r="A2406">
        <v>6.4729999999999999</v>
      </c>
      <c r="B2406">
        <v>8</v>
      </c>
      <c r="C2406">
        <v>6.4218000000000002</v>
      </c>
      <c r="D2406">
        <v>8</v>
      </c>
    </row>
    <row r="2407" spans="1:4" x14ac:dyDescent="0.3">
      <c r="A2407">
        <v>6.6694000000000004</v>
      </c>
      <c r="B2407">
        <v>8</v>
      </c>
      <c r="C2407">
        <v>7.6894</v>
      </c>
      <c r="D2407">
        <v>8</v>
      </c>
    </row>
    <row r="2408" spans="1:4" x14ac:dyDescent="0.3">
      <c r="A2408">
        <v>6.4276</v>
      </c>
      <c r="B2408">
        <v>8</v>
      </c>
      <c r="C2408">
        <v>7.1515000000000004</v>
      </c>
      <c r="D2408">
        <v>8</v>
      </c>
    </row>
    <row r="2409" spans="1:4" x14ac:dyDescent="0.3">
      <c r="A2409">
        <v>5.8018000000000001</v>
      </c>
      <c r="B2409">
        <v>8</v>
      </c>
      <c r="C2409">
        <v>5.7564000000000002</v>
      </c>
      <c r="D2409">
        <v>8</v>
      </c>
    </row>
    <row r="2410" spans="1:4" x14ac:dyDescent="0.3">
      <c r="A2410">
        <v>6.2821999999999996</v>
      </c>
      <c r="B2410">
        <v>8</v>
      </c>
      <c r="C2410">
        <v>6.4969000000000001</v>
      </c>
      <c r="D2410">
        <v>8</v>
      </c>
    </row>
    <row r="2411" spans="1:4" x14ac:dyDescent="0.3">
      <c r="A2411">
        <v>6.4433999999999996</v>
      </c>
      <c r="B2411">
        <v>8</v>
      </c>
      <c r="C2411">
        <v>6.9150999999999998</v>
      </c>
      <c r="D2411">
        <v>8</v>
      </c>
    </row>
    <row r="2412" spans="1:4" x14ac:dyDescent="0.3">
      <c r="A2412">
        <v>5.8983999999999996</v>
      </c>
      <c r="B2412">
        <v>8</v>
      </c>
      <c r="C2412">
        <v>6.4214000000000002</v>
      </c>
      <c r="D2412">
        <v>8</v>
      </c>
    </row>
    <row r="2413" spans="1:4" x14ac:dyDescent="0.3">
      <c r="A2413">
        <v>6.8471000000000002</v>
      </c>
      <c r="B2413">
        <v>8</v>
      </c>
      <c r="C2413">
        <v>6.7004000000000001</v>
      </c>
      <c r="D2413">
        <v>8</v>
      </c>
    </row>
    <row r="2414" spans="1:4" x14ac:dyDescent="0.3">
      <c r="A2414">
        <v>6.4416000000000002</v>
      </c>
      <c r="B2414">
        <v>8</v>
      </c>
      <c r="C2414">
        <v>6.4329000000000001</v>
      </c>
      <c r="D2414">
        <v>8</v>
      </c>
    </row>
    <row r="2415" spans="1:4" x14ac:dyDescent="0.3">
      <c r="A2415">
        <v>6.7691999999999997</v>
      </c>
      <c r="B2415">
        <v>8</v>
      </c>
      <c r="C2415">
        <v>6.8037000000000001</v>
      </c>
      <c r="D2415">
        <v>8</v>
      </c>
    </row>
    <row r="2416" spans="1:4" x14ac:dyDescent="0.3">
      <c r="A2416">
        <v>6.0496999999999996</v>
      </c>
      <c r="B2416">
        <v>8</v>
      </c>
      <c r="C2416">
        <v>5.7347000000000001</v>
      </c>
      <c r="D2416">
        <v>8</v>
      </c>
    </row>
    <row r="2417" spans="1:4" x14ac:dyDescent="0.3">
      <c r="A2417">
        <v>6.4318</v>
      </c>
      <c r="B2417">
        <v>8</v>
      </c>
      <c r="C2417">
        <v>6.9009999999999998</v>
      </c>
      <c r="D2417">
        <v>8</v>
      </c>
    </row>
    <row r="2418" spans="1:4" x14ac:dyDescent="0.3">
      <c r="A2418">
        <v>7.3025000000000002</v>
      </c>
      <c r="B2418">
        <v>8</v>
      </c>
      <c r="C2418">
        <v>7.093</v>
      </c>
      <c r="D2418">
        <v>8</v>
      </c>
    </row>
    <row r="2419" spans="1:4" x14ac:dyDescent="0.3">
      <c r="A2419">
        <v>5.5449000000000002</v>
      </c>
      <c r="B2419">
        <v>8</v>
      </c>
      <c r="C2419">
        <v>5.9584000000000001</v>
      </c>
      <c r="D2419">
        <v>8</v>
      </c>
    </row>
    <row r="2420" spans="1:4" x14ac:dyDescent="0.3">
      <c r="A2420">
        <v>6.3606999999999996</v>
      </c>
      <c r="B2420">
        <v>8</v>
      </c>
      <c r="C2420">
        <v>6.4779</v>
      </c>
      <c r="D2420">
        <v>8</v>
      </c>
    </row>
    <row r="2421" spans="1:4" x14ac:dyDescent="0.3">
      <c r="A2421">
        <v>6.4339000000000004</v>
      </c>
      <c r="B2421">
        <v>8</v>
      </c>
      <c r="C2421">
        <v>6.4781000000000004</v>
      </c>
      <c r="D2421">
        <v>8</v>
      </c>
    </row>
    <row r="2422" spans="1:4" x14ac:dyDescent="0.3">
      <c r="A2422">
        <v>6.5259</v>
      </c>
      <c r="B2422">
        <v>8</v>
      </c>
      <c r="C2422">
        <v>6.6111000000000004</v>
      </c>
      <c r="D2422">
        <v>8</v>
      </c>
    </row>
    <row r="2423" spans="1:4" x14ac:dyDescent="0.3">
      <c r="A2423">
        <v>5.7469000000000001</v>
      </c>
      <c r="B2423">
        <v>8</v>
      </c>
      <c r="C2423">
        <v>5.9173</v>
      </c>
      <c r="D2423">
        <v>8</v>
      </c>
    </row>
    <row r="2424" spans="1:4" x14ac:dyDescent="0.3">
      <c r="A2424">
        <v>6.5397999999999996</v>
      </c>
      <c r="B2424">
        <v>8</v>
      </c>
      <c r="C2424">
        <v>6.3913000000000002</v>
      </c>
      <c r="D2424">
        <v>8</v>
      </c>
    </row>
    <row r="2425" spans="1:4" x14ac:dyDescent="0.3">
      <c r="A2425">
        <v>6.5385999999999997</v>
      </c>
      <c r="B2425">
        <v>8</v>
      </c>
      <c r="C2425">
        <v>6.8666</v>
      </c>
      <c r="D2425">
        <v>8</v>
      </c>
    </row>
    <row r="2426" spans="1:4" x14ac:dyDescent="0.3">
      <c r="A2426">
        <v>6.0510000000000002</v>
      </c>
      <c r="B2426">
        <v>8</v>
      </c>
      <c r="C2426">
        <v>5.8137999999999996</v>
      </c>
      <c r="D2426">
        <v>8</v>
      </c>
    </row>
    <row r="2427" spans="1:4" x14ac:dyDescent="0.3">
      <c r="A2427">
        <v>6.4390999999999998</v>
      </c>
      <c r="B2427">
        <v>8</v>
      </c>
      <c r="C2427">
        <v>6.5503999999999998</v>
      </c>
      <c r="D2427">
        <v>8</v>
      </c>
    </row>
    <row r="2428" spans="1:4" x14ac:dyDescent="0.3">
      <c r="A2428">
        <v>6.4122000000000003</v>
      </c>
      <c r="B2428">
        <v>8</v>
      </c>
      <c r="C2428">
        <v>6.6722999999999999</v>
      </c>
      <c r="D2428">
        <v>8</v>
      </c>
    </row>
    <row r="2429" spans="1:4" x14ac:dyDescent="0.3">
      <c r="A2429">
        <v>6.5879000000000003</v>
      </c>
      <c r="B2429">
        <v>8</v>
      </c>
      <c r="C2429">
        <v>6.6585999999999999</v>
      </c>
      <c r="D2429">
        <v>8</v>
      </c>
    </row>
    <row r="2430" spans="1:4" x14ac:dyDescent="0.3">
      <c r="A2430">
        <v>5.7495000000000003</v>
      </c>
      <c r="B2430">
        <v>8</v>
      </c>
      <c r="C2430">
        <v>6.6976000000000004</v>
      </c>
      <c r="D2430">
        <v>8</v>
      </c>
    </row>
    <row r="2431" spans="1:4" x14ac:dyDescent="0.3">
      <c r="A2431">
        <v>6.3312999999999997</v>
      </c>
      <c r="B2431">
        <v>8</v>
      </c>
      <c r="C2431">
        <v>7.2709999999999999</v>
      </c>
      <c r="D2431">
        <v>8</v>
      </c>
    </row>
    <row r="2432" spans="1:4" x14ac:dyDescent="0.3">
      <c r="A2432">
        <v>6.4364999999999997</v>
      </c>
      <c r="B2432">
        <v>8</v>
      </c>
      <c r="C2432">
        <v>7.0301999999999998</v>
      </c>
      <c r="D2432">
        <v>8</v>
      </c>
    </row>
    <row r="2433" spans="1:4" x14ac:dyDescent="0.3">
      <c r="A2433">
        <v>6.1003999999999996</v>
      </c>
      <c r="B2433">
        <v>8</v>
      </c>
      <c r="C2433">
        <v>5.9684999999999997</v>
      </c>
      <c r="D2433">
        <v>8</v>
      </c>
    </row>
    <row r="2434" spans="1:4" x14ac:dyDescent="0.3">
      <c r="A2434">
        <v>6.8696000000000002</v>
      </c>
      <c r="B2434">
        <v>8</v>
      </c>
      <c r="C2434">
        <v>6.3818999999999999</v>
      </c>
      <c r="D2434">
        <v>8</v>
      </c>
    </row>
    <row r="2435" spans="1:4" x14ac:dyDescent="0.3">
      <c r="A2435">
        <v>7.0419</v>
      </c>
      <c r="B2435">
        <v>8</v>
      </c>
      <c r="C2435">
        <v>6.8106999999999998</v>
      </c>
      <c r="D2435">
        <v>8</v>
      </c>
    </row>
    <row r="2436" spans="1:4" x14ac:dyDescent="0.3">
      <c r="A2436">
        <v>6.49</v>
      </c>
      <c r="B2436">
        <v>8</v>
      </c>
      <c r="C2436">
        <v>6.7747000000000002</v>
      </c>
      <c r="D2436">
        <v>8</v>
      </c>
    </row>
    <row r="2437" spans="1:4" x14ac:dyDescent="0.3">
      <c r="A2437">
        <v>5.8143000000000002</v>
      </c>
      <c r="B2437">
        <v>8</v>
      </c>
      <c r="C2437">
        <v>5.8764000000000003</v>
      </c>
      <c r="D2437">
        <v>8</v>
      </c>
    </row>
    <row r="2438" spans="1:4" x14ac:dyDescent="0.3">
      <c r="A2438">
        <v>6.3414000000000001</v>
      </c>
      <c r="B2438">
        <v>8</v>
      </c>
      <c r="C2438">
        <v>6.5803000000000003</v>
      </c>
      <c r="D2438">
        <v>8</v>
      </c>
    </row>
    <row r="2439" spans="1:4" x14ac:dyDescent="0.3">
      <c r="A2439">
        <v>6.7664</v>
      </c>
      <c r="B2439">
        <v>8</v>
      </c>
      <c r="C2439">
        <v>6.5526999999999997</v>
      </c>
      <c r="D2439">
        <v>8</v>
      </c>
    </row>
    <row r="2440" spans="1:4" x14ac:dyDescent="0.3">
      <c r="A2440">
        <v>5.7557999999999998</v>
      </c>
      <c r="B2440">
        <v>8</v>
      </c>
      <c r="C2440">
        <v>6.0039999999999996</v>
      </c>
      <c r="D2440">
        <v>8</v>
      </c>
    </row>
    <row r="2441" spans="1:4" x14ac:dyDescent="0.3">
      <c r="A2441">
        <v>6.3879000000000001</v>
      </c>
      <c r="B2441">
        <v>8</v>
      </c>
      <c r="C2441">
        <v>6.4753999999999996</v>
      </c>
      <c r="D2441">
        <v>8</v>
      </c>
    </row>
    <row r="2442" spans="1:4" x14ac:dyDescent="0.3">
      <c r="A2442">
        <v>6.3916000000000004</v>
      </c>
      <c r="B2442">
        <v>8</v>
      </c>
      <c r="C2442">
        <v>6.4108000000000001</v>
      </c>
      <c r="D2442">
        <v>8</v>
      </c>
    </row>
    <row r="2443" spans="1:4" x14ac:dyDescent="0.3">
      <c r="A2443">
        <v>6.4606000000000003</v>
      </c>
      <c r="B2443">
        <v>8</v>
      </c>
      <c r="C2443">
        <v>6.5673000000000004</v>
      </c>
      <c r="D2443">
        <v>8</v>
      </c>
    </row>
    <row r="2444" spans="1:4" x14ac:dyDescent="0.3">
      <c r="A2444">
        <v>5.8339999999999996</v>
      </c>
      <c r="B2444">
        <v>8</v>
      </c>
      <c r="C2444">
        <v>5.8327999999999998</v>
      </c>
      <c r="D2444">
        <v>8</v>
      </c>
    </row>
    <row r="2445" spans="1:4" x14ac:dyDescent="0.3">
      <c r="A2445">
        <v>6.9593999999999996</v>
      </c>
      <c r="B2445">
        <v>8</v>
      </c>
      <c r="C2445">
        <v>6.4229000000000003</v>
      </c>
      <c r="D2445">
        <v>8</v>
      </c>
    </row>
    <row r="2446" spans="1:4" x14ac:dyDescent="0.3">
      <c r="A2446">
        <v>7.3211000000000004</v>
      </c>
      <c r="B2446">
        <v>8</v>
      </c>
      <c r="C2446">
        <v>6.7325999999999997</v>
      </c>
      <c r="D2446">
        <v>8</v>
      </c>
    </row>
    <row r="2447" spans="1:4" x14ac:dyDescent="0.3">
      <c r="A2447">
        <v>5.9042000000000003</v>
      </c>
      <c r="B2447">
        <v>8</v>
      </c>
      <c r="C2447">
        <v>6.5140000000000002</v>
      </c>
      <c r="D2447">
        <v>8</v>
      </c>
    </row>
    <row r="2448" spans="1:4" x14ac:dyDescent="0.3">
      <c r="A2448">
        <v>6.5871000000000004</v>
      </c>
      <c r="B2448">
        <v>8</v>
      </c>
      <c r="C2448">
        <v>7.0705</v>
      </c>
      <c r="D2448">
        <v>8</v>
      </c>
    </row>
    <row r="2449" spans="1:4" x14ac:dyDescent="0.3">
      <c r="A2449">
        <v>6.3445999999999998</v>
      </c>
      <c r="B2449">
        <v>8</v>
      </c>
      <c r="C2449">
        <v>6.5422000000000002</v>
      </c>
      <c r="D2449">
        <v>8</v>
      </c>
    </row>
    <row r="2450" spans="1:4" x14ac:dyDescent="0.3">
      <c r="A2450">
        <v>6.4798999999999998</v>
      </c>
      <c r="B2450">
        <v>8</v>
      </c>
      <c r="C2450">
        <v>6.5481999999999996</v>
      </c>
      <c r="D2450">
        <v>8</v>
      </c>
    </row>
    <row r="2451" spans="1:4" x14ac:dyDescent="0.3">
      <c r="A2451">
        <v>5.867</v>
      </c>
      <c r="B2451">
        <v>8</v>
      </c>
      <c r="C2451">
        <v>5.9962999999999997</v>
      </c>
      <c r="D2451">
        <v>8</v>
      </c>
    </row>
    <row r="2452" spans="1:4" x14ac:dyDescent="0.3">
      <c r="A2452">
        <v>6.7149000000000001</v>
      </c>
      <c r="B2452">
        <v>8</v>
      </c>
      <c r="C2452">
        <v>6.4291</v>
      </c>
      <c r="D2452">
        <v>8</v>
      </c>
    </row>
    <row r="2453" spans="1:4" x14ac:dyDescent="0.3">
      <c r="A2453">
        <v>6.4930000000000003</v>
      </c>
      <c r="B2453">
        <v>8</v>
      </c>
      <c r="C2453">
        <v>7.3384</v>
      </c>
      <c r="D2453">
        <v>8</v>
      </c>
    </row>
    <row r="2454" spans="1:4" x14ac:dyDescent="0.3">
      <c r="A2454">
        <v>5.7801</v>
      </c>
      <c r="B2454">
        <v>8</v>
      </c>
      <c r="C2454">
        <v>5.4768999999999997</v>
      </c>
      <c r="D2454">
        <v>8</v>
      </c>
    </row>
    <row r="2455" spans="1:4" x14ac:dyDescent="0.3">
      <c r="A2455">
        <v>6.3681999999999999</v>
      </c>
      <c r="B2455">
        <v>8</v>
      </c>
      <c r="C2455">
        <v>6.3948999999999998</v>
      </c>
      <c r="D2455">
        <v>8</v>
      </c>
    </row>
    <row r="2456" spans="1:4" x14ac:dyDescent="0.3">
      <c r="A2456">
        <v>6.5110999999999999</v>
      </c>
      <c r="B2456">
        <v>8</v>
      </c>
      <c r="C2456">
        <v>6.4752000000000001</v>
      </c>
      <c r="D2456">
        <v>8</v>
      </c>
    </row>
    <row r="2457" spans="1:4" x14ac:dyDescent="0.3">
      <c r="A2457">
        <v>6.4989999999999997</v>
      </c>
      <c r="B2457">
        <v>8</v>
      </c>
      <c r="C2457">
        <v>6.8613999999999997</v>
      </c>
      <c r="D2457">
        <v>8</v>
      </c>
    </row>
    <row r="2458" spans="1:4" x14ac:dyDescent="0.3">
      <c r="A2458">
        <v>5.9885999999999999</v>
      </c>
      <c r="B2458">
        <v>8</v>
      </c>
      <c r="C2458">
        <v>5.8388</v>
      </c>
      <c r="D2458">
        <v>8</v>
      </c>
    </row>
    <row r="2459" spans="1:4" x14ac:dyDescent="0.3">
      <c r="A2459">
        <v>6.9271000000000003</v>
      </c>
      <c r="B2459">
        <v>8</v>
      </c>
      <c r="C2459">
        <v>6.5606999999999998</v>
      </c>
      <c r="D2459">
        <v>8</v>
      </c>
    </row>
    <row r="2460" spans="1:4" x14ac:dyDescent="0.3">
      <c r="A2460">
        <v>7.2377000000000002</v>
      </c>
      <c r="B2460">
        <v>8</v>
      </c>
      <c r="C2460">
        <v>6.4768999999999997</v>
      </c>
      <c r="D2460">
        <v>8</v>
      </c>
    </row>
    <row r="2461" spans="1:4" x14ac:dyDescent="0.3">
      <c r="A2461">
        <v>6.3681000000000001</v>
      </c>
      <c r="B2461">
        <v>8</v>
      </c>
      <c r="C2461">
        <v>6.2290999999999999</v>
      </c>
      <c r="D2461">
        <v>8</v>
      </c>
    </row>
    <row r="2462" spans="1:4" x14ac:dyDescent="0.3">
      <c r="A2462">
        <v>6.3586</v>
      </c>
      <c r="B2462">
        <v>8</v>
      </c>
      <c r="C2462">
        <v>6.3487</v>
      </c>
      <c r="D2462">
        <v>8</v>
      </c>
    </row>
    <row r="2463" spans="1:4" x14ac:dyDescent="0.3">
      <c r="A2463">
        <v>6.7134999999999998</v>
      </c>
      <c r="B2463">
        <v>8</v>
      </c>
      <c r="C2463">
        <v>6.4320000000000004</v>
      </c>
      <c r="D2463">
        <v>8</v>
      </c>
    </row>
    <row r="2464" spans="1:4" x14ac:dyDescent="0.3">
      <c r="A2464">
        <v>6.6192000000000002</v>
      </c>
      <c r="B2464">
        <v>8</v>
      </c>
      <c r="C2464">
        <v>6.6025999999999998</v>
      </c>
      <c r="D2464">
        <v>8</v>
      </c>
    </row>
    <row r="2465" spans="1:4" x14ac:dyDescent="0.3">
      <c r="A2465">
        <v>6.1673999999999998</v>
      </c>
      <c r="B2465">
        <v>8</v>
      </c>
      <c r="C2465">
        <v>5.7744999999999997</v>
      </c>
      <c r="D2465">
        <v>8</v>
      </c>
    </row>
    <row r="2466" spans="1:4" x14ac:dyDescent="0.3">
      <c r="A2466">
        <v>6.5754999999999999</v>
      </c>
      <c r="B2466">
        <v>8</v>
      </c>
      <c r="C2466">
        <v>7.0336999999999996</v>
      </c>
      <c r="D2466">
        <v>8</v>
      </c>
    </row>
    <row r="2467" spans="1:4" x14ac:dyDescent="0.3">
      <c r="A2467">
        <v>6.4889999999999999</v>
      </c>
      <c r="B2467">
        <v>8</v>
      </c>
      <c r="C2467">
        <v>7.0697999999999999</v>
      </c>
      <c r="D2467">
        <v>8</v>
      </c>
    </row>
    <row r="2468" spans="1:4" x14ac:dyDescent="0.3">
      <c r="A2468">
        <v>5.8773</v>
      </c>
      <c r="B2468">
        <v>8</v>
      </c>
      <c r="C2468">
        <v>5.8464</v>
      </c>
      <c r="D2468">
        <v>8</v>
      </c>
    </row>
    <row r="2469" spans="1:4" x14ac:dyDescent="0.3">
      <c r="A2469">
        <v>6.3209</v>
      </c>
      <c r="B2469">
        <v>8</v>
      </c>
      <c r="C2469">
        <v>6.4863</v>
      </c>
      <c r="D2469">
        <v>8</v>
      </c>
    </row>
    <row r="2470" spans="1:4" x14ac:dyDescent="0.3">
      <c r="A2470">
        <v>6.3734000000000002</v>
      </c>
      <c r="B2470">
        <v>8</v>
      </c>
      <c r="C2470">
        <v>6.4291999999999998</v>
      </c>
      <c r="D2470">
        <v>8</v>
      </c>
    </row>
    <row r="2471" spans="1:4" x14ac:dyDescent="0.3">
      <c r="A2471">
        <v>6.5583</v>
      </c>
      <c r="B2471">
        <v>8</v>
      </c>
      <c r="C2471">
        <v>6.7606000000000002</v>
      </c>
      <c r="D2471">
        <v>8</v>
      </c>
    </row>
    <row r="2472" spans="1:4" x14ac:dyDescent="0.3">
      <c r="A2472">
        <v>5.8071999999999999</v>
      </c>
      <c r="B2472">
        <v>8</v>
      </c>
      <c r="C2472">
        <v>5.5894000000000004</v>
      </c>
      <c r="D2472">
        <v>8</v>
      </c>
    </row>
    <row r="2473" spans="1:4" x14ac:dyDescent="0.3">
      <c r="A2473">
        <v>6.7614000000000001</v>
      </c>
      <c r="B2473">
        <v>8</v>
      </c>
      <c r="C2473">
        <v>6.4086999999999996</v>
      </c>
      <c r="D2473">
        <v>8</v>
      </c>
    </row>
    <row r="2474" spans="1:4" x14ac:dyDescent="0.3">
      <c r="A2474">
        <v>6.8868999999999998</v>
      </c>
      <c r="B2474">
        <v>8</v>
      </c>
      <c r="C2474">
        <v>6.7568000000000001</v>
      </c>
      <c r="D2474">
        <v>8</v>
      </c>
    </row>
    <row r="2475" spans="1:4" x14ac:dyDescent="0.3">
      <c r="A2475">
        <v>5.8376999999999999</v>
      </c>
      <c r="B2475">
        <v>8</v>
      </c>
      <c r="C2475">
        <v>5.8977000000000004</v>
      </c>
      <c r="D2475">
        <v>8</v>
      </c>
    </row>
    <row r="2476" spans="1:4" x14ac:dyDescent="0.3">
      <c r="A2476">
        <v>6.4089</v>
      </c>
      <c r="B2476">
        <v>8</v>
      </c>
      <c r="C2476">
        <v>6.4149000000000003</v>
      </c>
      <c r="D2476">
        <v>8</v>
      </c>
    </row>
    <row r="2477" spans="1:4" x14ac:dyDescent="0.3">
      <c r="A2477">
        <v>6.3487999999999998</v>
      </c>
      <c r="B2477">
        <v>8</v>
      </c>
      <c r="C2477">
        <v>6.6475999999999997</v>
      </c>
      <c r="D2477">
        <v>8</v>
      </c>
    </row>
    <row r="2478" spans="1:4" x14ac:dyDescent="0.3">
      <c r="A2478">
        <v>6.9283000000000001</v>
      </c>
      <c r="B2478">
        <v>8</v>
      </c>
      <c r="C2478">
        <v>6.6624999999999996</v>
      </c>
      <c r="D2478">
        <v>8</v>
      </c>
    </row>
    <row r="2479" spans="1:4" x14ac:dyDescent="0.3">
      <c r="A2479">
        <v>5.4005000000000001</v>
      </c>
      <c r="B2479">
        <v>8</v>
      </c>
      <c r="C2479">
        <v>6.1204999999999998</v>
      </c>
      <c r="D2479">
        <v>8</v>
      </c>
    </row>
    <row r="2480" spans="1:4" x14ac:dyDescent="0.3">
      <c r="A2480">
        <v>6.4105999999999996</v>
      </c>
      <c r="B2480">
        <v>8</v>
      </c>
      <c r="C2480">
        <v>6.8921000000000001</v>
      </c>
      <c r="D2480">
        <v>8</v>
      </c>
    </row>
    <row r="2481" spans="1:4" x14ac:dyDescent="0.3">
      <c r="A2481">
        <v>6.4535999999999998</v>
      </c>
      <c r="B2481">
        <v>8</v>
      </c>
      <c r="C2481">
        <v>7.9298000000000002</v>
      </c>
      <c r="D2481">
        <v>8</v>
      </c>
    </row>
    <row r="2482" spans="1:4" x14ac:dyDescent="0.3">
      <c r="A2482">
        <v>6.1622000000000003</v>
      </c>
      <c r="B2482">
        <v>8</v>
      </c>
      <c r="C2482">
        <v>6.2784000000000004</v>
      </c>
      <c r="D2482">
        <v>8</v>
      </c>
    </row>
    <row r="2483" spans="1:4" x14ac:dyDescent="0.3">
      <c r="A2483">
        <v>6.5711000000000004</v>
      </c>
      <c r="B2483">
        <v>8</v>
      </c>
      <c r="C2483">
        <v>7.0338000000000003</v>
      </c>
      <c r="D2483">
        <v>8</v>
      </c>
    </row>
    <row r="2484" spans="1:4" x14ac:dyDescent="0.3">
      <c r="A2484">
        <v>6.4950999999999999</v>
      </c>
      <c r="B2484">
        <v>8</v>
      </c>
      <c r="C2484">
        <v>7.1695000000000002</v>
      </c>
      <c r="D2484">
        <v>8</v>
      </c>
    </row>
    <row r="2485" spans="1:4" x14ac:dyDescent="0.3">
      <c r="A2485">
        <v>6.4756999999999998</v>
      </c>
      <c r="B2485">
        <v>8</v>
      </c>
      <c r="C2485">
        <v>6.7122000000000002</v>
      </c>
      <c r="D2485">
        <v>8</v>
      </c>
    </row>
    <row r="2486" spans="1:4" x14ac:dyDescent="0.3">
      <c r="A2486">
        <v>6.2778999999999998</v>
      </c>
      <c r="B2486">
        <v>8</v>
      </c>
      <c r="C2486">
        <v>5.8432000000000004</v>
      </c>
      <c r="D2486">
        <v>8</v>
      </c>
    </row>
    <row r="2487" spans="1:4" x14ac:dyDescent="0.3">
      <c r="A2487">
        <v>6.5381999999999998</v>
      </c>
      <c r="B2487">
        <v>8</v>
      </c>
      <c r="C2487">
        <v>6.6405000000000003</v>
      </c>
      <c r="D2487">
        <v>8</v>
      </c>
    </row>
    <row r="2488" spans="1:4" x14ac:dyDescent="0.3">
      <c r="A2488">
        <v>6.4489000000000001</v>
      </c>
      <c r="B2488">
        <v>8</v>
      </c>
      <c r="C2488">
        <v>6.6646999999999998</v>
      </c>
      <c r="D2488">
        <v>8</v>
      </c>
    </row>
    <row r="2489" spans="1:4" x14ac:dyDescent="0.3">
      <c r="A2489">
        <v>5.9383999999999997</v>
      </c>
      <c r="B2489">
        <v>8</v>
      </c>
      <c r="C2489">
        <v>6.6410999999999998</v>
      </c>
      <c r="D2489">
        <v>8</v>
      </c>
    </row>
    <row r="2490" spans="1:4" x14ac:dyDescent="0.3">
      <c r="A2490">
        <v>6.3737000000000004</v>
      </c>
      <c r="B2490">
        <v>8</v>
      </c>
      <c r="C2490">
        <v>6.8903999999999996</v>
      </c>
      <c r="D2490">
        <v>8</v>
      </c>
    </row>
    <row r="2491" spans="1:4" x14ac:dyDescent="0.3">
      <c r="A2491">
        <v>6.9240000000000004</v>
      </c>
      <c r="B2491">
        <v>8</v>
      </c>
      <c r="C2491">
        <v>6.5636000000000001</v>
      </c>
      <c r="D2491">
        <v>8</v>
      </c>
    </row>
    <row r="2492" spans="1:4" x14ac:dyDescent="0.3">
      <c r="A2492">
        <v>6.5148000000000001</v>
      </c>
      <c r="B2492">
        <v>8</v>
      </c>
      <c r="C2492">
        <v>6.7557</v>
      </c>
      <c r="D2492">
        <v>8</v>
      </c>
    </row>
    <row r="2493" spans="1:4" x14ac:dyDescent="0.3">
      <c r="A2493">
        <v>5.7723000000000004</v>
      </c>
      <c r="B2493">
        <v>8</v>
      </c>
      <c r="C2493">
        <v>5.6188000000000002</v>
      </c>
      <c r="D2493">
        <v>8</v>
      </c>
    </row>
    <row r="2494" spans="1:4" x14ac:dyDescent="0.3">
      <c r="A2494">
        <v>6.3884999999999996</v>
      </c>
      <c r="B2494">
        <v>8</v>
      </c>
      <c r="C2494">
        <v>7.2460000000000004</v>
      </c>
      <c r="D2494">
        <v>8</v>
      </c>
    </row>
    <row r="2495" spans="1:4" x14ac:dyDescent="0.3">
      <c r="A2495">
        <v>6.4744999999999999</v>
      </c>
      <c r="B2495">
        <v>8</v>
      </c>
      <c r="C2495">
        <v>6.8360000000000003</v>
      </c>
      <c r="D2495">
        <v>8</v>
      </c>
    </row>
    <row r="2496" spans="1:4" x14ac:dyDescent="0.3">
      <c r="A2496">
        <v>5.8075000000000001</v>
      </c>
      <c r="B2496">
        <v>8</v>
      </c>
      <c r="C2496">
        <v>6.0457999999999998</v>
      </c>
      <c r="D2496">
        <v>8</v>
      </c>
    </row>
    <row r="2497" spans="1:4" x14ac:dyDescent="0.3">
      <c r="A2497">
        <v>6.5279999999999996</v>
      </c>
      <c r="B2497">
        <v>8</v>
      </c>
      <c r="C2497">
        <v>6.4927000000000001</v>
      </c>
      <c r="D2497">
        <v>8</v>
      </c>
    </row>
    <row r="2498" spans="1:4" x14ac:dyDescent="0.3">
      <c r="A2498">
        <v>6.5708000000000002</v>
      </c>
      <c r="B2498">
        <v>8</v>
      </c>
      <c r="C2498">
        <v>6.4128999999999996</v>
      </c>
      <c r="D2498">
        <v>8</v>
      </c>
    </row>
    <row r="2499" spans="1:4" x14ac:dyDescent="0.3">
      <c r="A2499">
        <v>6.8883999999999999</v>
      </c>
      <c r="B2499">
        <v>8</v>
      </c>
      <c r="C2499">
        <v>6.7682000000000002</v>
      </c>
      <c r="D2499">
        <v>8</v>
      </c>
    </row>
    <row r="2500" spans="1:4" x14ac:dyDescent="0.3">
      <c r="A2500">
        <v>5.4832999999999998</v>
      </c>
      <c r="B2500">
        <v>8</v>
      </c>
      <c r="C2500">
        <v>5.7607999999999997</v>
      </c>
      <c r="D2500">
        <v>8</v>
      </c>
    </row>
    <row r="2501" spans="1:4" x14ac:dyDescent="0.3">
      <c r="A2501">
        <v>6.7413999999999996</v>
      </c>
      <c r="B2501">
        <v>8</v>
      </c>
      <c r="C2501">
        <v>6.3914</v>
      </c>
      <c r="D2501">
        <v>8</v>
      </c>
    </row>
    <row r="2502" spans="1:4" x14ac:dyDescent="0.3">
      <c r="A2502">
        <v>5.7790999999999997</v>
      </c>
      <c r="B2502">
        <v>16</v>
      </c>
      <c r="C2502">
        <v>5.9081999999999999</v>
      </c>
      <c r="D2502">
        <v>16</v>
      </c>
    </row>
    <row r="2503" spans="1:4" x14ac:dyDescent="0.3">
      <c r="A2503">
        <v>6.3971999999999998</v>
      </c>
      <c r="B2503">
        <v>16</v>
      </c>
      <c r="C2503">
        <v>7.2415000000000003</v>
      </c>
      <c r="D2503">
        <v>16</v>
      </c>
    </row>
    <row r="2504" spans="1:4" x14ac:dyDescent="0.3">
      <c r="A2504">
        <v>6.5202999999999998</v>
      </c>
      <c r="B2504">
        <v>16</v>
      </c>
      <c r="C2504">
        <v>7.1026999999999996</v>
      </c>
      <c r="D2504">
        <v>16</v>
      </c>
    </row>
    <row r="2505" spans="1:4" x14ac:dyDescent="0.3">
      <c r="A2505">
        <v>5.8495999999999997</v>
      </c>
      <c r="B2505">
        <v>16</v>
      </c>
      <c r="C2505">
        <v>5.8428000000000004</v>
      </c>
      <c r="D2505">
        <v>16</v>
      </c>
    </row>
    <row r="2506" spans="1:4" x14ac:dyDescent="0.3">
      <c r="A2506">
        <v>6.5232000000000001</v>
      </c>
      <c r="B2506">
        <v>16</v>
      </c>
      <c r="C2506">
        <v>6.5605000000000002</v>
      </c>
      <c r="D2506">
        <v>16</v>
      </c>
    </row>
    <row r="2507" spans="1:4" x14ac:dyDescent="0.3">
      <c r="A2507">
        <v>6.3426</v>
      </c>
      <c r="B2507">
        <v>16</v>
      </c>
      <c r="C2507">
        <v>6.4008000000000003</v>
      </c>
      <c r="D2507">
        <v>16</v>
      </c>
    </row>
    <row r="2508" spans="1:4" x14ac:dyDescent="0.3">
      <c r="A2508">
        <v>6.5129000000000001</v>
      </c>
      <c r="B2508">
        <v>16</v>
      </c>
      <c r="C2508">
        <v>6.7683</v>
      </c>
      <c r="D2508">
        <v>16</v>
      </c>
    </row>
    <row r="2509" spans="1:4" x14ac:dyDescent="0.3">
      <c r="A2509">
        <v>5.7754000000000003</v>
      </c>
      <c r="B2509">
        <v>16</v>
      </c>
      <c r="C2509">
        <v>5.7515000000000001</v>
      </c>
      <c r="D2509">
        <v>16</v>
      </c>
    </row>
    <row r="2510" spans="1:4" x14ac:dyDescent="0.3">
      <c r="A2510">
        <v>6.3856000000000002</v>
      </c>
      <c r="B2510">
        <v>16</v>
      </c>
      <c r="C2510">
        <v>6.5130999999999997</v>
      </c>
      <c r="D2510">
        <v>16</v>
      </c>
    </row>
    <row r="2511" spans="1:4" x14ac:dyDescent="0.3">
      <c r="A2511">
        <v>6.4438000000000004</v>
      </c>
      <c r="B2511">
        <v>16</v>
      </c>
      <c r="C2511">
        <v>6.7007000000000003</v>
      </c>
      <c r="D2511">
        <v>16</v>
      </c>
    </row>
    <row r="2512" spans="1:4" x14ac:dyDescent="0.3">
      <c r="A2512">
        <v>6.0715000000000003</v>
      </c>
      <c r="B2512">
        <v>16</v>
      </c>
      <c r="C2512">
        <v>5.9337</v>
      </c>
      <c r="D2512">
        <v>16</v>
      </c>
    </row>
    <row r="2513" spans="1:4" x14ac:dyDescent="0.3">
      <c r="A2513">
        <v>6.3459000000000003</v>
      </c>
      <c r="B2513">
        <v>16</v>
      </c>
      <c r="C2513">
        <v>6.6966999999999999</v>
      </c>
      <c r="D2513">
        <v>16</v>
      </c>
    </row>
    <row r="2514" spans="1:4" x14ac:dyDescent="0.3">
      <c r="A2514">
        <v>6.742</v>
      </c>
      <c r="B2514">
        <v>16</v>
      </c>
      <c r="C2514">
        <v>6.6161000000000003</v>
      </c>
      <c r="D2514">
        <v>16</v>
      </c>
    </row>
    <row r="2515" spans="1:4" x14ac:dyDescent="0.3">
      <c r="A2515">
        <v>7.2172000000000001</v>
      </c>
      <c r="B2515">
        <v>16</v>
      </c>
      <c r="C2515">
        <v>6.5442999999999998</v>
      </c>
      <c r="D2515">
        <v>16</v>
      </c>
    </row>
    <row r="2516" spans="1:4" x14ac:dyDescent="0.3">
      <c r="A2516">
        <v>5.7956000000000003</v>
      </c>
      <c r="B2516">
        <v>16</v>
      </c>
      <c r="C2516">
        <v>5.8356000000000003</v>
      </c>
      <c r="D2516">
        <v>16</v>
      </c>
    </row>
    <row r="2517" spans="1:4" x14ac:dyDescent="0.3">
      <c r="A2517">
        <v>6.4660000000000002</v>
      </c>
      <c r="B2517">
        <v>16</v>
      </c>
      <c r="C2517">
        <v>6.9720000000000004</v>
      </c>
      <c r="D2517">
        <v>16</v>
      </c>
    </row>
    <row r="2518" spans="1:4" x14ac:dyDescent="0.3">
      <c r="A2518">
        <v>6.6623000000000001</v>
      </c>
      <c r="B2518">
        <v>16</v>
      </c>
      <c r="C2518">
        <v>7.1161000000000003</v>
      </c>
      <c r="D2518">
        <v>16</v>
      </c>
    </row>
    <row r="2519" spans="1:4" x14ac:dyDescent="0.3">
      <c r="A2519">
        <v>5.8795999999999999</v>
      </c>
      <c r="B2519">
        <v>16</v>
      </c>
      <c r="C2519">
        <v>5.7192999999999996</v>
      </c>
      <c r="D2519">
        <v>16</v>
      </c>
    </row>
    <row r="2520" spans="1:4" x14ac:dyDescent="0.3">
      <c r="A2520">
        <v>6.3978999999999999</v>
      </c>
      <c r="B2520">
        <v>16</v>
      </c>
      <c r="C2520">
        <v>6.4287999999999998</v>
      </c>
      <c r="D2520">
        <v>16</v>
      </c>
    </row>
    <row r="2521" spans="1:4" x14ac:dyDescent="0.3">
      <c r="A2521">
        <v>6.3582000000000001</v>
      </c>
      <c r="B2521">
        <v>16</v>
      </c>
      <c r="C2521">
        <v>6.5183999999999997</v>
      </c>
      <c r="D2521">
        <v>16</v>
      </c>
    </row>
    <row r="2522" spans="1:4" x14ac:dyDescent="0.3">
      <c r="A2522">
        <v>6.7409999999999997</v>
      </c>
      <c r="B2522">
        <v>16</v>
      </c>
      <c r="C2522">
        <v>6.6052</v>
      </c>
      <c r="D2522">
        <v>16</v>
      </c>
    </row>
    <row r="2523" spans="1:4" x14ac:dyDescent="0.3">
      <c r="A2523">
        <v>5.9699</v>
      </c>
      <c r="B2523">
        <v>16</v>
      </c>
      <c r="C2523">
        <v>6.2317</v>
      </c>
      <c r="D2523">
        <v>16</v>
      </c>
    </row>
    <row r="2524" spans="1:4" x14ac:dyDescent="0.3">
      <c r="A2524">
        <v>6.6772</v>
      </c>
      <c r="B2524">
        <v>16</v>
      </c>
      <c r="C2524">
        <v>6.6764000000000001</v>
      </c>
      <c r="D2524">
        <v>16</v>
      </c>
    </row>
    <row r="2525" spans="1:4" x14ac:dyDescent="0.3">
      <c r="A2525">
        <v>6.4138999999999999</v>
      </c>
      <c r="B2525">
        <v>16</v>
      </c>
      <c r="C2525">
        <v>6.4504000000000001</v>
      </c>
      <c r="D2525">
        <v>16</v>
      </c>
    </row>
    <row r="2526" spans="1:4" x14ac:dyDescent="0.3">
      <c r="A2526">
        <v>5.8795999999999999</v>
      </c>
      <c r="B2526">
        <v>16</v>
      </c>
      <c r="C2526">
        <v>6.1519000000000004</v>
      </c>
      <c r="D2526">
        <v>16</v>
      </c>
    </row>
    <row r="2527" spans="1:4" x14ac:dyDescent="0.3">
      <c r="A2527">
        <v>6.9652000000000003</v>
      </c>
      <c r="B2527">
        <v>16</v>
      </c>
      <c r="C2527">
        <v>7.2686000000000002</v>
      </c>
      <c r="D2527">
        <v>16</v>
      </c>
    </row>
    <row r="2528" spans="1:4" x14ac:dyDescent="0.3">
      <c r="A2528">
        <v>6.8312999999999997</v>
      </c>
      <c r="B2528">
        <v>16</v>
      </c>
      <c r="C2528">
        <v>6.8849</v>
      </c>
      <c r="D2528">
        <v>16</v>
      </c>
    </row>
    <row r="2529" spans="1:4" x14ac:dyDescent="0.3">
      <c r="A2529">
        <v>6.7751000000000001</v>
      </c>
      <c r="B2529">
        <v>16</v>
      </c>
      <c r="C2529">
        <v>6.5114999999999998</v>
      </c>
      <c r="D2529">
        <v>16</v>
      </c>
    </row>
    <row r="2530" spans="1:4" x14ac:dyDescent="0.3">
      <c r="A2530">
        <v>5.8098000000000001</v>
      </c>
      <c r="B2530">
        <v>16</v>
      </c>
      <c r="C2530">
        <v>5.9032</v>
      </c>
      <c r="D2530">
        <v>16</v>
      </c>
    </row>
    <row r="2531" spans="1:4" x14ac:dyDescent="0.3">
      <c r="A2531">
        <v>6.4275000000000002</v>
      </c>
      <c r="B2531">
        <v>16</v>
      </c>
      <c r="C2531">
        <v>6.5854999999999997</v>
      </c>
      <c r="D2531">
        <v>16</v>
      </c>
    </row>
    <row r="2532" spans="1:4" x14ac:dyDescent="0.3">
      <c r="A2532">
        <v>6.5313999999999997</v>
      </c>
      <c r="B2532">
        <v>16</v>
      </c>
      <c r="C2532">
        <v>6.6025999999999998</v>
      </c>
      <c r="D2532">
        <v>16</v>
      </c>
    </row>
    <row r="2533" spans="1:4" x14ac:dyDescent="0.3">
      <c r="A2533">
        <v>5.7270000000000003</v>
      </c>
      <c r="B2533">
        <v>16</v>
      </c>
      <c r="C2533">
        <v>6.0019</v>
      </c>
      <c r="D2533">
        <v>16</v>
      </c>
    </row>
    <row r="2534" spans="1:4" x14ac:dyDescent="0.3">
      <c r="A2534">
        <v>6.3285999999999998</v>
      </c>
      <c r="B2534">
        <v>16</v>
      </c>
      <c r="C2534">
        <v>6.4482999999999997</v>
      </c>
      <c r="D2534">
        <v>16</v>
      </c>
    </row>
    <row r="2535" spans="1:4" x14ac:dyDescent="0.3">
      <c r="A2535">
        <v>6.6478999999999999</v>
      </c>
      <c r="B2535">
        <v>16</v>
      </c>
      <c r="C2535">
        <v>7.0290999999999997</v>
      </c>
      <c r="D2535">
        <v>16</v>
      </c>
    </row>
    <row r="2536" spans="1:4" x14ac:dyDescent="0.3">
      <c r="A2536">
        <v>6.3627000000000002</v>
      </c>
      <c r="B2536">
        <v>16</v>
      </c>
      <c r="C2536">
        <v>6.7900999999999998</v>
      </c>
      <c r="D2536">
        <v>16</v>
      </c>
    </row>
    <row r="2537" spans="1:4" x14ac:dyDescent="0.3">
      <c r="A2537">
        <v>5.8009000000000004</v>
      </c>
      <c r="B2537">
        <v>16</v>
      </c>
      <c r="C2537">
        <v>5.5632999999999999</v>
      </c>
      <c r="D2537">
        <v>16</v>
      </c>
    </row>
    <row r="2538" spans="1:4" x14ac:dyDescent="0.3">
      <c r="A2538">
        <v>6.4882</v>
      </c>
      <c r="B2538">
        <v>16</v>
      </c>
      <c r="C2538">
        <v>6.4408000000000003</v>
      </c>
      <c r="D2538">
        <v>16</v>
      </c>
    </row>
    <row r="2539" spans="1:4" x14ac:dyDescent="0.3">
      <c r="A2539">
        <v>6.4561999999999999</v>
      </c>
      <c r="B2539">
        <v>16</v>
      </c>
      <c r="C2539">
        <v>6.8113999999999999</v>
      </c>
      <c r="D2539">
        <v>16</v>
      </c>
    </row>
    <row r="2540" spans="1:4" x14ac:dyDescent="0.3">
      <c r="A2540">
        <v>6.1553000000000004</v>
      </c>
      <c r="B2540">
        <v>16</v>
      </c>
      <c r="C2540">
        <v>6.3917000000000002</v>
      </c>
      <c r="D2540">
        <v>16</v>
      </c>
    </row>
    <row r="2541" spans="1:4" x14ac:dyDescent="0.3">
      <c r="A2541">
        <v>6.8235999999999999</v>
      </c>
      <c r="B2541">
        <v>16</v>
      </c>
      <c r="C2541">
        <v>6.5456000000000003</v>
      </c>
      <c r="D2541">
        <v>16</v>
      </c>
    </row>
    <row r="2542" spans="1:4" x14ac:dyDescent="0.3">
      <c r="A2542">
        <v>6.8792999999999997</v>
      </c>
      <c r="B2542">
        <v>16</v>
      </c>
      <c r="C2542">
        <v>6.4562999999999997</v>
      </c>
      <c r="D2542">
        <v>16</v>
      </c>
    </row>
    <row r="2543" spans="1:4" x14ac:dyDescent="0.3">
      <c r="A2543">
        <v>6.5391000000000004</v>
      </c>
      <c r="B2543">
        <v>16</v>
      </c>
      <c r="C2543">
        <v>6.7031000000000001</v>
      </c>
      <c r="D2543">
        <v>16</v>
      </c>
    </row>
    <row r="2544" spans="1:4" x14ac:dyDescent="0.3">
      <c r="A2544">
        <v>6.3151999999999999</v>
      </c>
      <c r="B2544">
        <v>16</v>
      </c>
      <c r="C2544">
        <v>6.5570000000000004</v>
      </c>
      <c r="D2544">
        <v>16</v>
      </c>
    </row>
    <row r="2545" spans="1:4" x14ac:dyDescent="0.3">
      <c r="A2545">
        <v>6.9267000000000003</v>
      </c>
      <c r="B2545">
        <v>16</v>
      </c>
      <c r="C2545">
        <v>6.9726999999999997</v>
      </c>
      <c r="D2545">
        <v>16</v>
      </c>
    </row>
    <row r="2546" spans="1:4" x14ac:dyDescent="0.3">
      <c r="A2546">
        <v>6.6755000000000004</v>
      </c>
      <c r="B2546">
        <v>16</v>
      </c>
      <c r="C2546">
        <v>7.3000999999999996</v>
      </c>
      <c r="D2546">
        <v>16</v>
      </c>
    </row>
    <row r="2547" spans="1:4" x14ac:dyDescent="0.3">
      <c r="A2547">
        <v>5.766</v>
      </c>
      <c r="B2547">
        <v>16</v>
      </c>
      <c r="C2547">
        <v>6.1963999999999997</v>
      </c>
      <c r="D2547">
        <v>16</v>
      </c>
    </row>
    <row r="2548" spans="1:4" x14ac:dyDescent="0.3">
      <c r="A2548">
        <v>6.4134000000000002</v>
      </c>
      <c r="B2548">
        <v>16</v>
      </c>
      <c r="C2548">
        <v>6.5777999999999999</v>
      </c>
      <c r="D2548">
        <v>16</v>
      </c>
    </row>
    <row r="2549" spans="1:4" x14ac:dyDescent="0.3">
      <c r="A2549">
        <v>6.3493000000000004</v>
      </c>
      <c r="B2549">
        <v>16</v>
      </c>
      <c r="C2549">
        <v>6.9656000000000002</v>
      </c>
      <c r="D2549">
        <v>16</v>
      </c>
    </row>
    <row r="2550" spans="1:4" x14ac:dyDescent="0.3">
      <c r="A2550">
        <v>6.3998999999999997</v>
      </c>
      <c r="B2550">
        <v>16</v>
      </c>
      <c r="C2550">
        <v>6.3661000000000003</v>
      </c>
      <c r="D2550">
        <v>16</v>
      </c>
    </row>
    <row r="2551" spans="1:4" x14ac:dyDescent="0.3">
      <c r="A2551">
        <v>5.8594999999999997</v>
      </c>
      <c r="B2551">
        <v>16</v>
      </c>
      <c r="C2551">
        <v>5.9175000000000004</v>
      </c>
      <c r="D2551">
        <v>16</v>
      </c>
    </row>
    <row r="2552" spans="1:4" x14ac:dyDescent="0.3">
      <c r="A2552">
        <v>6.8952</v>
      </c>
      <c r="B2552">
        <v>16</v>
      </c>
      <c r="C2552">
        <v>6.5495000000000001</v>
      </c>
      <c r="D2552">
        <v>16</v>
      </c>
    </row>
    <row r="2553" spans="1:4" x14ac:dyDescent="0.3">
      <c r="A2553">
        <v>6.9645999999999999</v>
      </c>
      <c r="B2553">
        <v>16</v>
      </c>
      <c r="C2553">
        <v>6.4790999999999999</v>
      </c>
      <c r="D2553">
        <v>16</v>
      </c>
    </row>
    <row r="2554" spans="1:4" x14ac:dyDescent="0.3">
      <c r="A2554">
        <v>5.7156000000000002</v>
      </c>
      <c r="B2554">
        <v>16</v>
      </c>
      <c r="C2554">
        <v>6.1856999999999998</v>
      </c>
      <c r="D2554">
        <v>16</v>
      </c>
    </row>
    <row r="2555" spans="1:4" x14ac:dyDescent="0.3">
      <c r="A2555">
        <v>6.3832000000000004</v>
      </c>
      <c r="B2555">
        <v>16</v>
      </c>
      <c r="C2555">
        <v>6.5311000000000003</v>
      </c>
      <c r="D2555">
        <v>16</v>
      </c>
    </row>
    <row r="2556" spans="1:4" x14ac:dyDescent="0.3">
      <c r="A2556">
        <v>6.4188999999999998</v>
      </c>
      <c r="B2556">
        <v>16</v>
      </c>
      <c r="C2556">
        <v>6.9865000000000004</v>
      </c>
      <c r="D2556">
        <v>16</v>
      </c>
    </row>
    <row r="2557" spans="1:4" x14ac:dyDescent="0.3">
      <c r="A2557">
        <v>6.4805000000000001</v>
      </c>
      <c r="B2557">
        <v>16</v>
      </c>
      <c r="C2557">
        <v>7.0701999999999998</v>
      </c>
      <c r="D2557">
        <v>16</v>
      </c>
    </row>
    <row r="2558" spans="1:4" x14ac:dyDescent="0.3">
      <c r="A2558">
        <v>5.7832999999999997</v>
      </c>
      <c r="B2558">
        <v>16</v>
      </c>
      <c r="C2558">
        <v>5.9459</v>
      </c>
      <c r="D2558">
        <v>16</v>
      </c>
    </row>
    <row r="2559" spans="1:4" x14ac:dyDescent="0.3">
      <c r="A2559">
        <v>6.4073000000000002</v>
      </c>
      <c r="B2559">
        <v>16</v>
      </c>
      <c r="C2559">
        <v>7.2157999999999998</v>
      </c>
      <c r="D2559">
        <v>16</v>
      </c>
    </row>
    <row r="2560" spans="1:4" x14ac:dyDescent="0.3">
      <c r="A2560">
        <v>6.5076000000000001</v>
      </c>
      <c r="B2560">
        <v>16</v>
      </c>
      <c r="C2560">
        <v>7.0807000000000002</v>
      </c>
      <c r="D2560">
        <v>16</v>
      </c>
    </row>
    <row r="2561" spans="1:4" x14ac:dyDescent="0.3">
      <c r="A2561">
        <v>6.2948000000000004</v>
      </c>
      <c r="B2561">
        <v>16</v>
      </c>
      <c r="C2561">
        <v>5.8688000000000002</v>
      </c>
      <c r="D2561">
        <v>16</v>
      </c>
    </row>
    <row r="2562" spans="1:4" x14ac:dyDescent="0.3">
      <c r="A2562">
        <v>7.1771000000000003</v>
      </c>
      <c r="B2562">
        <v>16</v>
      </c>
      <c r="C2562">
        <v>6.4702999999999999</v>
      </c>
      <c r="D2562">
        <v>16</v>
      </c>
    </row>
    <row r="2563" spans="1:4" x14ac:dyDescent="0.3">
      <c r="A2563">
        <v>7.0372000000000003</v>
      </c>
      <c r="B2563">
        <v>16</v>
      </c>
      <c r="C2563">
        <v>6.4852999999999996</v>
      </c>
      <c r="D2563">
        <v>16</v>
      </c>
    </row>
    <row r="2564" spans="1:4" x14ac:dyDescent="0.3">
      <c r="A2564">
        <v>6.6901000000000002</v>
      </c>
      <c r="B2564">
        <v>16</v>
      </c>
      <c r="C2564">
        <v>6.6459000000000001</v>
      </c>
      <c r="D2564">
        <v>16</v>
      </c>
    </row>
    <row r="2565" spans="1:4" x14ac:dyDescent="0.3">
      <c r="A2565">
        <v>5.6387999999999998</v>
      </c>
      <c r="B2565">
        <v>16</v>
      </c>
      <c r="C2565">
        <v>5.8049999999999997</v>
      </c>
      <c r="D2565">
        <v>16</v>
      </c>
    </row>
    <row r="2566" spans="1:4" x14ac:dyDescent="0.3">
      <c r="A2566">
        <v>6.8392999999999997</v>
      </c>
      <c r="B2566">
        <v>16</v>
      </c>
      <c r="C2566">
        <v>6.4520999999999997</v>
      </c>
      <c r="D2566">
        <v>16</v>
      </c>
    </row>
    <row r="2567" spans="1:4" x14ac:dyDescent="0.3">
      <c r="A2567">
        <v>6.9231999999999996</v>
      </c>
      <c r="B2567">
        <v>16</v>
      </c>
      <c r="C2567">
        <v>6.6485000000000003</v>
      </c>
      <c r="D2567">
        <v>16</v>
      </c>
    </row>
    <row r="2568" spans="1:4" x14ac:dyDescent="0.3">
      <c r="A2568">
        <v>5.8789999999999996</v>
      </c>
      <c r="B2568">
        <v>16</v>
      </c>
      <c r="C2568">
        <v>5.8978000000000002</v>
      </c>
      <c r="D2568">
        <v>16</v>
      </c>
    </row>
    <row r="2569" spans="1:4" x14ac:dyDescent="0.3">
      <c r="A2569">
        <v>6.8025000000000002</v>
      </c>
      <c r="B2569">
        <v>16</v>
      </c>
      <c r="C2569">
        <v>6.4364999999999997</v>
      </c>
      <c r="D2569">
        <v>16</v>
      </c>
    </row>
    <row r="2570" spans="1:4" x14ac:dyDescent="0.3">
      <c r="A2570">
        <v>6.4717000000000002</v>
      </c>
      <c r="B2570">
        <v>16</v>
      </c>
      <c r="C2570">
        <v>6.5442999999999998</v>
      </c>
      <c r="D2570">
        <v>16</v>
      </c>
    </row>
    <row r="2571" spans="1:4" x14ac:dyDescent="0.3">
      <c r="A2571">
        <v>6.7755000000000001</v>
      </c>
      <c r="B2571">
        <v>16</v>
      </c>
      <c r="C2571">
        <v>6.68</v>
      </c>
      <c r="D2571">
        <v>16</v>
      </c>
    </row>
    <row r="2572" spans="1:4" x14ac:dyDescent="0.3">
      <c r="A2572">
        <v>5.9512999999999998</v>
      </c>
      <c r="B2572">
        <v>16</v>
      </c>
      <c r="C2572">
        <v>6.1413000000000002</v>
      </c>
      <c r="D2572">
        <v>16</v>
      </c>
    </row>
    <row r="2573" spans="1:4" x14ac:dyDescent="0.3">
      <c r="A2573">
        <v>6.8143000000000002</v>
      </c>
      <c r="B2573">
        <v>16</v>
      </c>
      <c r="C2573">
        <v>7.6707999999999998</v>
      </c>
      <c r="D2573">
        <v>16</v>
      </c>
    </row>
    <row r="2574" spans="1:4" x14ac:dyDescent="0.3">
      <c r="A2574">
        <v>6.6779000000000002</v>
      </c>
      <c r="B2574">
        <v>16</v>
      </c>
      <c r="C2574">
        <v>6.7465999999999999</v>
      </c>
      <c r="D2574">
        <v>16</v>
      </c>
    </row>
    <row r="2575" spans="1:4" x14ac:dyDescent="0.3">
      <c r="A2575">
        <v>6.3483999999999998</v>
      </c>
      <c r="B2575">
        <v>16</v>
      </c>
      <c r="C2575">
        <v>5.9740000000000002</v>
      </c>
      <c r="D2575">
        <v>16</v>
      </c>
    </row>
    <row r="2576" spans="1:4" x14ac:dyDescent="0.3">
      <c r="A2576">
        <v>6.5951000000000004</v>
      </c>
      <c r="B2576">
        <v>16</v>
      </c>
      <c r="C2576">
        <v>6.3974000000000002</v>
      </c>
      <c r="D2576">
        <v>16</v>
      </c>
    </row>
    <row r="2577" spans="1:4" x14ac:dyDescent="0.3">
      <c r="A2577">
        <v>6.3681999999999999</v>
      </c>
      <c r="B2577">
        <v>16</v>
      </c>
      <c r="C2577">
        <v>6.5827</v>
      </c>
      <c r="D2577">
        <v>16</v>
      </c>
    </row>
    <row r="2578" spans="1:4" x14ac:dyDescent="0.3">
      <c r="A2578">
        <v>6.4901999999999997</v>
      </c>
      <c r="B2578">
        <v>16</v>
      </c>
      <c r="C2578">
        <v>6.5209000000000001</v>
      </c>
      <c r="D2578">
        <v>16</v>
      </c>
    </row>
    <row r="2579" spans="1:4" x14ac:dyDescent="0.3">
      <c r="A2579">
        <v>5.9679000000000002</v>
      </c>
      <c r="B2579">
        <v>16</v>
      </c>
      <c r="C2579">
        <v>5.8564999999999996</v>
      </c>
      <c r="D2579">
        <v>16</v>
      </c>
    </row>
    <row r="2580" spans="1:4" x14ac:dyDescent="0.3">
      <c r="A2580">
        <v>7.2655000000000003</v>
      </c>
      <c r="B2580">
        <v>16</v>
      </c>
      <c r="C2580">
        <v>6.4260000000000002</v>
      </c>
      <c r="D2580">
        <v>16</v>
      </c>
    </row>
    <row r="2581" spans="1:4" x14ac:dyDescent="0.3">
      <c r="A2581">
        <v>6.5589000000000004</v>
      </c>
      <c r="B2581">
        <v>16</v>
      </c>
      <c r="C2581">
        <v>6.4398999999999997</v>
      </c>
      <c r="D2581">
        <v>16</v>
      </c>
    </row>
    <row r="2582" spans="1:4" x14ac:dyDescent="0.3">
      <c r="A2582">
        <v>6.2750000000000004</v>
      </c>
      <c r="B2582">
        <v>16</v>
      </c>
      <c r="C2582">
        <v>5.8992000000000004</v>
      </c>
      <c r="D2582">
        <v>16</v>
      </c>
    </row>
    <row r="2583" spans="1:4" x14ac:dyDescent="0.3">
      <c r="A2583">
        <v>6.3579999999999997</v>
      </c>
      <c r="B2583">
        <v>16</v>
      </c>
      <c r="C2583">
        <v>6.4173</v>
      </c>
      <c r="D2583">
        <v>16</v>
      </c>
    </row>
    <row r="2584" spans="1:4" x14ac:dyDescent="0.3">
      <c r="A2584">
        <v>6.6170999999999998</v>
      </c>
      <c r="B2584">
        <v>16</v>
      </c>
      <c r="C2584">
        <v>6.4462999999999999</v>
      </c>
      <c r="D2584">
        <v>16</v>
      </c>
    </row>
    <row r="2585" spans="1:4" x14ac:dyDescent="0.3">
      <c r="A2585">
        <v>6.4150999999999998</v>
      </c>
      <c r="B2585">
        <v>16</v>
      </c>
      <c r="C2585">
        <v>6.8533999999999997</v>
      </c>
      <c r="D2585">
        <v>16</v>
      </c>
    </row>
    <row r="2586" spans="1:4" x14ac:dyDescent="0.3">
      <c r="A2586">
        <v>5.8178000000000001</v>
      </c>
      <c r="B2586">
        <v>16</v>
      </c>
      <c r="C2586">
        <v>5.7651000000000003</v>
      </c>
      <c r="D2586">
        <v>16</v>
      </c>
    </row>
    <row r="2587" spans="1:4" x14ac:dyDescent="0.3">
      <c r="A2587">
        <v>6.3726000000000003</v>
      </c>
      <c r="B2587">
        <v>16</v>
      </c>
      <c r="C2587">
        <v>6.3436000000000003</v>
      </c>
      <c r="D2587">
        <v>16</v>
      </c>
    </row>
    <row r="2588" spans="1:4" x14ac:dyDescent="0.3">
      <c r="A2588">
        <v>6.4858000000000002</v>
      </c>
      <c r="B2588">
        <v>16</v>
      </c>
      <c r="C2588">
        <v>6.6063999999999998</v>
      </c>
      <c r="D2588">
        <v>16</v>
      </c>
    </row>
    <row r="2589" spans="1:4" x14ac:dyDescent="0.3">
      <c r="A2589">
        <v>6.1252000000000004</v>
      </c>
      <c r="B2589">
        <v>16</v>
      </c>
      <c r="C2589">
        <v>5.9923999999999999</v>
      </c>
      <c r="D2589">
        <v>16</v>
      </c>
    </row>
    <row r="2590" spans="1:4" x14ac:dyDescent="0.3">
      <c r="A2590">
        <v>6.4550000000000001</v>
      </c>
      <c r="B2590">
        <v>16</v>
      </c>
      <c r="C2590">
        <v>6.5164999999999997</v>
      </c>
      <c r="D2590">
        <v>16</v>
      </c>
    </row>
    <row r="2591" spans="1:4" x14ac:dyDescent="0.3">
      <c r="A2591">
        <v>6.3505000000000003</v>
      </c>
      <c r="B2591">
        <v>16</v>
      </c>
      <c r="C2591">
        <v>6.5762999999999998</v>
      </c>
      <c r="D2591">
        <v>16</v>
      </c>
    </row>
    <row r="2592" spans="1:4" x14ac:dyDescent="0.3">
      <c r="A2592">
        <v>6.4789000000000003</v>
      </c>
      <c r="B2592">
        <v>16</v>
      </c>
      <c r="C2592">
        <v>7.0834000000000001</v>
      </c>
      <c r="D2592">
        <v>16</v>
      </c>
    </row>
    <row r="2593" spans="1:4" x14ac:dyDescent="0.3">
      <c r="A2593">
        <v>5.8433000000000002</v>
      </c>
      <c r="B2593">
        <v>16</v>
      </c>
      <c r="C2593">
        <v>5.8808999999999996</v>
      </c>
      <c r="D2593">
        <v>16</v>
      </c>
    </row>
    <row r="2594" spans="1:4" x14ac:dyDescent="0.3">
      <c r="A2594">
        <v>6.3811</v>
      </c>
      <c r="B2594">
        <v>16</v>
      </c>
      <c r="C2594">
        <v>6.3886000000000003</v>
      </c>
      <c r="D2594">
        <v>16</v>
      </c>
    </row>
    <row r="2595" spans="1:4" x14ac:dyDescent="0.3">
      <c r="A2595">
        <v>6.5709999999999997</v>
      </c>
      <c r="B2595">
        <v>16</v>
      </c>
      <c r="C2595">
        <v>6.3826999999999998</v>
      </c>
      <c r="D2595">
        <v>16</v>
      </c>
    </row>
    <row r="2596" spans="1:4" x14ac:dyDescent="0.3">
      <c r="A2596">
        <v>5.8007</v>
      </c>
      <c r="B2596">
        <v>16</v>
      </c>
      <c r="C2596">
        <v>5.9638999999999998</v>
      </c>
      <c r="D2596">
        <v>16</v>
      </c>
    </row>
    <row r="2597" spans="1:4" x14ac:dyDescent="0.3">
      <c r="A2597">
        <v>6.6550000000000002</v>
      </c>
      <c r="B2597">
        <v>16</v>
      </c>
      <c r="C2597">
        <v>6.407</v>
      </c>
      <c r="D2597">
        <v>16</v>
      </c>
    </row>
    <row r="2598" spans="1:4" x14ac:dyDescent="0.3">
      <c r="A2598">
        <v>6.3522999999999996</v>
      </c>
      <c r="B2598">
        <v>16</v>
      </c>
      <c r="C2598">
        <v>6.6557000000000004</v>
      </c>
      <c r="D2598">
        <v>16</v>
      </c>
    </row>
    <row r="2599" spans="1:4" x14ac:dyDescent="0.3">
      <c r="A2599">
        <v>6.3817000000000004</v>
      </c>
      <c r="B2599">
        <v>16</v>
      </c>
      <c r="C2599">
        <v>6.5553999999999997</v>
      </c>
      <c r="D2599">
        <v>16</v>
      </c>
    </row>
    <row r="2600" spans="1:4" x14ac:dyDescent="0.3">
      <c r="A2600">
        <v>5.8038999999999996</v>
      </c>
      <c r="B2600">
        <v>16</v>
      </c>
      <c r="C2600">
        <v>5.7805999999999997</v>
      </c>
      <c r="D2600">
        <v>16</v>
      </c>
    </row>
    <row r="2601" spans="1:4" x14ac:dyDescent="0.3">
      <c r="A2601">
        <v>6.375</v>
      </c>
      <c r="B2601">
        <v>16</v>
      </c>
      <c r="C2601">
        <v>6.5324999999999998</v>
      </c>
      <c r="D2601">
        <v>16</v>
      </c>
    </row>
    <row r="2602" spans="1:4" x14ac:dyDescent="0.3">
      <c r="A2602">
        <v>6.3994999999999997</v>
      </c>
      <c r="B2602">
        <v>16</v>
      </c>
      <c r="C2602">
        <v>6.4954000000000001</v>
      </c>
      <c r="D2602">
        <v>16</v>
      </c>
    </row>
    <row r="2603" spans="1:4" x14ac:dyDescent="0.3">
      <c r="A2603">
        <v>5.8806000000000003</v>
      </c>
      <c r="B2603">
        <v>16</v>
      </c>
      <c r="C2603">
        <v>6.1325000000000003</v>
      </c>
      <c r="D2603">
        <v>16</v>
      </c>
    </row>
    <row r="2604" spans="1:4" x14ac:dyDescent="0.3">
      <c r="A2604">
        <v>6.9526000000000003</v>
      </c>
      <c r="B2604">
        <v>16</v>
      </c>
      <c r="C2604">
        <v>6.8453999999999997</v>
      </c>
      <c r="D2604">
        <v>16</v>
      </c>
    </row>
    <row r="2605" spans="1:4" x14ac:dyDescent="0.3">
      <c r="A2605">
        <v>7.3118999999999996</v>
      </c>
      <c r="B2605">
        <v>16</v>
      </c>
      <c r="C2605">
        <v>6.3986000000000001</v>
      </c>
      <c r="D2605">
        <v>16</v>
      </c>
    </row>
    <row r="2606" spans="1:4" x14ac:dyDescent="0.3">
      <c r="A2606">
        <v>7.0789</v>
      </c>
      <c r="B2606">
        <v>16</v>
      </c>
      <c r="C2606">
        <v>6.5894000000000004</v>
      </c>
      <c r="D2606">
        <v>16</v>
      </c>
    </row>
    <row r="2607" spans="1:4" x14ac:dyDescent="0.3">
      <c r="A2607">
        <v>5.7717000000000001</v>
      </c>
      <c r="B2607">
        <v>16</v>
      </c>
      <c r="C2607">
        <v>5.7797999999999998</v>
      </c>
      <c r="D2607">
        <v>16</v>
      </c>
    </row>
    <row r="2608" spans="1:4" x14ac:dyDescent="0.3">
      <c r="A2608">
        <v>6.5636000000000001</v>
      </c>
      <c r="B2608">
        <v>16</v>
      </c>
      <c r="C2608">
        <v>6.6184000000000003</v>
      </c>
      <c r="D2608">
        <v>16</v>
      </c>
    </row>
    <row r="2609" spans="1:4" x14ac:dyDescent="0.3">
      <c r="A2609">
        <v>6.6898</v>
      </c>
      <c r="B2609">
        <v>16</v>
      </c>
      <c r="C2609">
        <v>6.6041999999999996</v>
      </c>
      <c r="D2609">
        <v>16</v>
      </c>
    </row>
    <row r="2610" spans="1:4" x14ac:dyDescent="0.3">
      <c r="A2610">
        <v>5.9107000000000003</v>
      </c>
      <c r="B2610">
        <v>16</v>
      </c>
      <c r="C2610">
        <v>5.8940999999999999</v>
      </c>
      <c r="D2610">
        <v>16</v>
      </c>
    </row>
    <row r="2611" spans="1:4" x14ac:dyDescent="0.3">
      <c r="A2611">
        <v>7.1605999999999996</v>
      </c>
      <c r="B2611">
        <v>16</v>
      </c>
      <c r="C2611">
        <v>6.6656000000000004</v>
      </c>
      <c r="D2611">
        <v>16</v>
      </c>
    </row>
    <row r="2612" spans="1:4" x14ac:dyDescent="0.3">
      <c r="A2612">
        <v>6.867</v>
      </c>
      <c r="B2612">
        <v>16</v>
      </c>
      <c r="C2612">
        <v>6.5096999999999996</v>
      </c>
      <c r="D2612">
        <v>16</v>
      </c>
    </row>
    <row r="2613" spans="1:4" x14ac:dyDescent="0.3">
      <c r="A2613">
        <v>6.7538999999999998</v>
      </c>
      <c r="B2613">
        <v>16</v>
      </c>
      <c r="C2613">
        <v>6.6002999999999998</v>
      </c>
      <c r="D2613">
        <v>16</v>
      </c>
    </row>
    <row r="2614" spans="1:4" x14ac:dyDescent="0.3">
      <c r="A2614">
        <v>5.6952999999999996</v>
      </c>
      <c r="B2614">
        <v>16</v>
      </c>
      <c r="C2614">
        <v>5.9260000000000002</v>
      </c>
      <c r="D2614">
        <v>16</v>
      </c>
    </row>
    <row r="2615" spans="1:4" x14ac:dyDescent="0.3">
      <c r="A2615">
        <v>6.5743</v>
      </c>
      <c r="B2615">
        <v>16</v>
      </c>
      <c r="C2615">
        <v>6.4039999999999999</v>
      </c>
      <c r="D2615">
        <v>16</v>
      </c>
    </row>
    <row r="2616" spans="1:4" x14ac:dyDescent="0.3">
      <c r="A2616">
        <v>6.4020000000000001</v>
      </c>
      <c r="B2616">
        <v>16</v>
      </c>
      <c r="C2616">
        <v>6.4947999999999997</v>
      </c>
      <c r="D2616">
        <v>16</v>
      </c>
    </row>
    <row r="2617" spans="1:4" x14ac:dyDescent="0.3">
      <c r="A2617">
        <v>5.8361000000000001</v>
      </c>
      <c r="B2617">
        <v>16</v>
      </c>
      <c r="C2617">
        <v>5.9596</v>
      </c>
      <c r="D2617">
        <v>16</v>
      </c>
    </row>
    <row r="2618" spans="1:4" x14ac:dyDescent="0.3">
      <c r="A2618">
        <v>6.4305000000000003</v>
      </c>
      <c r="B2618">
        <v>16</v>
      </c>
      <c r="C2618">
        <v>6.4539999999999997</v>
      </c>
      <c r="D2618">
        <v>16</v>
      </c>
    </row>
    <row r="2619" spans="1:4" x14ac:dyDescent="0.3">
      <c r="A2619">
        <v>6.4596</v>
      </c>
      <c r="B2619">
        <v>16</v>
      </c>
      <c r="C2619">
        <v>6.8846999999999996</v>
      </c>
      <c r="D2619">
        <v>16</v>
      </c>
    </row>
    <row r="2620" spans="1:4" x14ac:dyDescent="0.3">
      <c r="A2620">
        <v>6.3884999999999996</v>
      </c>
      <c r="B2620">
        <v>16</v>
      </c>
      <c r="C2620">
        <v>6.6543999999999999</v>
      </c>
      <c r="D2620">
        <v>16</v>
      </c>
    </row>
    <row r="2621" spans="1:4" x14ac:dyDescent="0.3">
      <c r="A2621">
        <v>5.8479999999999999</v>
      </c>
      <c r="B2621">
        <v>16</v>
      </c>
      <c r="C2621">
        <v>5.8616999999999999</v>
      </c>
      <c r="D2621">
        <v>16</v>
      </c>
    </row>
    <row r="2622" spans="1:4" x14ac:dyDescent="0.3">
      <c r="A2622">
        <v>6.4198000000000004</v>
      </c>
      <c r="B2622">
        <v>16</v>
      </c>
      <c r="C2622">
        <v>6.577</v>
      </c>
      <c r="D2622">
        <v>16</v>
      </c>
    </row>
    <row r="2623" spans="1:4" x14ac:dyDescent="0.3">
      <c r="A2623">
        <v>7.4119999999999999</v>
      </c>
      <c r="B2623">
        <v>16</v>
      </c>
      <c r="C2623">
        <v>6.4819000000000004</v>
      </c>
      <c r="D2623">
        <v>16</v>
      </c>
    </row>
    <row r="2624" spans="1:4" x14ac:dyDescent="0.3">
      <c r="A2624">
        <v>5.3695000000000004</v>
      </c>
      <c r="B2624">
        <v>16</v>
      </c>
      <c r="C2624">
        <v>6.1275000000000004</v>
      </c>
      <c r="D2624">
        <v>16</v>
      </c>
    </row>
    <row r="2625" spans="1:4" x14ac:dyDescent="0.3">
      <c r="A2625">
        <v>6.3323999999999998</v>
      </c>
      <c r="B2625">
        <v>16</v>
      </c>
      <c r="C2625">
        <v>6.5724999999999998</v>
      </c>
      <c r="D2625">
        <v>16</v>
      </c>
    </row>
    <row r="2626" spans="1:4" x14ac:dyDescent="0.3">
      <c r="A2626">
        <v>6.3299000000000003</v>
      </c>
      <c r="B2626">
        <v>16</v>
      </c>
      <c r="C2626">
        <v>6.5888</v>
      </c>
      <c r="D2626">
        <v>16</v>
      </c>
    </row>
    <row r="2627" spans="1:4" x14ac:dyDescent="0.3">
      <c r="A2627">
        <v>6.4215999999999998</v>
      </c>
      <c r="B2627">
        <v>16</v>
      </c>
      <c r="C2627">
        <v>6.5301</v>
      </c>
      <c r="D2627">
        <v>16</v>
      </c>
    </row>
    <row r="2628" spans="1:4" x14ac:dyDescent="0.3">
      <c r="A2628">
        <v>6.1547000000000001</v>
      </c>
      <c r="B2628">
        <v>16</v>
      </c>
      <c r="C2628">
        <v>6.2584999999999997</v>
      </c>
      <c r="D2628">
        <v>16</v>
      </c>
    </row>
    <row r="2629" spans="1:4" x14ac:dyDescent="0.3">
      <c r="A2629">
        <v>6.8922999999999996</v>
      </c>
      <c r="B2629">
        <v>16</v>
      </c>
      <c r="C2629">
        <v>7.1161000000000003</v>
      </c>
      <c r="D2629">
        <v>16</v>
      </c>
    </row>
    <row r="2630" spans="1:4" x14ac:dyDescent="0.3">
      <c r="A2630">
        <v>6.7545000000000002</v>
      </c>
      <c r="B2630">
        <v>16</v>
      </c>
      <c r="C2630">
        <v>6.5488999999999997</v>
      </c>
      <c r="D2630">
        <v>16</v>
      </c>
    </row>
    <row r="2631" spans="1:4" x14ac:dyDescent="0.3">
      <c r="A2631">
        <v>6.3361999999999998</v>
      </c>
      <c r="B2631">
        <v>16</v>
      </c>
      <c r="C2631">
        <v>5.8907999999999996</v>
      </c>
      <c r="D2631">
        <v>16</v>
      </c>
    </row>
    <row r="2632" spans="1:4" x14ac:dyDescent="0.3">
      <c r="A2632">
        <v>6.5286</v>
      </c>
      <c r="B2632">
        <v>16</v>
      </c>
      <c r="C2632">
        <v>6.8239999999999998</v>
      </c>
      <c r="D2632">
        <v>16</v>
      </c>
    </row>
    <row r="2633" spans="1:4" x14ac:dyDescent="0.3">
      <c r="A2633">
        <v>6.3468999999999998</v>
      </c>
      <c r="B2633">
        <v>16</v>
      </c>
      <c r="C2633">
        <v>6.4516</v>
      </c>
      <c r="D2633">
        <v>16</v>
      </c>
    </row>
    <row r="2634" spans="1:4" x14ac:dyDescent="0.3">
      <c r="A2634">
        <v>6.4432</v>
      </c>
      <c r="B2634">
        <v>16</v>
      </c>
      <c r="C2634">
        <v>6.4444999999999997</v>
      </c>
      <c r="D2634">
        <v>16</v>
      </c>
    </row>
    <row r="2635" spans="1:4" x14ac:dyDescent="0.3">
      <c r="A2635">
        <v>5.8209999999999997</v>
      </c>
      <c r="B2635">
        <v>16</v>
      </c>
      <c r="C2635">
        <v>5.8703000000000003</v>
      </c>
      <c r="D2635">
        <v>16</v>
      </c>
    </row>
    <row r="2636" spans="1:4" x14ac:dyDescent="0.3">
      <c r="A2636">
        <v>7.0011000000000001</v>
      </c>
      <c r="B2636">
        <v>16</v>
      </c>
      <c r="C2636">
        <v>6.4987000000000004</v>
      </c>
      <c r="D2636">
        <v>16</v>
      </c>
    </row>
    <row r="2637" spans="1:4" x14ac:dyDescent="0.3">
      <c r="A2637">
        <v>7.2721</v>
      </c>
      <c r="B2637">
        <v>16</v>
      </c>
      <c r="C2637">
        <v>7.1146000000000003</v>
      </c>
      <c r="D2637">
        <v>16</v>
      </c>
    </row>
    <row r="2638" spans="1:4" x14ac:dyDescent="0.3">
      <c r="A2638">
        <v>5.6837999999999997</v>
      </c>
      <c r="B2638">
        <v>16</v>
      </c>
      <c r="C2638">
        <v>5.4806999999999997</v>
      </c>
      <c r="D2638">
        <v>16</v>
      </c>
    </row>
    <row r="2639" spans="1:4" x14ac:dyDescent="0.3">
      <c r="A2639">
        <v>6.4093</v>
      </c>
      <c r="B2639">
        <v>16</v>
      </c>
      <c r="C2639">
        <v>6.7473000000000001</v>
      </c>
      <c r="D2639">
        <v>16</v>
      </c>
    </row>
    <row r="2640" spans="1:4" x14ac:dyDescent="0.3">
      <c r="A2640">
        <v>6.4173999999999998</v>
      </c>
      <c r="B2640">
        <v>16</v>
      </c>
      <c r="C2640">
        <v>6.7645999999999997</v>
      </c>
      <c r="D2640">
        <v>16</v>
      </c>
    </row>
    <row r="2641" spans="1:4" x14ac:dyDescent="0.3">
      <c r="A2641">
        <v>6.7397999999999998</v>
      </c>
      <c r="B2641">
        <v>16</v>
      </c>
      <c r="C2641">
        <v>6.7782</v>
      </c>
      <c r="D2641">
        <v>16</v>
      </c>
    </row>
    <row r="2642" spans="1:4" x14ac:dyDescent="0.3">
      <c r="A2642">
        <v>5.6658999999999997</v>
      </c>
      <c r="B2642">
        <v>16</v>
      </c>
      <c r="C2642">
        <v>6.2775999999999996</v>
      </c>
      <c r="D2642">
        <v>16</v>
      </c>
    </row>
    <row r="2643" spans="1:4" x14ac:dyDescent="0.3">
      <c r="A2643">
        <v>6.3189000000000002</v>
      </c>
      <c r="B2643">
        <v>16</v>
      </c>
      <c r="C2643">
        <v>7.0602</v>
      </c>
      <c r="D2643">
        <v>16</v>
      </c>
    </row>
    <row r="2644" spans="1:4" x14ac:dyDescent="0.3">
      <c r="A2644">
        <v>6.6200999999999999</v>
      </c>
      <c r="B2644">
        <v>16</v>
      </c>
      <c r="C2644">
        <v>6.8460999999999999</v>
      </c>
      <c r="D2644">
        <v>16</v>
      </c>
    </row>
    <row r="2645" spans="1:4" x14ac:dyDescent="0.3">
      <c r="A2645">
        <v>6.3319999999999999</v>
      </c>
      <c r="B2645">
        <v>16</v>
      </c>
      <c r="C2645">
        <v>5.9122000000000003</v>
      </c>
      <c r="D2645">
        <v>16</v>
      </c>
    </row>
    <row r="2646" spans="1:4" x14ac:dyDescent="0.3">
      <c r="A2646">
        <v>6.3951000000000002</v>
      </c>
      <c r="B2646">
        <v>16</v>
      </c>
      <c r="C2646">
        <v>6.4592000000000001</v>
      </c>
      <c r="D2646">
        <v>16</v>
      </c>
    </row>
    <row r="2647" spans="1:4" x14ac:dyDescent="0.3">
      <c r="A2647">
        <v>6.7450999999999999</v>
      </c>
      <c r="B2647">
        <v>16</v>
      </c>
      <c r="C2647">
        <v>6.6421000000000001</v>
      </c>
      <c r="D2647">
        <v>16</v>
      </c>
    </row>
    <row r="2648" spans="1:4" x14ac:dyDescent="0.3">
      <c r="A2648">
        <v>6.9078999999999997</v>
      </c>
      <c r="B2648">
        <v>16</v>
      </c>
      <c r="C2648">
        <v>6.6670999999999996</v>
      </c>
      <c r="D2648">
        <v>16</v>
      </c>
    </row>
    <row r="2649" spans="1:4" x14ac:dyDescent="0.3">
      <c r="A2649">
        <v>6.1521999999999997</v>
      </c>
      <c r="B2649">
        <v>16</v>
      </c>
      <c r="C2649">
        <v>6.0606999999999998</v>
      </c>
      <c r="D2649">
        <v>16</v>
      </c>
    </row>
    <row r="2650" spans="1:4" x14ac:dyDescent="0.3">
      <c r="A2650">
        <v>6.3560999999999996</v>
      </c>
      <c r="B2650">
        <v>16</v>
      </c>
      <c r="C2650">
        <v>6.6542000000000003</v>
      </c>
      <c r="D2650">
        <v>16</v>
      </c>
    </row>
    <row r="2651" spans="1:4" x14ac:dyDescent="0.3">
      <c r="A2651">
        <v>6.4180000000000001</v>
      </c>
      <c r="B2651">
        <v>16</v>
      </c>
      <c r="C2651">
        <v>6.4756999999999998</v>
      </c>
      <c r="D2651">
        <v>16</v>
      </c>
    </row>
    <row r="2652" spans="1:4" x14ac:dyDescent="0.3">
      <c r="A2652">
        <v>5.8880999999999997</v>
      </c>
      <c r="B2652">
        <v>16</v>
      </c>
      <c r="C2652">
        <v>5.8372999999999999</v>
      </c>
      <c r="D2652">
        <v>16</v>
      </c>
    </row>
    <row r="2653" spans="1:4" x14ac:dyDescent="0.3">
      <c r="A2653">
        <v>6.4109999999999996</v>
      </c>
      <c r="B2653">
        <v>16</v>
      </c>
      <c r="C2653">
        <v>6.7529000000000003</v>
      </c>
      <c r="D2653">
        <v>16</v>
      </c>
    </row>
    <row r="2654" spans="1:4" x14ac:dyDescent="0.3">
      <c r="A2654">
        <v>6.407</v>
      </c>
      <c r="B2654">
        <v>16</v>
      </c>
      <c r="C2654">
        <v>6.4851999999999999</v>
      </c>
      <c r="D2654">
        <v>16</v>
      </c>
    </row>
    <row r="2655" spans="1:4" x14ac:dyDescent="0.3">
      <c r="A2655">
        <v>6.492</v>
      </c>
      <c r="B2655">
        <v>16</v>
      </c>
      <c r="C2655">
        <v>6.9097</v>
      </c>
      <c r="D2655">
        <v>16</v>
      </c>
    </row>
    <row r="2656" spans="1:4" x14ac:dyDescent="0.3">
      <c r="A2656">
        <v>5.7041000000000004</v>
      </c>
      <c r="B2656">
        <v>16</v>
      </c>
      <c r="C2656">
        <v>6.0486000000000004</v>
      </c>
      <c r="D2656">
        <v>16</v>
      </c>
    </row>
    <row r="2657" spans="1:4" x14ac:dyDescent="0.3">
      <c r="A2657">
        <v>6.7153999999999998</v>
      </c>
      <c r="B2657">
        <v>16</v>
      </c>
      <c r="C2657">
        <v>6.8929999999999998</v>
      </c>
      <c r="D2657">
        <v>16</v>
      </c>
    </row>
    <row r="2658" spans="1:4" x14ac:dyDescent="0.3">
      <c r="A2658">
        <v>6.5941000000000001</v>
      </c>
      <c r="B2658">
        <v>16</v>
      </c>
      <c r="C2658">
        <v>6.5231000000000003</v>
      </c>
      <c r="D2658">
        <v>16</v>
      </c>
    </row>
    <row r="2659" spans="1:4" x14ac:dyDescent="0.3">
      <c r="A2659">
        <v>5.8118999999999996</v>
      </c>
      <c r="B2659">
        <v>16</v>
      </c>
      <c r="C2659">
        <v>6.0995999999999997</v>
      </c>
      <c r="D2659">
        <v>16</v>
      </c>
    </row>
    <row r="2660" spans="1:4" x14ac:dyDescent="0.3">
      <c r="A2660">
        <v>6.7008000000000001</v>
      </c>
      <c r="B2660">
        <v>16</v>
      </c>
      <c r="C2660">
        <v>6.7058999999999997</v>
      </c>
      <c r="D2660">
        <v>16</v>
      </c>
    </row>
    <row r="2661" spans="1:4" x14ac:dyDescent="0.3">
      <c r="A2661">
        <v>6.3339999999999996</v>
      </c>
      <c r="B2661">
        <v>16</v>
      </c>
      <c r="C2661">
        <v>6.8342000000000001</v>
      </c>
      <c r="D2661">
        <v>16</v>
      </c>
    </row>
    <row r="2662" spans="1:4" x14ac:dyDescent="0.3">
      <c r="A2662">
        <v>7.1086999999999998</v>
      </c>
      <c r="B2662">
        <v>16</v>
      </c>
      <c r="C2662">
        <v>6.9695999999999998</v>
      </c>
      <c r="D2662">
        <v>16</v>
      </c>
    </row>
    <row r="2663" spans="1:4" x14ac:dyDescent="0.3">
      <c r="A2663">
        <v>5.5712999999999999</v>
      </c>
      <c r="B2663">
        <v>16</v>
      </c>
      <c r="C2663">
        <v>5.7675999999999998</v>
      </c>
      <c r="D2663">
        <v>16</v>
      </c>
    </row>
    <row r="2664" spans="1:4" x14ac:dyDescent="0.3">
      <c r="A2664">
        <v>6.3699000000000003</v>
      </c>
      <c r="B2664">
        <v>16</v>
      </c>
      <c r="C2664">
        <v>7.2359</v>
      </c>
      <c r="D2664">
        <v>16</v>
      </c>
    </row>
    <row r="2665" spans="1:4" x14ac:dyDescent="0.3">
      <c r="A2665">
        <v>6.4542999999999999</v>
      </c>
      <c r="B2665">
        <v>16</v>
      </c>
      <c r="C2665">
        <v>7.7919999999999998</v>
      </c>
      <c r="D2665">
        <v>16</v>
      </c>
    </row>
    <row r="2666" spans="1:4" x14ac:dyDescent="0.3">
      <c r="A2666">
        <v>5.7888999999999999</v>
      </c>
      <c r="B2666">
        <v>16</v>
      </c>
      <c r="C2666">
        <v>5.5606999999999998</v>
      </c>
      <c r="D2666">
        <v>16</v>
      </c>
    </row>
    <row r="2667" spans="1:4" x14ac:dyDescent="0.3">
      <c r="A2667">
        <v>6.3685</v>
      </c>
      <c r="B2667">
        <v>16</v>
      </c>
      <c r="C2667">
        <v>6.5793999999999997</v>
      </c>
      <c r="D2667">
        <v>16</v>
      </c>
    </row>
    <row r="2668" spans="1:4" x14ac:dyDescent="0.3">
      <c r="A2668">
        <v>6.5201000000000002</v>
      </c>
      <c r="B2668">
        <v>16</v>
      </c>
      <c r="C2668">
        <v>6.5964999999999998</v>
      </c>
      <c r="D2668">
        <v>16</v>
      </c>
    </row>
    <row r="2669" spans="1:4" x14ac:dyDescent="0.3">
      <c r="A2669">
        <v>6.4370000000000003</v>
      </c>
      <c r="B2669">
        <v>16</v>
      </c>
      <c r="C2669">
        <v>6.5526</v>
      </c>
      <c r="D2669">
        <v>16</v>
      </c>
    </row>
    <row r="2670" spans="1:4" x14ac:dyDescent="0.3">
      <c r="A2670">
        <v>6.1544999999999996</v>
      </c>
      <c r="B2670">
        <v>16</v>
      </c>
      <c r="C2670">
        <v>5.9478</v>
      </c>
      <c r="D2670">
        <v>16</v>
      </c>
    </row>
    <row r="2671" spans="1:4" x14ac:dyDescent="0.3">
      <c r="A2671">
        <v>6.3893000000000004</v>
      </c>
      <c r="B2671">
        <v>16</v>
      </c>
      <c r="C2671">
        <v>6.5347999999999997</v>
      </c>
      <c r="D2671">
        <v>16</v>
      </c>
    </row>
    <row r="2672" spans="1:4" x14ac:dyDescent="0.3">
      <c r="A2672">
        <v>6.4974999999999996</v>
      </c>
      <c r="B2672">
        <v>16</v>
      </c>
      <c r="C2672">
        <v>6.6429999999999998</v>
      </c>
      <c r="D2672">
        <v>16</v>
      </c>
    </row>
    <row r="2673" spans="1:4" x14ac:dyDescent="0.3">
      <c r="A2673">
        <v>5.8517999999999999</v>
      </c>
      <c r="B2673">
        <v>16</v>
      </c>
      <c r="C2673">
        <v>6.1637000000000004</v>
      </c>
      <c r="D2673">
        <v>16</v>
      </c>
    </row>
    <row r="2674" spans="1:4" x14ac:dyDescent="0.3">
      <c r="A2674">
        <v>6.3635000000000002</v>
      </c>
      <c r="B2674">
        <v>16</v>
      </c>
      <c r="C2674">
        <v>6.4077000000000002</v>
      </c>
      <c r="D2674">
        <v>16</v>
      </c>
    </row>
    <row r="2675" spans="1:4" x14ac:dyDescent="0.3">
      <c r="A2675">
        <v>6.3728999999999996</v>
      </c>
      <c r="B2675">
        <v>16</v>
      </c>
      <c r="C2675">
        <v>6.4279999999999999</v>
      </c>
      <c r="D2675">
        <v>16</v>
      </c>
    </row>
    <row r="2676" spans="1:4" x14ac:dyDescent="0.3">
      <c r="A2676">
        <v>6.4557000000000002</v>
      </c>
      <c r="B2676">
        <v>16</v>
      </c>
      <c r="C2676">
        <v>6.7172000000000001</v>
      </c>
      <c r="D2676">
        <v>16</v>
      </c>
    </row>
    <row r="2677" spans="1:4" x14ac:dyDescent="0.3">
      <c r="A2677">
        <v>5.9150999999999998</v>
      </c>
      <c r="B2677">
        <v>16</v>
      </c>
      <c r="C2677">
        <v>5.7659000000000002</v>
      </c>
      <c r="D2677">
        <v>16</v>
      </c>
    </row>
    <row r="2678" spans="1:4" x14ac:dyDescent="0.3">
      <c r="A2678">
        <v>6.7831999999999999</v>
      </c>
      <c r="B2678">
        <v>16</v>
      </c>
      <c r="C2678">
        <v>6.7098000000000004</v>
      </c>
      <c r="D2678">
        <v>16</v>
      </c>
    </row>
    <row r="2679" spans="1:4" x14ac:dyDescent="0.3">
      <c r="A2679">
        <v>6.4839000000000002</v>
      </c>
      <c r="B2679">
        <v>16</v>
      </c>
      <c r="C2679">
        <v>6.4881000000000002</v>
      </c>
      <c r="D2679">
        <v>16</v>
      </c>
    </row>
    <row r="2680" spans="1:4" x14ac:dyDescent="0.3">
      <c r="A2680">
        <v>5.9024000000000001</v>
      </c>
      <c r="B2680">
        <v>16</v>
      </c>
      <c r="C2680">
        <v>5.8173000000000004</v>
      </c>
      <c r="D2680">
        <v>16</v>
      </c>
    </row>
    <row r="2681" spans="1:4" x14ac:dyDescent="0.3">
      <c r="A2681">
        <v>6.4363000000000001</v>
      </c>
      <c r="B2681">
        <v>16</v>
      </c>
      <c r="C2681">
        <v>6.4576000000000002</v>
      </c>
      <c r="D2681">
        <v>16</v>
      </c>
    </row>
    <row r="2682" spans="1:4" x14ac:dyDescent="0.3">
      <c r="A2682">
        <v>6.4459999999999997</v>
      </c>
      <c r="B2682">
        <v>16</v>
      </c>
      <c r="C2682">
        <v>6.4005000000000001</v>
      </c>
      <c r="D2682">
        <v>16</v>
      </c>
    </row>
    <row r="2683" spans="1:4" x14ac:dyDescent="0.3">
      <c r="A2683">
        <v>6.7458</v>
      </c>
      <c r="B2683">
        <v>16</v>
      </c>
      <c r="C2683">
        <v>6.5068000000000001</v>
      </c>
      <c r="D2683">
        <v>16</v>
      </c>
    </row>
    <row r="2684" spans="1:4" x14ac:dyDescent="0.3">
      <c r="A2684">
        <v>5.6265999999999998</v>
      </c>
      <c r="B2684">
        <v>16</v>
      </c>
      <c r="C2684">
        <v>5.6182999999999996</v>
      </c>
      <c r="D2684">
        <v>16</v>
      </c>
    </row>
    <row r="2685" spans="1:4" x14ac:dyDescent="0.3">
      <c r="A2685">
        <v>6.9332000000000003</v>
      </c>
      <c r="B2685">
        <v>16</v>
      </c>
      <c r="C2685">
        <v>6.8117999999999999</v>
      </c>
      <c r="D2685">
        <v>16</v>
      </c>
    </row>
    <row r="2686" spans="1:4" x14ac:dyDescent="0.3">
      <c r="A2686">
        <v>6.7137000000000002</v>
      </c>
      <c r="B2686">
        <v>16</v>
      </c>
      <c r="C2686">
        <v>6.8272000000000004</v>
      </c>
      <c r="D2686">
        <v>16</v>
      </c>
    </row>
    <row r="2687" spans="1:4" x14ac:dyDescent="0.3">
      <c r="A2687">
        <v>5.8300999999999998</v>
      </c>
      <c r="B2687">
        <v>16</v>
      </c>
      <c r="C2687">
        <v>5.8178999999999998</v>
      </c>
      <c r="D2687">
        <v>16</v>
      </c>
    </row>
    <row r="2688" spans="1:4" x14ac:dyDescent="0.3">
      <c r="A2688">
        <v>6.3537999999999997</v>
      </c>
      <c r="B2688">
        <v>16</v>
      </c>
      <c r="C2688">
        <v>6.5087000000000002</v>
      </c>
      <c r="D2688">
        <v>16</v>
      </c>
    </row>
    <row r="2689" spans="1:4" x14ac:dyDescent="0.3">
      <c r="A2689">
        <v>6.9546999999999999</v>
      </c>
      <c r="B2689">
        <v>16</v>
      </c>
      <c r="C2689">
        <v>6.5917000000000003</v>
      </c>
      <c r="D2689">
        <v>16</v>
      </c>
    </row>
    <row r="2690" spans="1:4" x14ac:dyDescent="0.3">
      <c r="A2690">
        <v>7.0651000000000002</v>
      </c>
      <c r="B2690">
        <v>16</v>
      </c>
      <c r="C2690">
        <v>6.6136999999999997</v>
      </c>
      <c r="D2690">
        <v>16</v>
      </c>
    </row>
    <row r="2691" spans="1:4" x14ac:dyDescent="0.3">
      <c r="A2691">
        <v>6.4602000000000004</v>
      </c>
      <c r="B2691">
        <v>16</v>
      </c>
      <c r="C2691">
        <v>6.0511999999999997</v>
      </c>
      <c r="D2691">
        <v>16</v>
      </c>
    </row>
    <row r="2692" spans="1:4" x14ac:dyDescent="0.3">
      <c r="A2692">
        <v>6.9798999999999998</v>
      </c>
      <c r="B2692">
        <v>16</v>
      </c>
      <c r="C2692">
        <v>6.5242000000000004</v>
      </c>
      <c r="D2692">
        <v>16</v>
      </c>
    </row>
    <row r="2693" spans="1:4" x14ac:dyDescent="0.3">
      <c r="A2693">
        <v>6.3643000000000001</v>
      </c>
      <c r="B2693">
        <v>16</v>
      </c>
      <c r="C2693">
        <v>6.5171000000000001</v>
      </c>
      <c r="D2693">
        <v>16</v>
      </c>
    </row>
    <row r="2694" spans="1:4" x14ac:dyDescent="0.3">
      <c r="A2694">
        <v>6.0088999999999997</v>
      </c>
      <c r="B2694">
        <v>16</v>
      </c>
      <c r="C2694">
        <v>6.1219000000000001</v>
      </c>
      <c r="D2694">
        <v>16</v>
      </c>
    </row>
    <row r="2695" spans="1:4" x14ac:dyDescent="0.3">
      <c r="A2695">
        <v>6.8632</v>
      </c>
      <c r="B2695">
        <v>16</v>
      </c>
      <c r="C2695">
        <v>6.6444999999999999</v>
      </c>
      <c r="D2695">
        <v>16</v>
      </c>
    </row>
    <row r="2696" spans="1:4" x14ac:dyDescent="0.3">
      <c r="A2696">
        <v>6.9443999999999999</v>
      </c>
      <c r="B2696">
        <v>16</v>
      </c>
      <c r="C2696">
        <v>6.4752999999999998</v>
      </c>
      <c r="D2696">
        <v>16</v>
      </c>
    </row>
    <row r="2697" spans="1:4" x14ac:dyDescent="0.3">
      <c r="A2697">
        <v>6.7168999999999999</v>
      </c>
      <c r="B2697">
        <v>16</v>
      </c>
      <c r="C2697">
        <v>6.7523</v>
      </c>
      <c r="D2697">
        <v>16</v>
      </c>
    </row>
    <row r="2698" spans="1:4" x14ac:dyDescent="0.3">
      <c r="A2698">
        <v>5.7911000000000001</v>
      </c>
      <c r="B2698">
        <v>16</v>
      </c>
      <c r="C2698">
        <v>5.7230999999999996</v>
      </c>
      <c r="D2698">
        <v>16</v>
      </c>
    </row>
    <row r="2699" spans="1:4" x14ac:dyDescent="0.3">
      <c r="A2699">
        <v>6.5989000000000004</v>
      </c>
      <c r="B2699">
        <v>16</v>
      </c>
      <c r="C2699">
        <v>6.9054000000000002</v>
      </c>
      <c r="D2699">
        <v>16</v>
      </c>
    </row>
    <row r="2700" spans="1:4" x14ac:dyDescent="0.3">
      <c r="A2700">
        <v>6.9869000000000003</v>
      </c>
      <c r="B2700">
        <v>16</v>
      </c>
      <c r="C2700">
        <v>33.668500000000002</v>
      </c>
      <c r="D2700">
        <v>16</v>
      </c>
    </row>
    <row r="2701" spans="1:4" x14ac:dyDescent="0.3">
      <c r="A2701">
        <v>5.9579000000000004</v>
      </c>
      <c r="B2701">
        <v>16</v>
      </c>
      <c r="C2701">
        <v>5.8708</v>
      </c>
      <c r="D2701">
        <v>16</v>
      </c>
    </row>
    <row r="2702" spans="1:4" x14ac:dyDescent="0.3">
      <c r="A2702">
        <v>6.4576000000000002</v>
      </c>
      <c r="B2702">
        <v>16</v>
      </c>
      <c r="C2702">
        <v>6.5094000000000003</v>
      </c>
      <c r="D2702">
        <v>16</v>
      </c>
    </row>
    <row r="2703" spans="1:4" x14ac:dyDescent="0.3">
      <c r="A2703">
        <v>6.2952000000000004</v>
      </c>
      <c r="B2703">
        <v>16</v>
      </c>
      <c r="C2703">
        <v>6.4916999999999998</v>
      </c>
      <c r="D2703">
        <v>16</v>
      </c>
    </row>
    <row r="2704" spans="1:4" x14ac:dyDescent="0.3">
      <c r="A2704">
        <v>6.4314</v>
      </c>
      <c r="B2704">
        <v>16</v>
      </c>
      <c r="C2704">
        <v>6.4787999999999997</v>
      </c>
      <c r="D2704">
        <v>16</v>
      </c>
    </row>
    <row r="2705" spans="1:4" x14ac:dyDescent="0.3">
      <c r="A2705">
        <v>5.7607999999999997</v>
      </c>
      <c r="B2705">
        <v>16</v>
      </c>
      <c r="C2705">
        <v>6.2234999999999996</v>
      </c>
      <c r="D2705">
        <v>16</v>
      </c>
    </row>
    <row r="2706" spans="1:4" x14ac:dyDescent="0.3">
      <c r="A2706">
        <v>6.5296000000000003</v>
      </c>
      <c r="B2706">
        <v>16</v>
      </c>
      <c r="C2706">
        <v>6.4752999999999998</v>
      </c>
      <c r="D2706">
        <v>16</v>
      </c>
    </row>
    <row r="2707" spans="1:4" x14ac:dyDescent="0.3">
      <c r="A2707">
        <v>6.4931000000000001</v>
      </c>
      <c r="B2707">
        <v>16</v>
      </c>
      <c r="C2707">
        <v>6.4779</v>
      </c>
      <c r="D2707">
        <v>16</v>
      </c>
    </row>
    <row r="2708" spans="1:4" x14ac:dyDescent="0.3">
      <c r="A2708">
        <v>5.8704999999999998</v>
      </c>
      <c r="B2708">
        <v>16</v>
      </c>
      <c r="C2708">
        <v>5.9287999999999998</v>
      </c>
      <c r="D2708">
        <v>16</v>
      </c>
    </row>
    <row r="2709" spans="1:4" x14ac:dyDescent="0.3">
      <c r="A2709">
        <v>7.1181000000000001</v>
      </c>
      <c r="B2709">
        <v>16</v>
      </c>
      <c r="C2709">
        <v>6.4107000000000003</v>
      </c>
      <c r="D2709">
        <v>16</v>
      </c>
    </row>
    <row r="2710" spans="1:4" x14ac:dyDescent="0.3">
      <c r="A2710">
        <v>6.6485000000000003</v>
      </c>
      <c r="B2710">
        <v>16</v>
      </c>
      <c r="C2710">
        <v>6.4066999999999998</v>
      </c>
      <c r="D2710">
        <v>16</v>
      </c>
    </row>
    <row r="2711" spans="1:4" x14ac:dyDescent="0.3">
      <c r="A2711">
        <v>6.3529</v>
      </c>
      <c r="B2711">
        <v>16</v>
      </c>
      <c r="C2711">
        <v>6.5396000000000001</v>
      </c>
      <c r="D2711">
        <v>16</v>
      </c>
    </row>
    <row r="2712" spans="1:4" x14ac:dyDescent="0.3">
      <c r="A2712">
        <v>5.8677999999999999</v>
      </c>
      <c r="B2712">
        <v>16</v>
      </c>
      <c r="C2712">
        <v>5.7373000000000003</v>
      </c>
      <c r="D2712">
        <v>16</v>
      </c>
    </row>
    <row r="2713" spans="1:4" x14ac:dyDescent="0.3">
      <c r="A2713">
        <v>6.3632999999999997</v>
      </c>
      <c r="B2713">
        <v>16</v>
      </c>
      <c r="C2713">
        <v>7.3959999999999999</v>
      </c>
      <c r="D2713">
        <v>16</v>
      </c>
    </row>
    <row r="2714" spans="1:4" x14ac:dyDescent="0.3">
      <c r="A2714">
        <v>7.0481999999999996</v>
      </c>
      <c r="B2714">
        <v>16</v>
      </c>
      <c r="C2714">
        <v>6.9638999999999998</v>
      </c>
      <c r="D2714">
        <v>16</v>
      </c>
    </row>
    <row r="2715" spans="1:4" x14ac:dyDescent="0.3">
      <c r="A2715">
        <v>5.5979999999999999</v>
      </c>
      <c r="B2715">
        <v>16</v>
      </c>
      <c r="C2715">
        <v>5.8505000000000003</v>
      </c>
      <c r="D2715">
        <v>16</v>
      </c>
    </row>
    <row r="2716" spans="1:4" x14ac:dyDescent="0.3">
      <c r="A2716">
        <v>6.4306000000000001</v>
      </c>
      <c r="B2716">
        <v>16</v>
      </c>
      <c r="C2716">
        <v>7.2412999999999998</v>
      </c>
      <c r="D2716">
        <v>16</v>
      </c>
    </row>
    <row r="2717" spans="1:4" x14ac:dyDescent="0.3">
      <c r="A2717">
        <v>6.4854000000000003</v>
      </c>
      <c r="B2717">
        <v>16</v>
      </c>
      <c r="C2717">
        <v>6.6955</v>
      </c>
      <c r="D2717">
        <v>16</v>
      </c>
    </row>
    <row r="2718" spans="1:4" x14ac:dyDescent="0.3">
      <c r="A2718">
        <v>6.3844000000000003</v>
      </c>
      <c r="B2718">
        <v>16</v>
      </c>
      <c r="C2718">
        <v>6.8563000000000001</v>
      </c>
      <c r="D2718">
        <v>16</v>
      </c>
    </row>
    <row r="2719" spans="1:4" x14ac:dyDescent="0.3">
      <c r="A2719">
        <v>6.1950000000000003</v>
      </c>
      <c r="B2719">
        <v>16</v>
      </c>
      <c r="C2719">
        <v>5.8342000000000001</v>
      </c>
      <c r="D2719">
        <v>16</v>
      </c>
    </row>
    <row r="2720" spans="1:4" x14ac:dyDescent="0.3">
      <c r="A2720">
        <v>6.5849000000000002</v>
      </c>
      <c r="B2720">
        <v>16</v>
      </c>
      <c r="C2720">
        <v>6.4077999999999999</v>
      </c>
      <c r="D2720">
        <v>16</v>
      </c>
    </row>
    <row r="2721" spans="1:4" x14ac:dyDescent="0.3">
      <c r="A2721">
        <v>6.4541000000000004</v>
      </c>
      <c r="B2721">
        <v>16</v>
      </c>
      <c r="C2721">
        <v>6.6116999999999999</v>
      </c>
      <c r="D2721">
        <v>16</v>
      </c>
    </row>
    <row r="2722" spans="1:4" x14ac:dyDescent="0.3">
      <c r="A2722">
        <v>6.1365999999999996</v>
      </c>
      <c r="B2722">
        <v>16</v>
      </c>
      <c r="C2722">
        <v>6.3109999999999999</v>
      </c>
      <c r="D2722">
        <v>16</v>
      </c>
    </row>
    <row r="2723" spans="1:4" x14ac:dyDescent="0.3">
      <c r="A2723">
        <v>6.4835000000000003</v>
      </c>
      <c r="B2723">
        <v>16</v>
      </c>
      <c r="C2723">
        <v>7.4538000000000002</v>
      </c>
      <c r="D2723">
        <v>16</v>
      </c>
    </row>
    <row r="2724" spans="1:4" x14ac:dyDescent="0.3">
      <c r="A2724">
        <v>6.5407999999999999</v>
      </c>
      <c r="B2724">
        <v>16</v>
      </c>
      <c r="C2724">
        <v>7.1779999999999999</v>
      </c>
      <c r="D2724">
        <v>16</v>
      </c>
    </row>
    <row r="2725" spans="1:4" x14ac:dyDescent="0.3">
      <c r="A2725">
        <v>6.5008999999999997</v>
      </c>
      <c r="B2725">
        <v>16</v>
      </c>
      <c r="C2725">
        <v>7.0263999999999998</v>
      </c>
      <c r="D2725">
        <v>16</v>
      </c>
    </row>
    <row r="2726" spans="1:4" x14ac:dyDescent="0.3">
      <c r="A2726">
        <v>5.7992999999999997</v>
      </c>
      <c r="B2726">
        <v>16</v>
      </c>
      <c r="C2726">
        <v>6.0336999999999996</v>
      </c>
      <c r="D2726">
        <v>16</v>
      </c>
    </row>
    <row r="2727" spans="1:4" x14ac:dyDescent="0.3">
      <c r="A2727">
        <v>6.4481999999999999</v>
      </c>
      <c r="B2727">
        <v>16</v>
      </c>
      <c r="C2727">
        <v>7.0347999999999997</v>
      </c>
      <c r="D2727">
        <v>16</v>
      </c>
    </row>
    <row r="2728" spans="1:4" x14ac:dyDescent="0.3">
      <c r="A2728">
        <v>6.5697000000000001</v>
      </c>
      <c r="B2728">
        <v>16</v>
      </c>
      <c r="C2728">
        <v>7.5476999999999999</v>
      </c>
      <c r="D2728">
        <v>16</v>
      </c>
    </row>
    <row r="2729" spans="1:4" x14ac:dyDescent="0.3">
      <c r="A2729">
        <v>5.7861000000000002</v>
      </c>
      <c r="B2729">
        <v>16</v>
      </c>
      <c r="C2729">
        <v>5.8155999999999999</v>
      </c>
      <c r="D2729">
        <v>16</v>
      </c>
    </row>
    <row r="2730" spans="1:4" x14ac:dyDescent="0.3">
      <c r="A2730">
        <v>6.8918999999999997</v>
      </c>
      <c r="B2730">
        <v>16</v>
      </c>
      <c r="C2730">
        <v>6.4330999999999996</v>
      </c>
      <c r="D2730">
        <v>16</v>
      </c>
    </row>
    <row r="2731" spans="1:4" x14ac:dyDescent="0.3">
      <c r="A2731">
        <v>6.9726999999999997</v>
      </c>
      <c r="B2731">
        <v>16</v>
      </c>
      <c r="C2731">
        <v>6.4442000000000004</v>
      </c>
      <c r="D2731">
        <v>16</v>
      </c>
    </row>
    <row r="2732" spans="1:4" x14ac:dyDescent="0.3">
      <c r="A2732">
        <v>6.9565000000000001</v>
      </c>
      <c r="B2732">
        <v>16</v>
      </c>
      <c r="C2732">
        <v>6.4404000000000003</v>
      </c>
      <c r="D2732">
        <v>16</v>
      </c>
    </row>
    <row r="2733" spans="1:4" x14ac:dyDescent="0.3">
      <c r="A2733">
        <v>5.8998999999999997</v>
      </c>
      <c r="B2733">
        <v>16</v>
      </c>
      <c r="C2733">
        <v>6.0298999999999996</v>
      </c>
      <c r="D2733">
        <v>16</v>
      </c>
    </row>
    <row r="2734" spans="1:4" x14ac:dyDescent="0.3">
      <c r="A2734">
        <v>6.4882999999999997</v>
      </c>
      <c r="B2734">
        <v>16</v>
      </c>
      <c r="C2734">
        <v>6.7011000000000003</v>
      </c>
      <c r="D2734">
        <v>16</v>
      </c>
    </row>
    <row r="2735" spans="1:4" x14ac:dyDescent="0.3">
      <c r="A2735">
        <v>6.7553999999999998</v>
      </c>
      <c r="B2735">
        <v>16</v>
      </c>
      <c r="C2735">
        <v>6.8517000000000001</v>
      </c>
      <c r="D2735">
        <v>16</v>
      </c>
    </row>
    <row r="2736" spans="1:4" x14ac:dyDescent="0.3">
      <c r="A2736">
        <v>5.6756000000000002</v>
      </c>
      <c r="B2736">
        <v>16</v>
      </c>
      <c r="C2736">
        <v>6.0265000000000004</v>
      </c>
      <c r="D2736">
        <v>16</v>
      </c>
    </row>
    <row r="2737" spans="1:4" x14ac:dyDescent="0.3">
      <c r="A2737">
        <v>6.3507999999999996</v>
      </c>
      <c r="B2737">
        <v>16</v>
      </c>
      <c r="C2737">
        <v>6.5092999999999996</v>
      </c>
      <c r="D2737">
        <v>16</v>
      </c>
    </row>
    <row r="2738" spans="1:4" x14ac:dyDescent="0.3">
      <c r="A2738">
        <v>6.4421999999999997</v>
      </c>
      <c r="B2738">
        <v>16</v>
      </c>
      <c r="C2738">
        <v>6.8764000000000003</v>
      </c>
      <c r="D2738">
        <v>16</v>
      </c>
    </row>
    <row r="2739" spans="1:4" x14ac:dyDescent="0.3">
      <c r="A2739">
        <v>6.4767999999999999</v>
      </c>
      <c r="B2739">
        <v>16</v>
      </c>
      <c r="C2739">
        <v>6.5872000000000002</v>
      </c>
      <c r="D2739">
        <v>16</v>
      </c>
    </row>
    <row r="2740" spans="1:4" x14ac:dyDescent="0.3">
      <c r="A2740">
        <v>5.8033000000000001</v>
      </c>
      <c r="B2740">
        <v>16</v>
      </c>
      <c r="C2740">
        <v>5.7991000000000001</v>
      </c>
      <c r="D2740">
        <v>16</v>
      </c>
    </row>
    <row r="2741" spans="1:4" x14ac:dyDescent="0.3">
      <c r="A2741">
        <v>6.3971999999999998</v>
      </c>
      <c r="B2741">
        <v>16</v>
      </c>
      <c r="C2741">
        <v>6.5946999999999996</v>
      </c>
      <c r="D2741">
        <v>16</v>
      </c>
    </row>
    <row r="2742" spans="1:4" x14ac:dyDescent="0.3">
      <c r="A2742">
        <v>6.4907000000000004</v>
      </c>
      <c r="B2742">
        <v>16</v>
      </c>
      <c r="C2742">
        <v>6.4916999999999998</v>
      </c>
      <c r="D2742">
        <v>16</v>
      </c>
    </row>
    <row r="2743" spans="1:4" x14ac:dyDescent="0.3">
      <c r="A2743">
        <v>6.0332999999999997</v>
      </c>
      <c r="B2743">
        <v>16</v>
      </c>
      <c r="C2743">
        <v>5.9385000000000003</v>
      </c>
      <c r="D2743">
        <v>16</v>
      </c>
    </row>
    <row r="2744" spans="1:4" x14ac:dyDescent="0.3">
      <c r="A2744">
        <v>6.5056000000000003</v>
      </c>
      <c r="B2744">
        <v>16</v>
      </c>
      <c r="C2744">
        <v>6.5679999999999996</v>
      </c>
      <c r="D2744">
        <v>16</v>
      </c>
    </row>
    <row r="2745" spans="1:4" x14ac:dyDescent="0.3">
      <c r="A2745">
        <v>6.4088000000000003</v>
      </c>
      <c r="B2745">
        <v>16</v>
      </c>
      <c r="C2745">
        <v>6.7286000000000001</v>
      </c>
      <c r="D2745">
        <v>16</v>
      </c>
    </row>
    <row r="2746" spans="1:4" x14ac:dyDescent="0.3">
      <c r="A2746">
        <v>6.4519000000000002</v>
      </c>
      <c r="B2746">
        <v>16</v>
      </c>
      <c r="C2746">
        <v>7.1398999999999999</v>
      </c>
      <c r="D2746">
        <v>16</v>
      </c>
    </row>
    <row r="2747" spans="1:4" x14ac:dyDescent="0.3">
      <c r="A2747">
        <v>5.7762000000000002</v>
      </c>
      <c r="B2747">
        <v>16</v>
      </c>
      <c r="C2747">
        <v>5.8354999999999997</v>
      </c>
      <c r="D2747">
        <v>16</v>
      </c>
    </row>
    <row r="2748" spans="1:4" x14ac:dyDescent="0.3">
      <c r="A2748">
        <v>6.4717000000000002</v>
      </c>
      <c r="B2748">
        <v>16</v>
      </c>
      <c r="C2748">
        <v>6.5705</v>
      </c>
      <c r="D2748">
        <v>16</v>
      </c>
    </row>
    <row r="2749" spans="1:4" x14ac:dyDescent="0.3">
      <c r="A2749">
        <v>6.7621000000000002</v>
      </c>
      <c r="B2749">
        <v>16</v>
      </c>
      <c r="C2749">
        <v>6.7374999999999998</v>
      </c>
      <c r="D2749">
        <v>16</v>
      </c>
    </row>
    <row r="2750" spans="1:4" x14ac:dyDescent="0.3">
      <c r="A2750">
        <v>6.0564999999999998</v>
      </c>
      <c r="B2750">
        <v>16</v>
      </c>
      <c r="C2750">
        <v>5.7911999999999999</v>
      </c>
      <c r="D2750">
        <v>16</v>
      </c>
    </row>
    <row r="2751" spans="1:4" x14ac:dyDescent="0.3">
      <c r="A2751">
        <v>6.6635</v>
      </c>
      <c r="B2751">
        <v>16</v>
      </c>
      <c r="C2751">
        <v>6.5270000000000001</v>
      </c>
      <c r="D2751">
        <v>16</v>
      </c>
    </row>
    <row r="2752" spans="1:4" x14ac:dyDescent="0.3">
      <c r="A2752">
        <v>6.3310000000000004</v>
      </c>
      <c r="B2752">
        <v>16</v>
      </c>
      <c r="C2752">
        <v>6.3776999999999999</v>
      </c>
      <c r="D2752">
        <v>16</v>
      </c>
    </row>
    <row r="2753" spans="1:4" x14ac:dyDescent="0.3">
      <c r="A2753">
        <v>6.4313000000000002</v>
      </c>
      <c r="B2753">
        <v>16</v>
      </c>
      <c r="C2753">
        <v>6.4345999999999997</v>
      </c>
      <c r="D2753">
        <v>16</v>
      </c>
    </row>
    <row r="2754" spans="1:4" x14ac:dyDescent="0.3">
      <c r="A2754">
        <v>6.0087999999999999</v>
      </c>
      <c r="B2754">
        <v>16</v>
      </c>
      <c r="C2754">
        <v>6.0225</v>
      </c>
      <c r="D2754">
        <v>16</v>
      </c>
    </row>
    <row r="2755" spans="1:4" x14ac:dyDescent="0.3">
      <c r="A2755">
        <v>6.5811000000000002</v>
      </c>
      <c r="B2755">
        <v>16</v>
      </c>
      <c r="C2755">
        <v>6.6429</v>
      </c>
      <c r="D2755">
        <v>16</v>
      </c>
    </row>
    <row r="2756" spans="1:4" x14ac:dyDescent="0.3">
      <c r="A2756">
        <v>6.7324000000000002</v>
      </c>
      <c r="B2756">
        <v>16</v>
      </c>
      <c r="C2756">
        <v>6.8490000000000002</v>
      </c>
      <c r="D2756">
        <v>16</v>
      </c>
    </row>
    <row r="2757" spans="1:4" x14ac:dyDescent="0.3">
      <c r="A2757">
        <v>5.7873000000000001</v>
      </c>
      <c r="B2757">
        <v>16</v>
      </c>
      <c r="C2757">
        <v>5.9226000000000001</v>
      </c>
      <c r="D2757">
        <v>16</v>
      </c>
    </row>
    <row r="2758" spans="1:4" x14ac:dyDescent="0.3">
      <c r="A2758">
        <v>6.8179999999999996</v>
      </c>
      <c r="B2758">
        <v>16</v>
      </c>
      <c r="C2758">
        <v>6.9359000000000002</v>
      </c>
      <c r="D2758">
        <v>16</v>
      </c>
    </row>
    <row r="2759" spans="1:4" x14ac:dyDescent="0.3">
      <c r="A2759">
        <v>6.7603</v>
      </c>
      <c r="B2759">
        <v>16</v>
      </c>
      <c r="C2759">
        <v>6.7110000000000003</v>
      </c>
      <c r="D2759">
        <v>16</v>
      </c>
    </row>
    <row r="2760" spans="1:4" x14ac:dyDescent="0.3">
      <c r="A2760">
        <v>6.5141999999999998</v>
      </c>
      <c r="B2760">
        <v>16</v>
      </c>
      <c r="C2760">
        <v>6.7436999999999996</v>
      </c>
      <c r="D2760">
        <v>16</v>
      </c>
    </row>
    <row r="2761" spans="1:4" x14ac:dyDescent="0.3">
      <c r="A2761">
        <v>6.0098000000000003</v>
      </c>
      <c r="B2761">
        <v>16</v>
      </c>
      <c r="C2761">
        <v>5.8356000000000003</v>
      </c>
      <c r="D2761">
        <v>16</v>
      </c>
    </row>
    <row r="2762" spans="1:4" x14ac:dyDescent="0.3">
      <c r="A2762">
        <v>6.4793000000000003</v>
      </c>
      <c r="B2762">
        <v>16</v>
      </c>
      <c r="C2762">
        <v>6.7415000000000003</v>
      </c>
      <c r="D2762">
        <v>16</v>
      </c>
    </row>
    <row r="2763" spans="1:4" x14ac:dyDescent="0.3">
      <c r="A2763">
        <v>6.4127999999999998</v>
      </c>
      <c r="B2763">
        <v>16</v>
      </c>
      <c r="C2763">
        <v>6.8898999999999999</v>
      </c>
      <c r="D2763">
        <v>16</v>
      </c>
    </row>
    <row r="2764" spans="1:4" x14ac:dyDescent="0.3">
      <c r="A2764">
        <v>6.2317</v>
      </c>
      <c r="B2764">
        <v>16</v>
      </c>
      <c r="C2764">
        <v>6.0845000000000002</v>
      </c>
      <c r="D2764">
        <v>16</v>
      </c>
    </row>
    <row r="2765" spans="1:4" x14ac:dyDescent="0.3">
      <c r="A2765">
        <v>6.6371000000000002</v>
      </c>
      <c r="B2765">
        <v>16</v>
      </c>
      <c r="C2765">
        <v>6.8368000000000002</v>
      </c>
      <c r="D2765">
        <v>16</v>
      </c>
    </row>
    <row r="2766" spans="1:4" x14ac:dyDescent="0.3">
      <c r="A2766">
        <v>6.4259000000000004</v>
      </c>
      <c r="B2766">
        <v>16</v>
      </c>
      <c r="C2766">
        <v>6.4244000000000003</v>
      </c>
      <c r="D2766">
        <v>16</v>
      </c>
    </row>
    <row r="2767" spans="1:4" x14ac:dyDescent="0.3">
      <c r="A2767">
        <v>6.4608999999999996</v>
      </c>
      <c r="B2767">
        <v>16</v>
      </c>
      <c r="C2767">
        <v>7.0993000000000004</v>
      </c>
      <c r="D2767">
        <v>16</v>
      </c>
    </row>
    <row r="2768" spans="1:4" x14ac:dyDescent="0.3">
      <c r="A2768">
        <v>6.0255999999999998</v>
      </c>
      <c r="B2768">
        <v>16</v>
      </c>
      <c r="C2768">
        <v>5.8516000000000004</v>
      </c>
      <c r="D2768">
        <v>16</v>
      </c>
    </row>
    <row r="2769" spans="1:4" x14ac:dyDescent="0.3">
      <c r="A2769">
        <v>6.6905000000000001</v>
      </c>
      <c r="B2769">
        <v>16</v>
      </c>
      <c r="C2769">
        <v>6.6638000000000002</v>
      </c>
      <c r="D2769">
        <v>16</v>
      </c>
    </row>
    <row r="2770" spans="1:4" x14ac:dyDescent="0.3">
      <c r="A2770">
        <v>6.5796999999999999</v>
      </c>
      <c r="B2770">
        <v>16</v>
      </c>
      <c r="C2770">
        <v>6.4905999999999997</v>
      </c>
      <c r="D2770">
        <v>16</v>
      </c>
    </row>
    <row r="2771" spans="1:4" x14ac:dyDescent="0.3">
      <c r="A2771">
        <v>5.8658999999999999</v>
      </c>
      <c r="B2771">
        <v>16</v>
      </c>
      <c r="C2771">
        <v>5.8627000000000002</v>
      </c>
      <c r="D2771">
        <v>16</v>
      </c>
    </row>
    <row r="2772" spans="1:4" x14ac:dyDescent="0.3">
      <c r="A2772">
        <v>6.4005999999999998</v>
      </c>
      <c r="B2772">
        <v>16</v>
      </c>
      <c r="C2772">
        <v>6.4459</v>
      </c>
      <c r="D2772">
        <v>16</v>
      </c>
    </row>
    <row r="2773" spans="1:4" x14ac:dyDescent="0.3">
      <c r="A2773">
        <v>6.6848000000000001</v>
      </c>
      <c r="B2773">
        <v>16</v>
      </c>
      <c r="C2773">
        <v>6.4272999999999998</v>
      </c>
      <c r="D2773">
        <v>16</v>
      </c>
    </row>
    <row r="2774" spans="1:4" x14ac:dyDescent="0.3">
      <c r="A2774">
        <v>6.5392000000000001</v>
      </c>
      <c r="B2774">
        <v>16</v>
      </c>
      <c r="C2774">
        <v>6.8754999999999997</v>
      </c>
      <c r="D2774">
        <v>16</v>
      </c>
    </row>
    <row r="2775" spans="1:4" x14ac:dyDescent="0.3">
      <c r="A2775">
        <v>5.6938000000000004</v>
      </c>
      <c r="B2775">
        <v>16</v>
      </c>
      <c r="C2775">
        <v>6.0929000000000002</v>
      </c>
      <c r="D2775">
        <v>16</v>
      </c>
    </row>
    <row r="2776" spans="1:4" x14ac:dyDescent="0.3">
      <c r="A2776">
        <v>6.4344999999999999</v>
      </c>
      <c r="B2776">
        <v>16</v>
      </c>
      <c r="C2776">
        <v>7.1414999999999997</v>
      </c>
      <c r="D2776">
        <v>16</v>
      </c>
    </row>
    <row r="2777" spans="1:4" x14ac:dyDescent="0.3">
      <c r="A2777">
        <v>7.1098999999999997</v>
      </c>
      <c r="B2777">
        <v>16</v>
      </c>
      <c r="C2777">
        <v>6.6818999999999997</v>
      </c>
      <c r="D2777">
        <v>16</v>
      </c>
    </row>
    <row r="2778" spans="1:4" x14ac:dyDescent="0.3">
      <c r="A2778">
        <v>5.7270000000000003</v>
      </c>
      <c r="B2778">
        <v>16</v>
      </c>
      <c r="C2778">
        <v>6.0585000000000004</v>
      </c>
      <c r="D2778">
        <v>16</v>
      </c>
    </row>
    <row r="2779" spans="1:4" x14ac:dyDescent="0.3">
      <c r="A2779">
        <v>6.5563000000000002</v>
      </c>
      <c r="B2779">
        <v>16</v>
      </c>
      <c r="C2779">
        <v>6.4497</v>
      </c>
      <c r="D2779">
        <v>16</v>
      </c>
    </row>
    <row r="2780" spans="1:4" x14ac:dyDescent="0.3">
      <c r="A2780">
        <v>6.6637000000000004</v>
      </c>
      <c r="B2780">
        <v>16</v>
      </c>
      <c r="C2780">
        <v>6.6127000000000002</v>
      </c>
      <c r="D2780">
        <v>16</v>
      </c>
    </row>
    <row r="2781" spans="1:4" x14ac:dyDescent="0.3">
      <c r="A2781">
        <v>8.3196999999999992</v>
      </c>
      <c r="B2781">
        <v>16</v>
      </c>
      <c r="C2781">
        <v>6.5110999999999999</v>
      </c>
      <c r="D2781">
        <v>16</v>
      </c>
    </row>
    <row r="2782" spans="1:4" x14ac:dyDescent="0.3">
      <c r="A2782">
        <v>6.0244999999999997</v>
      </c>
      <c r="B2782">
        <v>16</v>
      </c>
      <c r="C2782">
        <v>6.3106999999999998</v>
      </c>
      <c r="D2782">
        <v>16</v>
      </c>
    </row>
    <row r="2783" spans="1:4" x14ac:dyDescent="0.3">
      <c r="A2783">
        <v>7.0326000000000004</v>
      </c>
      <c r="B2783">
        <v>16</v>
      </c>
      <c r="C2783">
        <v>6.6521999999999997</v>
      </c>
      <c r="D2783">
        <v>16</v>
      </c>
    </row>
    <row r="2784" spans="1:4" x14ac:dyDescent="0.3">
      <c r="A2784">
        <v>6.8071000000000002</v>
      </c>
      <c r="B2784">
        <v>16</v>
      </c>
      <c r="C2784">
        <v>6.5597000000000003</v>
      </c>
      <c r="D2784">
        <v>16</v>
      </c>
    </row>
    <row r="2785" spans="1:4" x14ac:dyDescent="0.3">
      <c r="A2785">
        <v>5.8220999999999998</v>
      </c>
      <c r="B2785">
        <v>16</v>
      </c>
      <c r="C2785">
        <v>5.88</v>
      </c>
      <c r="D2785">
        <v>16</v>
      </c>
    </row>
    <row r="2786" spans="1:4" x14ac:dyDescent="0.3">
      <c r="A2786">
        <v>6.68</v>
      </c>
      <c r="B2786">
        <v>16</v>
      </c>
      <c r="C2786">
        <v>6.6360999999999999</v>
      </c>
      <c r="D2786">
        <v>16</v>
      </c>
    </row>
    <row r="2787" spans="1:4" x14ac:dyDescent="0.3">
      <c r="A2787">
        <v>6.7176</v>
      </c>
      <c r="B2787">
        <v>16</v>
      </c>
      <c r="C2787">
        <v>6.5007000000000001</v>
      </c>
      <c r="D2787">
        <v>16</v>
      </c>
    </row>
    <row r="2788" spans="1:4" x14ac:dyDescent="0.3">
      <c r="A2788">
        <v>6.8829000000000002</v>
      </c>
      <c r="B2788">
        <v>16</v>
      </c>
      <c r="C2788">
        <v>6.6483999999999996</v>
      </c>
      <c r="D2788">
        <v>16</v>
      </c>
    </row>
    <row r="2789" spans="1:4" x14ac:dyDescent="0.3">
      <c r="A2789">
        <v>5.8202999999999996</v>
      </c>
      <c r="B2789">
        <v>16</v>
      </c>
      <c r="C2789">
        <v>5.8445999999999998</v>
      </c>
      <c r="D2789">
        <v>16</v>
      </c>
    </row>
    <row r="2790" spans="1:4" x14ac:dyDescent="0.3">
      <c r="A2790">
        <v>6.6306000000000003</v>
      </c>
      <c r="B2790">
        <v>16</v>
      </c>
      <c r="C2790">
        <v>6.9061000000000003</v>
      </c>
      <c r="D2790">
        <v>16</v>
      </c>
    </row>
    <row r="2791" spans="1:4" x14ac:dyDescent="0.3">
      <c r="A2791">
        <v>6.4987000000000004</v>
      </c>
      <c r="B2791">
        <v>16</v>
      </c>
      <c r="C2791">
        <v>6.5346000000000002</v>
      </c>
      <c r="D2791">
        <v>16</v>
      </c>
    </row>
    <row r="2792" spans="1:4" x14ac:dyDescent="0.3">
      <c r="A2792">
        <v>6.0072000000000001</v>
      </c>
      <c r="B2792">
        <v>16</v>
      </c>
      <c r="C2792">
        <v>6.2893999999999997</v>
      </c>
      <c r="D2792">
        <v>16</v>
      </c>
    </row>
    <row r="2793" spans="1:4" x14ac:dyDescent="0.3">
      <c r="A2793">
        <v>6.4701000000000004</v>
      </c>
      <c r="B2793">
        <v>16</v>
      </c>
      <c r="C2793">
        <v>6.6050000000000004</v>
      </c>
      <c r="D2793">
        <v>16</v>
      </c>
    </row>
    <row r="2794" spans="1:4" x14ac:dyDescent="0.3">
      <c r="A2794">
        <v>6.3906999999999998</v>
      </c>
      <c r="B2794">
        <v>16</v>
      </c>
      <c r="C2794">
        <v>6.8692000000000002</v>
      </c>
      <c r="D2794">
        <v>16</v>
      </c>
    </row>
    <row r="2795" spans="1:4" x14ac:dyDescent="0.3">
      <c r="A2795">
        <v>6.4371999999999998</v>
      </c>
      <c r="B2795">
        <v>16</v>
      </c>
      <c r="C2795">
        <v>7.1180000000000003</v>
      </c>
      <c r="D2795">
        <v>16</v>
      </c>
    </row>
    <row r="2796" spans="1:4" x14ac:dyDescent="0.3">
      <c r="A2796">
        <v>5.7615999999999996</v>
      </c>
      <c r="B2796">
        <v>16</v>
      </c>
      <c r="C2796">
        <v>5.9855</v>
      </c>
      <c r="D2796">
        <v>16</v>
      </c>
    </row>
    <row r="2797" spans="1:4" x14ac:dyDescent="0.3">
      <c r="A2797">
        <v>6.3547000000000002</v>
      </c>
      <c r="B2797">
        <v>16</v>
      </c>
      <c r="C2797">
        <v>6.7465000000000002</v>
      </c>
      <c r="D2797">
        <v>16</v>
      </c>
    </row>
    <row r="2798" spans="1:4" x14ac:dyDescent="0.3">
      <c r="A2798">
        <v>6.4071999999999996</v>
      </c>
      <c r="B2798">
        <v>16</v>
      </c>
      <c r="C2798">
        <v>6.7750000000000004</v>
      </c>
      <c r="D2798">
        <v>16</v>
      </c>
    </row>
    <row r="2799" spans="1:4" x14ac:dyDescent="0.3">
      <c r="A2799">
        <v>5.8837999999999999</v>
      </c>
      <c r="B2799">
        <v>16</v>
      </c>
      <c r="C2799">
        <v>6.1562999999999999</v>
      </c>
      <c r="D2799">
        <v>16</v>
      </c>
    </row>
    <row r="2800" spans="1:4" x14ac:dyDescent="0.3">
      <c r="A2800">
        <v>6.5964</v>
      </c>
      <c r="B2800">
        <v>16</v>
      </c>
      <c r="C2800">
        <v>6.8148</v>
      </c>
      <c r="D2800">
        <v>16</v>
      </c>
    </row>
    <row r="2801" spans="1:4" x14ac:dyDescent="0.3">
      <c r="A2801">
        <v>6.6430999999999996</v>
      </c>
      <c r="B2801">
        <v>16</v>
      </c>
      <c r="C2801">
        <v>6.4823000000000004</v>
      </c>
      <c r="D2801">
        <v>16</v>
      </c>
    </row>
    <row r="2802" spans="1:4" x14ac:dyDescent="0.3">
      <c r="A2802">
        <v>6.4291999999999998</v>
      </c>
      <c r="B2802">
        <v>16</v>
      </c>
      <c r="C2802">
        <v>6.4774000000000003</v>
      </c>
      <c r="D2802">
        <v>16</v>
      </c>
    </row>
    <row r="2803" spans="1:4" x14ac:dyDescent="0.3">
      <c r="A2803">
        <v>5.7682000000000002</v>
      </c>
      <c r="B2803">
        <v>16</v>
      </c>
      <c r="C2803">
        <v>6.5589000000000004</v>
      </c>
      <c r="D2803">
        <v>16</v>
      </c>
    </row>
    <row r="2804" spans="1:4" x14ac:dyDescent="0.3">
      <c r="A2804">
        <v>6.4218999999999999</v>
      </c>
      <c r="B2804">
        <v>16</v>
      </c>
      <c r="C2804">
        <v>6.8109000000000002</v>
      </c>
      <c r="D2804">
        <v>16</v>
      </c>
    </row>
    <row r="2805" spans="1:4" x14ac:dyDescent="0.3">
      <c r="A2805">
        <v>6.6079999999999997</v>
      </c>
      <c r="B2805">
        <v>16</v>
      </c>
      <c r="C2805">
        <v>7.1224999999999996</v>
      </c>
      <c r="D2805">
        <v>16</v>
      </c>
    </row>
    <row r="2806" spans="1:4" x14ac:dyDescent="0.3">
      <c r="A2806">
        <v>6.3494000000000002</v>
      </c>
      <c r="B2806">
        <v>16</v>
      </c>
      <c r="C2806">
        <v>6.1102999999999996</v>
      </c>
      <c r="D2806">
        <v>16</v>
      </c>
    </row>
    <row r="2807" spans="1:4" x14ac:dyDescent="0.3">
      <c r="A2807">
        <v>7.0175000000000001</v>
      </c>
      <c r="B2807">
        <v>16</v>
      </c>
      <c r="C2807">
        <v>6.7069999999999999</v>
      </c>
      <c r="D2807">
        <v>16</v>
      </c>
    </row>
    <row r="2808" spans="1:4" x14ac:dyDescent="0.3">
      <c r="A2808">
        <v>6.6809000000000003</v>
      </c>
      <c r="B2808">
        <v>16</v>
      </c>
      <c r="C2808">
        <v>6.4569999999999999</v>
      </c>
      <c r="D2808">
        <v>16</v>
      </c>
    </row>
    <row r="2809" spans="1:4" x14ac:dyDescent="0.3">
      <c r="A2809">
        <v>6.7336</v>
      </c>
      <c r="B2809">
        <v>16</v>
      </c>
      <c r="C2809">
        <v>6.5365000000000002</v>
      </c>
      <c r="D2809">
        <v>16</v>
      </c>
    </row>
    <row r="2810" spans="1:4" x14ac:dyDescent="0.3">
      <c r="A2810">
        <v>6.0641999999999996</v>
      </c>
      <c r="B2810">
        <v>16</v>
      </c>
      <c r="C2810">
        <v>6.0593000000000004</v>
      </c>
      <c r="D2810">
        <v>16</v>
      </c>
    </row>
    <row r="2811" spans="1:4" x14ac:dyDescent="0.3">
      <c r="A2811">
        <v>6.3606999999999996</v>
      </c>
      <c r="B2811">
        <v>16</v>
      </c>
      <c r="C2811">
        <v>7.0275999999999996</v>
      </c>
      <c r="D2811">
        <v>16</v>
      </c>
    </row>
    <row r="2812" spans="1:4" x14ac:dyDescent="0.3">
      <c r="A2812">
        <v>6.4524999999999997</v>
      </c>
      <c r="B2812">
        <v>16</v>
      </c>
      <c r="C2812">
        <v>6.5827</v>
      </c>
      <c r="D2812">
        <v>16</v>
      </c>
    </row>
    <row r="2813" spans="1:4" x14ac:dyDescent="0.3">
      <c r="A2813">
        <v>6.1379000000000001</v>
      </c>
      <c r="B2813">
        <v>16</v>
      </c>
      <c r="C2813">
        <v>5.9752999999999998</v>
      </c>
      <c r="D2813">
        <v>16</v>
      </c>
    </row>
    <row r="2814" spans="1:4" x14ac:dyDescent="0.3">
      <c r="A2814">
        <v>6.4688999999999997</v>
      </c>
      <c r="B2814">
        <v>16</v>
      </c>
      <c r="C2814">
        <v>6.3974000000000002</v>
      </c>
      <c r="D2814">
        <v>16</v>
      </c>
    </row>
    <row r="2815" spans="1:4" x14ac:dyDescent="0.3">
      <c r="A2815">
        <v>6.5129999999999999</v>
      </c>
      <c r="B2815">
        <v>16</v>
      </c>
      <c r="C2815">
        <v>6.7175000000000002</v>
      </c>
      <c r="D2815">
        <v>16</v>
      </c>
    </row>
    <row r="2816" spans="1:4" x14ac:dyDescent="0.3">
      <c r="A2816">
        <v>6.5872000000000002</v>
      </c>
      <c r="B2816">
        <v>16</v>
      </c>
      <c r="C2816">
        <v>6.5063000000000004</v>
      </c>
      <c r="D2816">
        <v>16</v>
      </c>
    </row>
    <row r="2817" spans="1:4" x14ac:dyDescent="0.3">
      <c r="A2817">
        <v>5.7484999999999999</v>
      </c>
      <c r="B2817">
        <v>16</v>
      </c>
      <c r="C2817">
        <v>5.8423999999999996</v>
      </c>
      <c r="D2817">
        <v>16</v>
      </c>
    </row>
    <row r="2818" spans="1:4" x14ac:dyDescent="0.3">
      <c r="A2818">
        <v>6.3507999999999996</v>
      </c>
      <c r="B2818">
        <v>16</v>
      </c>
      <c r="C2818">
        <v>6.5190000000000001</v>
      </c>
      <c r="D2818">
        <v>16</v>
      </c>
    </row>
    <row r="2819" spans="1:4" x14ac:dyDescent="0.3">
      <c r="A2819">
        <v>6.5357000000000003</v>
      </c>
      <c r="B2819">
        <v>16</v>
      </c>
      <c r="C2819">
        <v>6.4764999999999997</v>
      </c>
      <c r="D2819">
        <v>16</v>
      </c>
    </row>
    <row r="2820" spans="1:4" x14ac:dyDescent="0.3">
      <c r="A2820">
        <v>5.8963000000000001</v>
      </c>
      <c r="B2820">
        <v>16</v>
      </c>
      <c r="C2820">
        <v>5.8559999999999999</v>
      </c>
      <c r="D2820">
        <v>16</v>
      </c>
    </row>
    <row r="2821" spans="1:4" x14ac:dyDescent="0.3">
      <c r="A2821">
        <v>6.9169999999999998</v>
      </c>
      <c r="B2821">
        <v>16</v>
      </c>
      <c r="C2821">
        <v>6.4889999999999999</v>
      </c>
      <c r="D2821">
        <v>16</v>
      </c>
    </row>
    <row r="2822" spans="1:4" x14ac:dyDescent="0.3">
      <c r="A2822">
        <v>6.7073999999999998</v>
      </c>
      <c r="B2822">
        <v>16</v>
      </c>
      <c r="C2822">
        <v>6.4958</v>
      </c>
      <c r="D2822">
        <v>16</v>
      </c>
    </row>
    <row r="2823" spans="1:4" x14ac:dyDescent="0.3">
      <c r="A2823">
        <v>6.4438000000000004</v>
      </c>
      <c r="B2823">
        <v>16</v>
      </c>
      <c r="C2823">
        <v>7.6272000000000002</v>
      </c>
      <c r="D2823">
        <v>16</v>
      </c>
    </row>
    <row r="2824" spans="1:4" x14ac:dyDescent="0.3">
      <c r="A2824">
        <v>6.3452999999999999</v>
      </c>
      <c r="B2824">
        <v>16</v>
      </c>
      <c r="C2824">
        <v>5.3640999999999996</v>
      </c>
      <c r="D2824">
        <v>16</v>
      </c>
    </row>
    <row r="2825" spans="1:4" x14ac:dyDescent="0.3">
      <c r="A2825">
        <v>6.8673000000000002</v>
      </c>
      <c r="B2825">
        <v>16</v>
      </c>
      <c r="C2825">
        <v>6.6563999999999997</v>
      </c>
      <c r="D2825">
        <v>16</v>
      </c>
    </row>
    <row r="2826" spans="1:4" x14ac:dyDescent="0.3">
      <c r="A2826">
        <v>6.7981999999999996</v>
      </c>
      <c r="B2826">
        <v>16</v>
      </c>
      <c r="C2826">
        <v>7.3147000000000002</v>
      </c>
      <c r="D2826">
        <v>16</v>
      </c>
    </row>
    <row r="2827" spans="1:4" x14ac:dyDescent="0.3">
      <c r="A2827">
        <v>5.8799000000000001</v>
      </c>
      <c r="B2827">
        <v>16</v>
      </c>
      <c r="C2827">
        <v>5.8384</v>
      </c>
      <c r="D2827">
        <v>16</v>
      </c>
    </row>
    <row r="2828" spans="1:4" x14ac:dyDescent="0.3">
      <c r="A2828">
        <v>6.3998999999999997</v>
      </c>
      <c r="B2828">
        <v>16</v>
      </c>
      <c r="C2828">
        <v>6.5284000000000004</v>
      </c>
      <c r="D2828">
        <v>16</v>
      </c>
    </row>
    <row r="2829" spans="1:4" x14ac:dyDescent="0.3">
      <c r="A2829">
        <v>6.4832999999999998</v>
      </c>
      <c r="B2829">
        <v>16</v>
      </c>
      <c r="C2829">
        <v>6.4949000000000003</v>
      </c>
      <c r="D2829">
        <v>16</v>
      </c>
    </row>
    <row r="2830" spans="1:4" x14ac:dyDescent="0.3">
      <c r="A2830">
        <v>6.3857999999999997</v>
      </c>
      <c r="B2830">
        <v>16</v>
      </c>
      <c r="C2830">
        <v>6.4852999999999996</v>
      </c>
      <c r="D2830">
        <v>16</v>
      </c>
    </row>
    <row r="2831" spans="1:4" x14ac:dyDescent="0.3">
      <c r="A2831">
        <v>5.8095999999999997</v>
      </c>
      <c r="B2831">
        <v>16</v>
      </c>
      <c r="C2831">
        <v>5.8472</v>
      </c>
      <c r="D2831">
        <v>16</v>
      </c>
    </row>
    <row r="2832" spans="1:4" x14ac:dyDescent="0.3">
      <c r="A2832">
        <v>6.4207999999999998</v>
      </c>
      <c r="B2832">
        <v>16</v>
      </c>
      <c r="C2832">
        <v>6.4231999999999996</v>
      </c>
      <c r="D2832">
        <v>16</v>
      </c>
    </row>
    <row r="2833" spans="1:4" x14ac:dyDescent="0.3">
      <c r="A2833">
        <v>6.3932000000000002</v>
      </c>
      <c r="B2833">
        <v>16</v>
      </c>
      <c r="C2833">
        <v>6.4782000000000002</v>
      </c>
      <c r="D2833">
        <v>16</v>
      </c>
    </row>
    <row r="2834" spans="1:4" x14ac:dyDescent="0.3">
      <c r="A2834">
        <v>6.2988</v>
      </c>
      <c r="B2834">
        <v>16</v>
      </c>
      <c r="C2834">
        <v>5.9660000000000002</v>
      </c>
      <c r="D2834">
        <v>16</v>
      </c>
    </row>
    <row r="2835" spans="1:4" x14ac:dyDescent="0.3">
      <c r="A2835">
        <v>6.5831</v>
      </c>
      <c r="B2835">
        <v>16</v>
      </c>
      <c r="C2835">
        <v>6.3521999999999998</v>
      </c>
      <c r="D2835">
        <v>16</v>
      </c>
    </row>
    <row r="2836" spans="1:4" x14ac:dyDescent="0.3">
      <c r="A2836">
        <v>6.3971</v>
      </c>
      <c r="B2836">
        <v>16</v>
      </c>
      <c r="C2836">
        <v>7.306</v>
      </c>
      <c r="D2836">
        <v>16</v>
      </c>
    </row>
    <row r="2837" spans="1:4" x14ac:dyDescent="0.3">
      <c r="A2837">
        <v>6.4543999999999997</v>
      </c>
      <c r="B2837">
        <v>16</v>
      </c>
      <c r="C2837">
        <v>6.8541999999999996</v>
      </c>
      <c r="D2837">
        <v>16</v>
      </c>
    </row>
    <row r="2838" spans="1:4" x14ac:dyDescent="0.3">
      <c r="A2838">
        <v>5.8175999999999997</v>
      </c>
      <c r="B2838">
        <v>16</v>
      </c>
      <c r="C2838">
        <v>6.2054999999999998</v>
      </c>
      <c r="D2838">
        <v>16</v>
      </c>
    </row>
    <row r="2839" spans="1:4" x14ac:dyDescent="0.3">
      <c r="A2839">
        <v>6.8418999999999999</v>
      </c>
      <c r="B2839">
        <v>16</v>
      </c>
      <c r="C2839">
        <v>6.4874999999999998</v>
      </c>
      <c r="D2839">
        <v>16</v>
      </c>
    </row>
    <row r="2840" spans="1:4" x14ac:dyDescent="0.3">
      <c r="A2840">
        <v>7.4767999999999999</v>
      </c>
      <c r="B2840">
        <v>16</v>
      </c>
      <c r="C2840">
        <v>6.6630000000000003</v>
      </c>
      <c r="D2840">
        <v>16</v>
      </c>
    </row>
    <row r="2841" spans="1:4" x14ac:dyDescent="0.3">
      <c r="A2841">
        <v>5.7872000000000003</v>
      </c>
      <c r="B2841">
        <v>16</v>
      </c>
      <c r="C2841">
        <v>6.1734999999999998</v>
      </c>
      <c r="D2841">
        <v>16</v>
      </c>
    </row>
    <row r="2842" spans="1:4" x14ac:dyDescent="0.3">
      <c r="A2842">
        <v>6.5491999999999999</v>
      </c>
      <c r="B2842">
        <v>16</v>
      </c>
      <c r="C2842">
        <v>6.4631999999999996</v>
      </c>
      <c r="D2842">
        <v>16</v>
      </c>
    </row>
    <row r="2843" spans="1:4" x14ac:dyDescent="0.3">
      <c r="A2843">
        <v>6.3263999999999996</v>
      </c>
      <c r="B2843">
        <v>16</v>
      </c>
      <c r="C2843">
        <v>6.4363000000000001</v>
      </c>
      <c r="D2843">
        <v>16</v>
      </c>
    </row>
    <row r="2844" spans="1:4" x14ac:dyDescent="0.3">
      <c r="A2844">
        <v>6.6810999999999998</v>
      </c>
      <c r="B2844">
        <v>16</v>
      </c>
      <c r="C2844">
        <v>6.5101000000000004</v>
      </c>
      <c r="D2844">
        <v>16</v>
      </c>
    </row>
    <row r="2845" spans="1:4" x14ac:dyDescent="0.3">
      <c r="A2845">
        <v>5.5397999999999996</v>
      </c>
      <c r="B2845">
        <v>16</v>
      </c>
      <c r="C2845">
        <v>5.7968999999999999</v>
      </c>
      <c r="D2845">
        <v>16</v>
      </c>
    </row>
    <row r="2846" spans="1:4" x14ac:dyDescent="0.3">
      <c r="A2846">
        <v>6.8684000000000003</v>
      </c>
      <c r="B2846">
        <v>16</v>
      </c>
      <c r="C2846">
        <v>6.4649999999999999</v>
      </c>
      <c r="D2846">
        <v>16</v>
      </c>
    </row>
    <row r="2847" spans="1:4" x14ac:dyDescent="0.3">
      <c r="A2847">
        <v>6.5256999999999996</v>
      </c>
      <c r="B2847">
        <v>16</v>
      </c>
      <c r="C2847">
        <v>6.5731999999999999</v>
      </c>
      <c r="D2847">
        <v>16</v>
      </c>
    </row>
    <row r="2848" spans="1:4" x14ac:dyDescent="0.3">
      <c r="A2848">
        <v>5.7975000000000003</v>
      </c>
      <c r="B2848">
        <v>16</v>
      </c>
      <c r="C2848">
        <v>5.8585000000000003</v>
      </c>
      <c r="D2848">
        <v>16</v>
      </c>
    </row>
    <row r="2849" spans="1:4" x14ac:dyDescent="0.3">
      <c r="A2849">
        <v>6.3781999999999996</v>
      </c>
      <c r="B2849">
        <v>16</v>
      </c>
      <c r="C2849">
        <v>6.7979000000000003</v>
      </c>
      <c r="D2849">
        <v>16</v>
      </c>
    </row>
    <row r="2850" spans="1:4" x14ac:dyDescent="0.3">
      <c r="A2850">
        <v>6.4813000000000001</v>
      </c>
      <c r="B2850">
        <v>16</v>
      </c>
      <c r="C2850">
        <v>6.7443</v>
      </c>
      <c r="D2850">
        <v>16</v>
      </c>
    </row>
    <row r="2851" spans="1:4" x14ac:dyDescent="0.3">
      <c r="A2851">
        <v>6.6612</v>
      </c>
      <c r="B2851">
        <v>16</v>
      </c>
      <c r="C2851">
        <v>7.0796999999999999</v>
      </c>
      <c r="D2851">
        <v>16</v>
      </c>
    </row>
    <row r="2852" spans="1:4" x14ac:dyDescent="0.3">
      <c r="A2852">
        <v>5.9843000000000002</v>
      </c>
      <c r="B2852">
        <v>16</v>
      </c>
      <c r="C2852">
        <v>5.8479000000000001</v>
      </c>
      <c r="D2852">
        <v>16</v>
      </c>
    </row>
    <row r="2853" spans="1:4" x14ac:dyDescent="0.3">
      <c r="A2853">
        <v>6.4931999999999999</v>
      </c>
      <c r="B2853">
        <v>16</v>
      </c>
      <c r="C2853">
        <v>6.5307000000000004</v>
      </c>
      <c r="D2853">
        <v>16</v>
      </c>
    </row>
    <row r="2854" spans="1:4" x14ac:dyDescent="0.3">
      <c r="A2854">
        <v>6.9513999999999996</v>
      </c>
      <c r="B2854">
        <v>16</v>
      </c>
      <c r="C2854">
        <v>7.0480999999999998</v>
      </c>
      <c r="D2854">
        <v>16</v>
      </c>
    </row>
    <row r="2855" spans="1:4" x14ac:dyDescent="0.3">
      <c r="A2855">
        <v>5.8689</v>
      </c>
      <c r="B2855">
        <v>16</v>
      </c>
      <c r="C2855">
        <v>6.0976999999999997</v>
      </c>
      <c r="D2855">
        <v>16</v>
      </c>
    </row>
    <row r="2856" spans="1:4" x14ac:dyDescent="0.3">
      <c r="A2856">
        <v>6.3516000000000004</v>
      </c>
      <c r="B2856">
        <v>16</v>
      </c>
      <c r="C2856">
        <v>6.4358000000000004</v>
      </c>
      <c r="D2856">
        <v>16</v>
      </c>
    </row>
    <row r="2857" spans="1:4" x14ac:dyDescent="0.3">
      <c r="A2857">
        <v>6.4496000000000002</v>
      </c>
      <c r="B2857">
        <v>16</v>
      </c>
      <c r="C2857">
        <v>6.9168000000000003</v>
      </c>
      <c r="D2857">
        <v>16</v>
      </c>
    </row>
    <row r="2858" spans="1:4" x14ac:dyDescent="0.3">
      <c r="A2858">
        <v>6.4896000000000003</v>
      </c>
      <c r="B2858">
        <v>16</v>
      </c>
      <c r="C2858">
        <v>7.1173000000000002</v>
      </c>
      <c r="D2858">
        <v>16</v>
      </c>
    </row>
    <row r="2859" spans="1:4" x14ac:dyDescent="0.3">
      <c r="A2859">
        <v>5.7881999999999998</v>
      </c>
      <c r="B2859">
        <v>16</v>
      </c>
      <c r="C2859">
        <v>6.3045999999999998</v>
      </c>
      <c r="D2859">
        <v>16</v>
      </c>
    </row>
    <row r="2860" spans="1:4" x14ac:dyDescent="0.3">
      <c r="A2860">
        <v>6.9791999999999996</v>
      </c>
      <c r="B2860">
        <v>16</v>
      </c>
      <c r="C2860">
        <v>6.7672999999999996</v>
      </c>
      <c r="D2860">
        <v>16</v>
      </c>
    </row>
    <row r="2861" spans="1:4" x14ac:dyDescent="0.3">
      <c r="A2861">
        <v>6.7569999999999997</v>
      </c>
      <c r="B2861">
        <v>16</v>
      </c>
      <c r="C2861">
        <v>7.2248999999999999</v>
      </c>
      <c r="D2861">
        <v>16</v>
      </c>
    </row>
    <row r="2862" spans="1:4" x14ac:dyDescent="0.3">
      <c r="A2862">
        <v>5.8235000000000001</v>
      </c>
      <c r="B2862">
        <v>16</v>
      </c>
      <c r="C2862">
        <v>6.2038000000000002</v>
      </c>
      <c r="D2862">
        <v>16</v>
      </c>
    </row>
    <row r="2863" spans="1:4" x14ac:dyDescent="0.3">
      <c r="A2863">
        <v>6.4241999999999999</v>
      </c>
      <c r="B2863">
        <v>16</v>
      </c>
      <c r="C2863">
        <v>6.4387999999999996</v>
      </c>
      <c r="D2863">
        <v>16</v>
      </c>
    </row>
    <row r="2864" spans="1:4" x14ac:dyDescent="0.3">
      <c r="A2864">
        <v>6.3974000000000002</v>
      </c>
      <c r="B2864">
        <v>16</v>
      </c>
      <c r="C2864">
        <v>6.9306999999999999</v>
      </c>
      <c r="D2864">
        <v>16</v>
      </c>
    </row>
    <row r="2865" spans="1:4" x14ac:dyDescent="0.3">
      <c r="A2865">
        <v>6.5877999999999997</v>
      </c>
      <c r="B2865">
        <v>16</v>
      </c>
      <c r="C2865">
        <v>6.4305000000000003</v>
      </c>
      <c r="D2865">
        <v>16</v>
      </c>
    </row>
    <row r="2866" spans="1:4" x14ac:dyDescent="0.3">
      <c r="A2866">
        <v>5.7584999999999997</v>
      </c>
      <c r="B2866">
        <v>16</v>
      </c>
      <c r="C2866">
        <v>5.8981000000000003</v>
      </c>
      <c r="D2866">
        <v>16</v>
      </c>
    </row>
    <row r="2867" spans="1:4" x14ac:dyDescent="0.3">
      <c r="A2867">
        <v>6.3433999999999999</v>
      </c>
      <c r="B2867">
        <v>16</v>
      </c>
      <c r="C2867">
        <v>6.4779999999999998</v>
      </c>
      <c r="D2867">
        <v>16</v>
      </c>
    </row>
    <row r="2868" spans="1:4" x14ac:dyDescent="0.3">
      <c r="A2868">
        <v>6.5831999999999997</v>
      </c>
      <c r="B2868">
        <v>16</v>
      </c>
      <c r="C2868">
        <v>6.5597000000000003</v>
      </c>
      <c r="D2868">
        <v>16</v>
      </c>
    </row>
    <row r="2869" spans="1:4" x14ac:dyDescent="0.3">
      <c r="A2869">
        <v>5.8272000000000004</v>
      </c>
      <c r="B2869">
        <v>16</v>
      </c>
      <c r="C2869">
        <v>5.8585000000000003</v>
      </c>
      <c r="D2869">
        <v>16</v>
      </c>
    </row>
    <row r="2870" spans="1:4" x14ac:dyDescent="0.3">
      <c r="A2870">
        <v>6.4474</v>
      </c>
      <c r="B2870">
        <v>16</v>
      </c>
      <c r="C2870">
        <v>6.5225</v>
      </c>
      <c r="D2870">
        <v>16</v>
      </c>
    </row>
    <row r="2871" spans="1:4" x14ac:dyDescent="0.3">
      <c r="A2871">
        <v>7.1477000000000004</v>
      </c>
      <c r="B2871">
        <v>16</v>
      </c>
      <c r="C2871">
        <v>6.3560999999999996</v>
      </c>
      <c r="D2871">
        <v>16</v>
      </c>
    </row>
    <row r="2872" spans="1:4" x14ac:dyDescent="0.3">
      <c r="A2872">
        <v>6.6828000000000003</v>
      </c>
      <c r="B2872">
        <v>16</v>
      </c>
      <c r="C2872">
        <v>6.7687999999999997</v>
      </c>
      <c r="D2872">
        <v>16</v>
      </c>
    </row>
    <row r="2873" spans="1:4" x14ac:dyDescent="0.3">
      <c r="A2873">
        <v>7.1978999999999997</v>
      </c>
      <c r="B2873">
        <v>16</v>
      </c>
      <c r="C2873">
        <v>5.7843</v>
      </c>
      <c r="D2873">
        <v>16</v>
      </c>
    </row>
    <row r="2874" spans="1:4" x14ac:dyDescent="0.3">
      <c r="A2874">
        <v>6.8868999999999998</v>
      </c>
      <c r="B2874">
        <v>16</v>
      </c>
      <c r="C2874">
        <v>6.5052000000000003</v>
      </c>
      <c r="D2874">
        <v>16</v>
      </c>
    </row>
    <row r="2875" spans="1:4" x14ac:dyDescent="0.3">
      <c r="A2875">
        <v>6.3455000000000004</v>
      </c>
      <c r="B2875">
        <v>16</v>
      </c>
      <c r="C2875">
        <v>6.8586</v>
      </c>
      <c r="D2875">
        <v>16</v>
      </c>
    </row>
    <row r="2876" spans="1:4" x14ac:dyDescent="0.3">
      <c r="A2876">
        <v>6.0952000000000002</v>
      </c>
      <c r="B2876">
        <v>16</v>
      </c>
      <c r="C2876">
        <v>5.7104999999999997</v>
      </c>
      <c r="D2876">
        <v>16</v>
      </c>
    </row>
    <row r="2877" spans="1:4" x14ac:dyDescent="0.3">
      <c r="A2877">
        <v>6.5072999999999999</v>
      </c>
      <c r="B2877">
        <v>16</v>
      </c>
      <c r="C2877">
        <v>7.0986000000000002</v>
      </c>
      <c r="D2877">
        <v>16</v>
      </c>
    </row>
    <row r="2878" spans="1:4" x14ac:dyDescent="0.3">
      <c r="A2878">
        <v>7.0290999999999997</v>
      </c>
      <c r="B2878">
        <v>16</v>
      </c>
      <c r="C2878">
        <v>6.5095999999999998</v>
      </c>
      <c r="D2878">
        <v>16</v>
      </c>
    </row>
    <row r="2879" spans="1:4" x14ac:dyDescent="0.3">
      <c r="A2879">
        <v>6.8644999999999996</v>
      </c>
      <c r="B2879">
        <v>16</v>
      </c>
      <c r="C2879">
        <v>6.5395000000000003</v>
      </c>
      <c r="D2879">
        <v>16</v>
      </c>
    </row>
    <row r="2880" spans="1:4" x14ac:dyDescent="0.3">
      <c r="A2880">
        <v>5.8281999999999998</v>
      </c>
      <c r="B2880">
        <v>16</v>
      </c>
      <c r="C2880">
        <v>5.8219000000000003</v>
      </c>
      <c r="D2880">
        <v>16</v>
      </c>
    </row>
    <row r="2881" spans="1:4" x14ac:dyDescent="0.3">
      <c r="A2881">
        <v>6.6935000000000002</v>
      </c>
      <c r="B2881">
        <v>16</v>
      </c>
      <c r="C2881">
        <v>6.5598000000000001</v>
      </c>
      <c r="D2881">
        <v>16</v>
      </c>
    </row>
    <row r="2882" spans="1:4" x14ac:dyDescent="0.3">
      <c r="A2882">
        <v>6.4005000000000001</v>
      </c>
      <c r="B2882">
        <v>16</v>
      </c>
      <c r="C2882">
        <v>6.4515000000000002</v>
      </c>
      <c r="D2882">
        <v>16</v>
      </c>
    </row>
    <row r="2883" spans="1:4" x14ac:dyDescent="0.3">
      <c r="A2883">
        <v>6.2449000000000003</v>
      </c>
      <c r="B2883">
        <v>16</v>
      </c>
      <c r="C2883">
        <v>5.6944999999999997</v>
      </c>
      <c r="D2883">
        <v>16</v>
      </c>
    </row>
    <row r="2884" spans="1:4" x14ac:dyDescent="0.3">
      <c r="A2884">
        <v>6.4611000000000001</v>
      </c>
      <c r="B2884">
        <v>16</v>
      </c>
      <c r="C2884">
        <v>6.4988999999999999</v>
      </c>
      <c r="D2884">
        <v>16</v>
      </c>
    </row>
    <row r="2885" spans="1:4" x14ac:dyDescent="0.3">
      <c r="A2885">
        <v>6.6776</v>
      </c>
      <c r="B2885">
        <v>16</v>
      </c>
      <c r="C2885">
        <v>7.0041000000000002</v>
      </c>
      <c r="D2885">
        <v>16</v>
      </c>
    </row>
    <row r="2886" spans="1:4" x14ac:dyDescent="0.3">
      <c r="A2886">
        <v>6.5167000000000002</v>
      </c>
      <c r="B2886">
        <v>16</v>
      </c>
      <c r="C2886">
        <v>6.8437999999999999</v>
      </c>
      <c r="D2886">
        <v>16</v>
      </c>
    </row>
    <row r="2887" spans="1:4" x14ac:dyDescent="0.3">
      <c r="A2887">
        <v>5.8440000000000003</v>
      </c>
      <c r="B2887">
        <v>16</v>
      </c>
      <c r="C2887">
        <v>5.8643000000000001</v>
      </c>
      <c r="D2887">
        <v>16</v>
      </c>
    </row>
    <row r="2888" spans="1:4" x14ac:dyDescent="0.3">
      <c r="A2888">
        <v>6.3456999999999999</v>
      </c>
      <c r="B2888">
        <v>16</v>
      </c>
      <c r="C2888">
        <v>6.5237999999999996</v>
      </c>
      <c r="D2888">
        <v>16</v>
      </c>
    </row>
    <row r="2889" spans="1:4" x14ac:dyDescent="0.3">
      <c r="A2889">
        <v>6.5122</v>
      </c>
      <c r="B2889">
        <v>16</v>
      </c>
      <c r="C2889">
        <v>6.4835000000000003</v>
      </c>
      <c r="D2889">
        <v>16</v>
      </c>
    </row>
    <row r="2890" spans="1:4" x14ac:dyDescent="0.3">
      <c r="A2890">
        <v>5.8598999999999997</v>
      </c>
      <c r="B2890">
        <v>16</v>
      </c>
      <c r="C2890">
        <v>6.1070000000000002</v>
      </c>
      <c r="D2890">
        <v>16</v>
      </c>
    </row>
    <row r="2891" spans="1:4" x14ac:dyDescent="0.3">
      <c r="A2891">
        <v>6.8616000000000001</v>
      </c>
      <c r="B2891">
        <v>16</v>
      </c>
      <c r="C2891">
        <v>7.0069999999999997</v>
      </c>
      <c r="D2891">
        <v>16</v>
      </c>
    </row>
    <row r="2892" spans="1:4" x14ac:dyDescent="0.3">
      <c r="A2892">
        <v>6.4973999999999998</v>
      </c>
      <c r="B2892">
        <v>16</v>
      </c>
      <c r="C2892">
        <v>6.5155000000000003</v>
      </c>
      <c r="D2892">
        <v>16</v>
      </c>
    </row>
    <row r="2893" spans="1:4" x14ac:dyDescent="0.3">
      <c r="A2893">
        <v>6.6524999999999999</v>
      </c>
      <c r="B2893">
        <v>16</v>
      </c>
      <c r="C2893">
        <v>6.5462999999999996</v>
      </c>
      <c r="D2893">
        <v>16</v>
      </c>
    </row>
    <row r="2894" spans="1:4" x14ac:dyDescent="0.3">
      <c r="A2894">
        <v>6.0270000000000001</v>
      </c>
      <c r="B2894">
        <v>16</v>
      </c>
      <c r="C2894">
        <v>6.0228999999999999</v>
      </c>
      <c r="D2894">
        <v>16</v>
      </c>
    </row>
    <row r="2895" spans="1:4" x14ac:dyDescent="0.3">
      <c r="A2895">
        <v>6.4086999999999996</v>
      </c>
      <c r="B2895">
        <v>16</v>
      </c>
      <c r="C2895">
        <v>6.4878999999999998</v>
      </c>
      <c r="D2895">
        <v>16</v>
      </c>
    </row>
    <row r="2896" spans="1:4" x14ac:dyDescent="0.3">
      <c r="A2896">
        <v>33.860500000000002</v>
      </c>
      <c r="B2896">
        <v>16</v>
      </c>
      <c r="C2896">
        <v>6.7378</v>
      </c>
      <c r="D2896">
        <v>16</v>
      </c>
    </row>
    <row r="2897" spans="1:4" x14ac:dyDescent="0.3">
      <c r="A2897">
        <v>5.8753000000000002</v>
      </c>
      <c r="B2897">
        <v>16</v>
      </c>
      <c r="C2897">
        <v>5.8540999999999999</v>
      </c>
      <c r="D2897">
        <v>16</v>
      </c>
    </row>
    <row r="2898" spans="1:4" x14ac:dyDescent="0.3">
      <c r="A2898">
        <v>6.5598000000000001</v>
      </c>
      <c r="B2898">
        <v>16</v>
      </c>
      <c r="C2898">
        <v>6.6927000000000003</v>
      </c>
      <c r="D2898">
        <v>16</v>
      </c>
    </row>
    <row r="2899" spans="1:4" x14ac:dyDescent="0.3">
      <c r="A2899">
        <v>6.7971000000000004</v>
      </c>
      <c r="B2899">
        <v>16</v>
      </c>
      <c r="C2899">
        <v>6.3826000000000001</v>
      </c>
      <c r="D2899">
        <v>16</v>
      </c>
    </row>
    <row r="2900" spans="1:4" x14ac:dyDescent="0.3">
      <c r="A2900">
        <v>6.4442000000000004</v>
      </c>
      <c r="B2900">
        <v>16</v>
      </c>
      <c r="C2900">
        <v>6.415</v>
      </c>
      <c r="D2900">
        <v>16</v>
      </c>
    </row>
    <row r="2901" spans="1:4" x14ac:dyDescent="0.3">
      <c r="A2901">
        <v>5.8247</v>
      </c>
      <c r="B2901">
        <v>16</v>
      </c>
      <c r="C2901">
        <v>5.9904000000000002</v>
      </c>
      <c r="D2901">
        <v>16</v>
      </c>
    </row>
    <row r="2902" spans="1:4" x14ac:dyDescent="0.3">
      <c r="A2902">
        <v>6.3845000000000001</v>
      </c>
      <c r="B2902">
        <v>16</v>
      </c>
      <c r="C2902">
        <v>6.4630999999999998</v>
      </c>
      <c r="D2902">
        <v>16</v>
      </c>
    </row>
    <row r="2903" spans="1:4" x14ac:dyDescent="0.3">
      <c r="A2903">
        <v>6.4386999999999999</v>
      </c>
      <c r="B2903">
        <v>16</v>
      </c>
      <c r="C2903">
        <v>6.7224000000000004</v>
      </c>
      <c r="D2903">
        <v>16</v>
      </c>
    </row>
    <row r="2904" spans="1:4" x14ac:dyDescent="0.3">
      <c r="A2904">
        <v>5.8724999999999996</v>
      </c>
      <c r="B2904">
        <v>16</v>
      </c>
      <c r="C2904">
        <v>5.7416999999999998</v>
      </c>
      <c r="D2904">
        <v>16</v>
      </c>
    </row>
    <row r="2905" spans="1:4" x14ac:dyDescent="0.3">
      <c r="A2905">
        <v>6.8219000000000003</v>
      </c>
      <c r="B2905">
        <v>16</v>
      </c>
      <c r="C2905">
        <v>6.4282000000000004</v>
      </c>
      <c r="D2905">
        <v>16</v>
      </c>
    </row>
    <row r="2906" spans="1:4" x14ac:dyDescent="0.3">
      <c r="A2906">
        <v>6.7362000000000002</v>
      </c>
      <c r="B2906">
        <v>16</v>
      </c>
      <c r="C2906">
        <v>6.9038000000000004</v>
      </c>
      <c r="D2906">
        <v>16</v>
      </c>
    </row>
    <row r="2907" spans="1:4" x14ac:dyDescent="0.3">
      <c r="A2907">
        <v>6.4161000000000001</v>
      </c>
      <c r="B2907">
        <v>16</v>
      </c>
      <c r="C2907">
        <v>6.5400999999999998</v>
      </c>
      <c r="D2907">
        <v>16</v>
      </c>
    </row>
    <row r="2908" spans="1:4" x14ac:dyDescent="0.3">
      <c r="A2908">
        <v>5.9013999999999998</v>
      </c>
      <c r="B2908">
        <v>16</v>
      </c>
      <c r="C2908">
        <v>5.8407999999999998</v>
      </c>
      <c r="D2908">
        <v>16</v>
      </c>
    </row>
    <row r="2909" spans="1:4" x14ac:dyDescent="0.3">
      <c r="A2909">
        <v>6.3691000000000004</v>
      </c>
      <c r="B2909">
        <v>16</v>
      </c>
      <c r="C2909">
        <v>6.5305999999999997</v>
      </c>
      <c r="D2909">
        <v>16</v>
      </c>
    </row>
    <row r="2910" spans="1:4" x14ac:dyDescent="0.3">
      <c r="A2910">
        <v>6.7568999999999999</v>
      </c>
      <c r="B2910">
        <v>16</v>
      </c>
      <c r="C2910">
        <v>6.6040000000000001</v>
      </c>
      <c r="D2910">
        <v>16</v>
      </c>
    </row>
    <row r="2911" spans="1:4" x14ac:dyDescent="0.3">
      <c r="A2911">
        <v>5.7466999999999997</v>
      </c>
      <c r="B2911">
        <v>16</v>
      </c>
      <c r="C2911">
        <v>6.3376999999999999</v>
      </c>
      <c r="D2911">
        <v>16</v>
      </c>
    </row>
    <row r="2912" spans="1:4" x14ac:dyDescent="0.3">
      <c r="A2912">
        <v>6.4332000000000003</v>
      </c>
      <c r="B2912">
        <v>16</v>
      </c>
      <c r="C2912">
        <v>6.6755000000000004</v>
      </c>
      <c r="D2912">
        <v>16</v>
      </c>
    </row>
    <row r="2913" spans="1:4" x14ac:dyDescent="0.3">
      <c r="A2913">
        <v>6.6325000000000003</v>
      </c>
      <c r="B2913">
        <v>16</v>
      </c>
      <c r="C2913">
        <v>6.4737999999999998</v>
      </c>
      <c r="D2913">
        <v>16</v>
      </c>
    </row>
    <row r="2914" spans="1:4" x14ac:dyDescent="0.3">
      <c r="A2914">
        <v>6.4462000000000002</v>
      </c>
      <c r="B2914">
        <v>16</v>
      </c>
      <c r="C2914">
        <v>6.6673</v>
      </c>
      <c r="D2914">
        <v>16</v>
      </c>
    </row>
    <row r="2915" spans="1:4" x14ac:dyDescent="0.3">
      <c r="A2915">
        <v>6.2682000000000002</v>
      </c>
      <c r="B2915">
        <v>16</v>
      </c>
      <c r="C2915">
        <v>5.7027000000000001</v>
      </c>
      <c r="D2915">
        <v>16</v>
      </c>
    </row>
    <row r="2916" spans="1:4" x14ac:dyDescent="0.3">
      <c r="A2916">
        <v>6.49</v>
      </c>
      <c r="B2916">
        <v>16</v>
      </c>
      <c r="C2916">
        <v>6.5723000000000003</v>
      </c>
      <c r="D2916">
        <v>16</v>
      </c>
    </row>
    <row r="2917" spans="1:4" x14ac:dyDescent="0.3">
      <c r="A2917">
        <v>6.5046999999999997</v>
      </c>
      <c r="B2917">
        <v>16</v>
      </c>
      <c r="C2917">
        <v>6.4650999999999996</v>
      </c>
      <c r="D2917">
        <v>16</v>
      </c>
    </row>
    <row r="2918" spans="1:4" x14ac:dyDescent="0.3">
      <c r="A2918">
        <v>6.2804000000000002</v>
      </c>
      <c r="B2918">
        <v>16</v>
      </c>
      <c r="C2918">
        <v>5.9314</v>
      </c>
      <c r="D2918">
        <v>16</v>
      </c>
    </row>
    <row r="2919" spans="1:4" x14ac:dyDescent="0.3">
      <c r="A2919">
        <v>6.6308999999999996</v>
      </c>
      <c r="B2919">
        <v>16</v>
      </c>
      <c r="C2919">
        <v>6.8346</v>
      </c>
      <c r="D2919">
        <v>16</v>
      </c>
    </row>
    <row r="2920" spans="1:4" x14ac:dyDescent="0.3">
      <c r="A2920">
        <v>6.3696999999999999</v>
      </c>
      <c r="B2920">
        <v>16</v>
      </c>
      <c r="C2920">
        <v>6.6553000000000004</v>
      </c>
      <c r="D2920">
        <v>16</v>
      </c>
    </row>
    <row r="2921" spans="1:4" x14ac:dyDescent="0.3">
      <c r="A2921">
        <v>6.5042</v>
      </c>
      <c r="B2921">
        <v>16</v>
      </c>
      <c r="C2921">
        <v>6.5648999999999997</v>
      </c>
      <c r="D2921">
        <v>16</v>
      </c>
    </row>
    <row r="2922" spans="1:4" x14ac:dyDescent="0.3">
      <c r="A2922">
        <v>5.7405999999999997</v>
      </c>
      <c r="B2922">
        <v>16</v>
      </c>
      <c r="C2922">
        <v>5.8117999999999999</v>
      </c>
      <c r="D2922">
        <v>16</v>
      </c>
    </row>
    <row r="2923" spans="1:4" x14ac:dyDescent="0.3">
      <c r="A2923">
        <v>6.4688999999999997</v>
      </c>
      <c r="B2923">
        <v>16</v>
      </c>
      <c r="C2923">
        <v>6.5308999999999999</v>
      </c>
      <c r="D2923">
        <v>16</v>
      </c>
    </row>
    <row r="2924" spans="1:4" x14ac:dyDescent="0.3">
      <c r="A2924">
        <v>6.4230999999999998</v>
      </c>
      <c r="B2924">
        <v>16</v>
      </c>
      <c r="C2924">
        <v>6.5646000000000004</v>
      </c>
      <c r="D2924">
        <v>16</v>
      </c>
    </row>
    <row r="2925" spans="1:4" x14ac:dyDescent="0.3">
      <c r="A2925">
        <v>5.8406000000000002</v>
      </c>
      <c r="B2925">
        <v>16</v>
      </c>
      <c r="C2925">
        <v>5.9194000000000004</v>
      </c>
      <c r="D2925">
        <v>16</v>
      </c>
    </row>
    <row r="2926" spans="1:4" x14ac:dyDescent="0.3">
      <c r="A2926">
        <v>6.6978</v>
      </c>
      <c r="B2926">
        <v>16</v>
      </c>
      <c r="C2926">
        <v>6.4494999999999996</v>
      </c>
      <c r="D2926">
        <v>16</v>
      </c>
    </row>
    <row r="2927" spans="1:4" x14ac:dyDescent="0.3">
      <c r="A2927">
        <v>6.3868999999999998</v>
      </c>
      <c r="B2927">
        <v>16</v>
      </c>
      <c r="C2927">
        <v>7.2649999999999997</v>
      </c>
      <c r="D2927">
        <v>16</v>
      </c>
    </row>
    <row r="2928" spans="1:4" x14ac:dyDescent="0.3">
      <c r="A2928">
        <v>6.4645999999999999</v>
      </c>
      <c r="B2928">
        <v>16</v>
      </c>
      <c r="C2928">
        <v>6.7084999999999999</v>
      </c>
      <c r="D2928">
        <v>16</v>
      </c>
    </row>
    <row r="2929" spans="1:4" x14ac:dyDescent="0.3">
      <c r="A2929">
        <v>5.9474999999999998</v>
      </c>
      <c r="B2929">
        <v>16</v>
      </c>
      <c r="C2929">
        <v>6.5076999999999998</v>
      </c>
      <c r="D2929">
        <v>16</v>
      </c>
    </row>
    <row r="2930" spans="1:4" x14ac:dyDescent="0.3">
      <c r="A2930">
        <v>6.3734000000000002</v>
      </c>
      <c r="B2930">
        <v>16</v>
      </c>
      <c r="C2930">
        <v>7.0909000000000004</v>
      </c>
      <c r="D2930">
        <v>16</v>
      </c>
    </row>
    <row r="2931" spans="1:4" x14ac:dyDescent="0.3">
      <c r="A2931">
        <v>6.6151999999999997</v>
      </c>
      <c r="B2931">
        <v>16</v>
      </c>
      <c r="C2931">
        <v>6.7031999999999998</v>
      </c>
      <c r="D2931">
        <v>16</v>
      </c>
    </row>
    <row r="2932" spans="1:4" x14ac:dyDescent="0.3">
      <c r="A2932">
        <v>5.9745999999999997</v>
      </c>
      <c r="B2932">
        <v>16</v>
      </c>
      <c r="C2932">
        <v>5.8125999999999998</v>
      </c>
      <c r="D2932">
        <v>16</v>
      </c>
    </row>
    <row r="2933" spans="1:4" x14ac:dyDescent="0.3">
      <c r="A2933">
        <v>6.3731</v>
      </c>
      <c r="B2933">
        <v>16</v>
      </c>
      <c r="C2933">
        <v>6.3795000000000002</v>
      </c>
      <c r="D2933">
        <v>16</v>
      </c>
    </row>
    <row r="2934" spans="1:4" x14ac:dyDescent="0.3">
      <c r="A2934">
        <v>6.3978999999999999</v>
      </c>
      <c r="B2934">
        <v>16</v>
      </c>
      <c r="C2934">
        <v>6.6280999999999999</v>
      </c>
      <c r="D2934">
        <v>16</v>
      </c>
    </row>
    <row r="2935" spans="1:4" x14ac:dyDescent="0.3">
      <c r="A2935">
        <v>6.4111000000000002</v>
      </c>
      <c r="B2935">
        <v>16</v>
      </c>
      <c r="C2935">
        <v>6.5814000000000004</v>
      </c>
      <c r="D2935">
        <v>16</v>
      </c>
    </row>
    <row r="2936" spans="1:4" x14ac:dyDescent="0.3">
      <c r="A2936">
        <v>6.1551</v>
      </c>
      <c r="B2936">
        <v>16</v>
      </c>
      <c r="C2936">
        <v>5.7319000000000004</v>
      </c>
      <c r="D2936">
        <v>16</v>
      </c>
    </row>
    <row r="2937" spans="1:4" x14ac:dyDescent="0.3">
      <c r="A2937">
        <v>7.6988000000000003</v>
      </c>
      <c r="B2937">
        <v>16</v>
      </c>
      <c r="C2937">
        <v>6.5172999999999996</v>
      </c>
      <c r="D2937">
        <v>16</v>
      </c>
    </row>
    <row r="2938" spans="1:4" x14ac:dyDescent="0.3">
      <c r="A2938">
        <v>6.9941000000000004</v>
      </c>
      <c r="B2938">
        <v>16</v>
      </c>
      <c r="C2938">
        <v>6.8323999999999998</v>
      </c>
      <c r="D2938">
        <v>16</v>
      </c>
    </row>
    <row r="2939" spans="1:4" x14ac:dyDescent="0.3">
      <c r="A2939">
        <v>6.0336999999999996</v>
      </c>
      <c r="B2939">
        <v>16</v>
      </c>
      <c r="C2939">
        <v>5.9093999999999998</v>
      </c>
      <c r="D2939">
        <v>16</v>
      </c>
    </row>
    <row r="2940" spans="1:4" x14ac:dyDescent="0.3">
      <c r="A2940">
        <v>6.3967999999999998</v>
      </c>
      <c r="B2940">
        <v>16</v>
      </c>
      <c r="C2940">
        <v>6.4954999999999998</v>
      </c>
      <c r="D2940">
        <v>16</v>
      </c>
    </row>
    <row r="2941" spans="1:4" x14ac:dyDescent="0.3">
      <c r="A2941">
        <v>6.4169999999999998</v>
      </c>
      <c r="B2941">
        <v>16</v>
      </c>
      <c r="C2941">
        <v>6.4504999999999999</v>
      </c>
      <c r="D2941">
        <v>16</v>
      </c>
    </row>
    <row r="2942" spans="1:4" x14ac:dyDescent="0.3">
      <c r="A2942">
        <v>6.4401000000000002</v>
      </c>
      <c r="B2942">
        <v>16</v>
      </c>
      <c r="C2942">
        <v>6.8799000000000001</v>
      </c>
      <c r="D2942">
        <v>16</v>
      </c>
    </row>
    <row r="2943" spans="1:4" x14ac:dyDescent="0.3">
      <c r="A2943">
        <v>5.8063000000000002</v>
      </c>
      <c r="B2943">
        <v>16</v>
      </c>
      <c r="C2943">
        <v>6.2336</v>
      </c>
      <c r="D2943">
        <v>16</v>
      </c>
    </row>
    <row r="2944" spans="1:4" x14ac:dyDescent="0.3">
      <c r="A2944">
        <v>6.5228999999999999</v>
      </c>
      <c r="B2944">
        <v>16</v>
      </c>
      <c r="C2944">
        <v>6.5151000000000003</v>
      </c>
      <c r="D2944">
        <v>16</v>
      </c>
    </row>
    <row r="2945" spans="1:4" x14ac:dyDescent="0.3">
      <c r="A2945">
        <v>6.4016999999999999</v>
      </c>
      <c r="B2945">
        <v>16</v>
      </c>
      <c r="C2945">
        <v>6.5404999999999998</v>
      </c>
      <c r="D2945">
        <v>16</v>
      </c>
    </row>
    <row r="2946" spans="1:4" x14ac:dyDescent="0.3">
      <c r="A2946">
        <v>5.8455000000000004</v>
      </c>
      <c r="B2946">
        <v>16</v>
      </c>
      <c r="C2946">
        <v>5.8936999999999999</v>
      </c>
      <c r="D2946">
        <v>16</v>
      </c>
    </row>
    <row r="2947" spans="1:4" x14ac:dyDescent="0.3">
      <c r="A2947">
        <v>6.4137000000000004</v>
      </c>
      <c r="B2947">
        <v>16</v>
      </c>
      <c r="C2947">
        <v>7.1292</v>
      </c>
      <c r="D2947">
        <v>16</v>
      </c>
    </row>
    <row r="2948" spans="1:4" x14ac:dyDescent="0.3">
      <c r="A2948">
        <v>6.4135999999999997</v>
      </c>
      <c r="B2948">
        <v>16</v>
      </c>
      <c r="C2948">
        <v>7.3108000000000004</v>
      </c>
      <c r="D2948">
        <v>16</v>
      </c>
    </row>
    <row r="2949" spans="1:4" x14ac:dyDescent="0.3">
      <c r="A2949">
        <v>6.4335000000000004</v>
      </c>
      <c r="B2949">
        <v>16</v>
      </c>
      <c r="C2949">
        <v>6.8903999999999996</v>
      </c>
      <c r="D2949">
        <v>16</v>
      </c>
    </row>
    <row r="2950" spans="1:4" x14ac:dyDescent="0.3">
      <c r="A2950">
        <v>6.1978999999999997</v>
      </c>
      <c r="B2950">
        <v>16</v>
      </c>
      <c r="C2950">
        <v>5.8728999999999996</v>
      </c>
      <c r="D2950">
        <v>16</v>
      </c>
    </row>
    <row r="2951" spans="1:4" x14ac:dyDescent="0.3">
      <c r="A2951">
        <v>6.5327999999999999</v>
      </c>
      <c r="B2951">
        <v>16</v>
      </c>
      <c r="C2951">
        <v>6.4016999999999999</v>
      </c>
      <c r="D2951">
        <v>16</v>
      </c>
    </row>
    <row r="2952" spans="1:4" x14ac:dyDescent="0.3">
      <c r="A2952">
        <v>6.8318000000000003</v>
      </c>
      <c r="B2952">
        <v>16</v>
      </c>
      <c r="C2952">
        <v>7.7702</v>
      </c>
      <c r="D2952">
        <v>16</v>
      </c>
    </row>
    <row r="2953" spans="1:4" x14ac:dyDescent="0.3">
      <c r="A2953">
        <v>5.9116</v>
      </c>
      <c r="B2953">
        <v>16</v>
      </c>
      <c r="C2953">
        <v>5.5530999999999997</v>
      </c>
      <c r="D2953">
        <v>16</v>
      </c>
    </row>
    <row r="2954" spans="1:4" x14ac:dyDescent="0.3">
      <c r="A2954">
        <v>6.3242000000000003</v>
      </c>
      <c r="B2954">
        <v>16</v>
      </c>
      <c r="C2954">
        <v>6.6035000000000004</v>
      </c>
      <c r="D2954">
        <v>16</v>
      </c>
    </row>
    <row r="2955" spans="1:4" x14ac:dyDescent="0.3">
      <c r="A2955">
        <v>6.5279999999999996</v>
      </c>
      <c r="B2955">
        <v>16</v>
      </c>
      <c r="C2955">
        <v>6.5987999999999998</v>
      </c>
      <c r="D2955">
        <v>16</v>
      </c>
    </row>
    <row r="2956" spans="1:4" x14ac:dyDescent="0.3">
      <c r="A2956">
        <v>6.3982000000000001</v>
      </c>
      <c r="B2956">
        <v>16</v>
      </c>
      <c r="C2956">
        <v>6.5797999999999996</v>
      </c>
      <c r="D2956">
        <v>16</v>
      </c>
    </row>
    <row r="2957" spans="1:4" x14ac:dyDescent="0.3">
      <c r="A2957">
        <v>6.0026999999999999</v>
      </c>
      <c r="B2957">
        <v>16</v>
      </c>
      <c r="C2957">
        <v>6.1452999999999998</v>
      </c>
      <c r="D2957">
        <v>16</v>
      </c>
    </row>
    <row r="2958" spans="1:4" x14ac:dyDescent="0.3">
      <c r="A2958">
        <v>6.6239999999999997</v>
      </c>
      <c r="B2958">
        <v>16</v>
      </c>
      <c r="C2958">
        <v>6.5782999999999996</v>
      </c>
      <c r="D2958">
        <v>16</v>
      </c>
    </row>
    <row r="2959" spans="1:4" x14ac:dyDescent="0.3">
      <c r="A2959">
        <v>6.9156000000000004</v>
      </c>
      <c r="B2959">
        <v>16</v>
      </c>
      <c r="C2959">
        <v>6.9119000000000002</v>
      </c>
      <c r="D2959">
        <v>16</v>
      </c>
    </row>
    <row r="2960" spans="1:4" x14ac:dyDescent="0.3">
      <c r="A2960">
        <v>6.0378999999999996</v>
      </c>
      <c r="B2960">
        <v>16</v>
      </c>
      <c r="C2960">
        <v>5.9417999999999997</v>
      </c>
      <c r="D2960">
        <v>16</v>
      </c>
    </row>
    <row r="2961" spans="1:4" x14ac:dyDescent="0.3">
      <c r="A2961">
        <v>6.3723000000000001</v>
      </c>
      <c r="B2961">
        <v>16</v>
      </c>
      <c r="C2961">
        <v>6.3897000000000004</v>
      </c>
      <c r="D2961">
        <v>16</v>
      </c>
    </row>
    <row r="2962" spans="1:4" x14ac:dyDescent="0.3">
      <c r="A2962">
        <v>6.4203000000000001</v>
      </c>
      <c r="B2962">
        <v>16</v>
      </c>
      <c r="C2962">
        <v>6.4958</v>
      </c>
      <c r="D2962">
        <v>16</v>
      </c>
    </row>
    <row r="2963" spans="1:4" x14ac:dyDescent="0.3">
      <c r="A2963">
        <v>6.6508000000000003</v>
      </c>
      <c r="B2963">
        <v>16</v>
      </c>
      <c r="C2963">
        <v>6.577</v>
      </c>
      <c r="D2963">
        <v>16</v>
      </c>
    </row>
    <row r="2964" spans="1:4" x14ac:dyDescent="0.3">
      <c r="A2964">
        <v>5.7149000000000001</v>
      </c>
      <c r="B2964">
        <v>16</v>
      </c>
      <c r="C2964">
        <v>5.7862999999999998</v>
      </c>
      <c r="D2964">
        <v>16</v>
      </c>
    </row>
    <row r="2965" spans="1:4" x14ac:dyDescent="0.3">
      <c r="A2965">
        <v>6.5651999999999999</v>
      </c>
      <c r="B2965">
        <v>16</v>
      </c>
      <c r="C2965">
        <v>7.2126999999999999</v>
      </c>
      <c r="D2965">
        <v>16</v>
      </c>
    </row>
    <row r="2966" spans="1:4" x14ac:dyDescent="0.3">
      <c r="A2966">
        <v>6.4310999999999998</v>
      </c>
      <c r="B2966">
        <v>16</v>
      </c>
      <c r="C2966">
        <v>6.9676999999999998</v>
      </c>
      <c r="D2966">
        <v>16</v>
      </c>
    </row>
    <row r="2967" spans="1:4" x14ac:dyDescent="0.3">
      <c r="A2967">
        <v>5.8169000000000004</v>
      </c>
      <c r="B2967">
        <v>16</v>
      </c>
      <c r="C2967">
        <v>5.9511000000000003</v>
      </c>
      <c r="D2967">
        <v>16</v>
      </c>
    </row>
    <row r="2968" spans="1:4" x14ac:dyDescent="0.3">
      <c r="A2968">
        <v>6.5430999999999999</v>
      </c>
      <c r="B2968">
        <v>16</v>
      </c>
      <c r="C2968">
        <v>6.4372999999999996</v>
      </c>
      <c r="D2968">
        <v>16</v>
      </c>
    </row>
    <row r="2969" spans="1:4" x14ac:dyDescent="0.3">
      <c r="A2969">
        <v>6.9047000000000001</v>
      </c>
      <c r="B2969">
        <v>16</v>
      </c>
      <c r="C2969">
        <v>6.4531999999999998</v>
      </c>
      <c r="D2969">
        <v>16</v>
      </c>
    </row>
    <row r="2970" spans="1:4" x14ac:dyDescent="0.3">
      <c r="A2970">
        <v>7.22</v>
      </c>
      <c r="B2970">
        <v>16</v>
      </c>
      <c r="C2970">
        <v>7.4016999999999999</v>
      </c>
      <c r="D2970">
        <v>16</v>
      </c>
    </row>
    <row r="2971" spans="1:4" x14ac:dyDescent="0.3">
      <c r="A2971">
        <v>5.7495000000000003</v>
      </c>
      <c r="B2971">
        <v>16</v>
      </c>
      <c r="C2971">
        <v>5.8384</v>
      </c>
      <c r="D2971">
        <v>16</v>
      </c>
    </row>
    <row r="2972" spans="1:4" x14ac:dyDescent="0.3">
      <c r="A2972">
        <v>6.5637999999999996</v>
      </c>
      <c r="B2972">
        <v>16</v>
      </c>
      <c r="C2972">
        <v>6.4523999999999999</v>
      </c>
      <c r="D2972">
        <v>16</v>
      </c>
    </row>
    <row r="2973" spans="1:4" x14ac:dyDescent="0.3">
      <c r="A2973">
        <v>6.556</v>
      </c>
      <c r="B2973">
        <v>16</v>
      </c>
      <c r="C2973">
        <v>6.6341999999999999</v>
      </c>
      <c r="D2973">
        <v>16</v>
      </c>
    </row>
    <row r="2974" spans="1:4" x14ac:dyDescent="0.3">
      <c r="A2974">
        <v>5.9090999999999996</v>
      </c>
      <c r="B2974">
        <v>16</v>
      </c>
      <c r="C2974">
        <v>6.0095000000000001</v>
      </c>
      <c r="D2974">
        <v>16</v>
      </c>
    </row>
    <row r="2975" spans="1:4" x14ac:dyDescent="0.3">
      <c r="A2975">
        <v>6.4105999999999996</v>
      </c>
      <c r="B2975">
        <v>16</v>
      </c>
      <c r="C2975">
        <v>6.8137999999999996</v>
      </c>
      <c r="D2975">
        <v>16</v>
      </c>
    </row>
    <row r="2976" spans="1:4" x14ac:dyDescent="0.3">
      <c r="A2976">
        <v>6.6853999999999996</v>
      </c>
      <c r="B2976">
        <v>16</v>
      </c>
      <c r="C2976">
        <v>6.8710000000000004</v>
      </c>
      <c r="D2976">
        <v>16</v>
      </c>
    </row>
    <row r="2977" spans="1:4" x14ac:dyDescent="0.3">
      <c r="A2977">
        <v>7.1003999999999996</v>
      </c>
      <c r="B2977">
        <v>16</v>
      </c>
      <c r="C2977">
        <v>6.5366</v>
      </c>
      <c r="D2977">
        <v>16</v>
      </c>
    </row>
    <row r="2978" spans="1:4" x14ac:dyDescent="0.3">
      <c r="A2978">
        <v>6.1608999999999998</v>
      </c>
      <c r="B2978">
        <v>16</v>
      </c>
      <c r="C2978">
        <v>5.9581999999999997</v>
      </c>
      <c r="D2978">
        <v>16</v>
      </c>
    </row>
    <row r="2979" spans="1:4" x14ac:dyDescent="0.3">
      <c r="A2979">
        <v>6.4702000000000002</v>
      </c>
      <c r="B2979">
        <v>16</v>
      </c>
      <c r="C2979">
        <v>6.5105000000000004</v>
      </c>
      <c r="D2979">
        <v>16</v>
      </c>
    </row>
    <row r="2980" spans="1:4" x14ac:dyDescent="0.3">
      <c r="A2980">
        <v>6.4645000000000001</v>
      </c>
      <c r="B2980">
        <v>16</v>
      </c>
      <c r="C2980">
        <v>6.6676000000000002</v>
      </c>
      <c r="D2980">
        <v>16</v>
      </c>
    </row>
    <row r="2981" spans="1:4" x14ac:dyDescent="0.3">
      <c r="A2981">
        <v>6.0494000000000003</v>
      </c>
      <c r="B2981">
        <v>16</v>
      </c>
      <c r="C2981">
        <v>5.8696000000000002</v>
      </c>
      <c r="D2981">
        <v>16</v>
      </c>
    </row>
    <row r="2982" spans="1:4" x14ac:dyDescent="0.3">
      <c r="A2982">
        <v>6.5835999999999997</v>
      </c>
      <c r="B2982">
        <v>16</v>
      </c>
      <c r="C2982">
        <v>6.4169</v>
      </c>
      <c r="D2982">
        <v>16</v>
      </c>
    </row>
    <row r="2983" spans="1:4" x14ac:dyDescent="0.3">
      <c r="A2983">
        <v>6.6548999999999996</v>
      </c>
      <c r="B2983">
        <v>16</v>
      </c>
      <c r="C2983">
        <v>6.9633000000000003</v>
      </c>
      <c r="D2983">
        <v>16</v>
      </c>
    </row>
    <row r="2984" spans="1:4" x14ac:dyDescent="0.3">
      <c r="A2984">
        <v>6.5046999999999997</v>
      </c>
      <c r="B2984">
        <v>16</v>
      </c>
      <c r="C2984">
        <v>6.8060999999999998</v>
      </c>
      <c r="D2984">
        <v>16</v>
      </c>
    </row>
    <row r="2985" spans="1:4" x14ac:dyDescent="0.3">
      <c r="A2985">
        <v>5.9835000000000003</v>
      </c>
      <c r="B2985">
        <v>16</v>
      </c>
      <c r="C2985">
        <v>5.8144999999999998</v>
      </c>
      <c r="D2985">
        <v>16</v>
      </c>
    </row>
    <row r="2986" spans="1:4" x14ac:dyDescent="0.3">
      <c r="A2986">
        <v>7.1620999999999997</v>
      </c>
      <c r="B2986">
        <v>16</v>
      </c>
      <c r="C2986">
        <v>6.6314000000000002</v>
      </c>
      <c r="D2986">
        <v>16</v>
      </c>
    </row>
    <row r="2987" spans="1:4" x14ac:dyDescent="0.3">
      <c r="A2987">
        <v>6.5190000000000001</v>
      </c>
      <c r="B2987">
        <v>16</v>
      </c>
      <c r="C2987">
        <v>6.9340000000000002</v>
      </c>
      <c r="D2987">
        <v>16</v>
      </c>
    </row>
    <row r="2988" spans="1:4" x14ac:dyDescent="0.3">
      <c r="A2988">
        <v>5.9280999999999997</v>
      </c>
      <c r="B2988">
        <v>16</v>
      </c>
      <c r="C2988">
        <v>6.2911999999999999</v>
      </c>
      <c r="D2988">
        <v>16</v>
      </c>
    </row>
    <row r="2989" spans="1:4" x14ac:dyDescent="0.3">
      <c r="A2989">
        <v>6.8586</v>
      </c>
      <c r="B2989">
        <v>16</v>
      </c>
      <c r="C2989">
        <v>6.7888000000000002</v>
      </c>
      <c r="D2989">
        <v>16</v>
      </c>
    </row>
    <row r="2990" spans="1:4" x14ac:dyDescent="0.3">
      <c r="A2990">
        <v>6.6334999999999997</v>
      </c>
      <c r="B2990">
        <v>16</v>
      </c>
      <c r="C2990">
        <v>7.0331999999999999</v>
      </c>
      <c r="D2990">
        <v>16</v>
      </c>
    </row>
    <row r="2991" spans="1:4" x14ac:dyDescent="0.3">
      <c r="A2991">
        <v>6.4945000000000004</v>
      </c>
      <c r="B2991">
        <v>16</v>
      </c>
      <c r="C2991">
        <v>7.5106000000000002</v>
      </c>
      <c r="D2991">
        <v>16</v>
      </c>
    </row>
    <row r="2992" spans="1:4" x14ac:dyDescent="0.3">
      <c r="A2992">
        <v>5.7458999999999998</v>
      </c>
      <c r="B2992">
        <v>16</v>
      </c>
      <c r="C2992">
        <v>5.3305999999999996</v>
      </c>
      <c r="D2992">
        <v>16</v>
      </c>
    </row>
    <row r="2993" spans="1:4" x14ac:dyDescent="0.3">
      <c r="A2993">
        <v>6.3437999999999999</v>
      </c>
      <c r="B2993">
        <v>16</v>
      </c>
      <c r="C2993">
        <v>6.9034000000000004</v>
      </c>
      <c r="D2993">
        <v>16</v>
      </c>
    </row>
    <row r="2994" spans="1:4" x14ac:dyDescent="0.3">
      <c r="A2994">
        <v>6.6475</v>
      </c>
      <c r="B2994">
        <v>16</v>
      </c>
      <c r="C2994">
        <v>6.7712000000000003</v>
      </c>
      <c r="D2994">
        <v>16</v>
      </c>
    </row>
    <row r="2995" spans="1:4" x14ac:dyDescent="0.3">
      <c r="A2995">
        <v>5.9466999999999999</v>
      </c>
      <c r="B2995">
        <v>16</v>
      </c>
      <c r="C2995">
        <v>5.8654999999999999</v>
      </c>
      <c r="D2995">
        <v>16</v>
      </c>
    </row>
    <row r="2996" spans="1:4" x14ac:dyDescent="0.3">
      <c r="A2996">
        <v>6.5389999999999997</v>
      </c>
      <c r="B2996">
        <v>16</v>
      </c>
      <c r="C2996">
        <v>6.4984000000000002</v>
      </c>
      <c r="D2996">
        <v>16</v>
      </c>
    </row>
    <row r="2997" spans="1:4" x14ac:dyDescent="0.3">
      <c r="A2997">
        <v>6.3932000000000002</v>
      </c>
      <c r="B2997">
        <v>16</v>
      </c>
      <c r="C2997">
        <v>6.4863</v>
      </c>
      <c r="D2997">
        <v>16</v>
      </c>
    </row>
    <row r="2998" spans="1:4" x14ac:dyDescent="0.3">
      <c r="A2998">
        <v>6.4230999999999998</v>
      </c>
      <c r="B2998">
        <v>16</v>
      </c>
      <c r="C2998">
        <v>6.6757999999999997</v>
      </c>
      <c r="D2998">
        <v>16</v>
      </c>
    </row>
    <row r="2999" spans="1:4" x14ac:dyDescent="0.3">
      <c r="A2999">
        <v>5.9208999999999996</v>
      </c>
      <c r="B2999">
        <v>16</v>
      </c>
      <c r="C2999">
        <v>5.8472</v>
      </c>
      <c r="D2999">
        <v>16</v>
      </c>
    </row>
    <row r="3000" spans="1:4" x14ac:dyDescent="0.3">
      <c r="A3000">
        <v>6.4047000000000001</v>
      </c>
      <c r="B3000">
        <v>16</v>
      </c>
      <c r="C3000">
        <v>6.4583000000000004</v>
      </c>
      <c r="D3000">
        <v>16</v>
      </c>
    </row>
    <row r="3001" spans="1:4" x14ac:dyDescent="0.3">
      <c r="A3001">
        <v>6.4619</v>
      </c>
      <c r="B3001">
        <v>16</v>
      </c>
      <c r="C3001">
        <v>6.5332999999999997</v>
      </c>
      <c r="D3001">
        <v>16</v>
      </c>
    </row>
    <row r="3002" spans="1:4" x14ac:dyDescent="0.3">
      <c r="A3002">
        <v>6.3319000000000001</v>
      </c>
      <c r="B3002">
        <v>32</v>
      </c>
      <c r="C3002">
        <v>6.7549999999999999</v>
      </c>
      <c r="D3002">
        <v>32</v>
      </c>
    </row>
    <row r="3003" spans="1:4" x14ac:dyDescent="0.3">
      <c r="A3003">
        <v>6.8154000000000003</v>
      </c>
      <c r="B3003">
        <v>32</v>
      </c>
      <c r="C3003">
        <v>6.7378</v>
      </c>
      <c r="D3003">
        <v>32</v>
      </c>
    </row>
    <row r="3004" spans="1:4" x14ac:dyDescent="0.3">
      <c r="A3004">
        <v>5.8234000000000004</v>
      </c>
      <c r="B3004">
        <v>32</v>
      </c>
      <c r="C3004">
        <v>6.0637999999999996</v>
      </c>
      <c r="D3004">
        <v>32</v>
      </c>
    </row>
    <row r="3005" spans="1:4" x14ac:dyDescent="0.3">
      <c r="A3005">
        <v>6.3956</v>
      </c>
      <c r="B3005">
        <v>32</v>
      </c>
      <c r="C3005">
        <v>6.4143999999999997</v>
      </c>
      <c r="D3005">
        <v>32</v>
      </c>
    </row>
    <row r="3006" spans="1:4" x14ac:dyDescent="0.3">
      <c r="A3006">
        <v>6.4880000000000004</v>
      </c>
      <c r="B3006">
        <v>32</v>
      </c>
      <c r="C3006">
        <v>6.4015000000000004</v>
      </c>
      <c r="D3006">
        <v>32</v>
      </c>
    </row>
    <row r="3007" spans="1:4" x14ac:dyDescent="0.3">
      <c r="A3007">
        <v>6.4757999999999996</v>
      </c>
      <c r="B3007">
        <v>32</v>
      </c>
      <c r="C3007">
        <v>7.1994999999999996</v>
      </c>
      <c r="D3007">
        <v>32</v>
      </c>
    </row>
    <row r="3008" spans="1:4" x14ac:dyDescent="0.3">
      <c r="A3008">
        <v>5.7439</v>
      </c>
      <c r="B3008">
        <v>32</v>
      </c>
      <c r="C3008">
        <v>5.5815000000000001</v>
      </c>
      <c r="D3008">
        <v>32</v>
      </c>
    </row>
    <row r="3009" spans="1:4" x14ac:dyDescent="0.3">
      <c r="A3009">
        <v>6.5057</v>
      </c>
      <c r="B3009">
        <v>32</v>
      </c>
      <c r="C3009">
        <v>7.1464999999999996</v>
      </c>
      <c r="D3009">
        <v>32</v>
      </c>
    </row>
    <row r="3010" spans="1:4" x14ac:dyDescent="0.3">
      <c r="A3010">
        <v>6.4907000000000004</v>
      </c>
      <c r="B3010">
        <v>32</v>
      </c>
      <c r="C3010">
        <v>6.4561000000000002</v>
      </c>
      <c r="D3010">
        <v>32</v>
      </c>
    </row>
    <row r="3011" spans="1:4" x14ac:dyDescent="0.3">
      <c r="A3011">
        <v>6.2611999999999997</v>
      </c>
      <c r="B3011">
        <v>32</v>
      </c>
      <c r="C3011">
        <v>5.8971999999999998</v>
      </c>
      <c r="D3011">
        <v>32</v>
      </c>
    </row>
    <row r="3012" spans="1:4" x14ac:dyDescent="0.3">
      <c r="A3012">
        <v>6.8</v>
      </c>
      <c r="B3012">
        <v>32</v>
      </c>
      <c r="C3012">
        <v>6.6473000000000004</v>
      </c>
      <c r="D3012">
        <v>32</v>
      </c>
    </row>
    <row r="3013" spans="1:4" x14ac:dyDescent="0.3">
      <c r="A3013">
        <v>6.8053999999999997</v>
      </c>
      <c r="B3013">
        <v>32</v>
      </c>
      <c r="C3013">
        <v>6.7717999999999998</v>
      </c>
      <c r="D3013">
        <v>32</v>
      </c>
    </row>
    <row r="3014" spans="1:4" x14ac:dyDescent="0.3">
      <c r="A3014">
        <v>6.5567000000000002</v>
      </c>
      <c r="B3014">
        <v>32</v>
      </c>
      <c r="C3014">
        <v>6.9874000000000001</v>
      </c>
      <c r="D3014">
        <v>32</v>
      </c>
    </row>
    <row r="3015" spans="1:4" x14ac:dyDescent="0.3">
      <c r="A3015">
        <v>5.7820999999999998</v>
      </c>
      <c r="B3015">
        <v>32</v>
      </c>
      <c r="C3015">
        <v>5.5172999999999996</v>
      </c>
      <c r="D3015">
        <v>32</v>
      </c>
    </row>
    <row r="3016" spans="1:4" x14ac:dyDescent="0.3">
      <c r="A3016">
        <v>6.6196000000000002</v>
      </c>
      <c r="B3016">
        <v>32</v>
      </c>
      <c r="C3016">
        <v>6.4932999999999996</v>
      </c>
      <c r="D3016">
        <v>32</v>
      </c>
    </row>
    <row r="3017" spans="1:4" x14ac:dyDescent="0.3">
      <c r="A3017">
        <v>7.1332000000000004</v>
      </c>
      <c r="B3017">
        <v>32</v>
      </c>
      <c r="C3017">
        <v>6.5007999999999999</v>
      </c>
      <c r="D3017">
        <v>32</v>
      </c>
    </row>
    <row r="3018" spans="1:4" x14ac:dyDescent="0.3">
      <c r="A3018">
        <v>6.01</v>
      </c>
      <c r="B3018">
        <v>32</v>
      </c>
      <c r="C3018">
        <v>5.9333</v>
      </c>
      <c r="D3018">
        <v>32</v>
      </c>
    </row>
    <row r="3019" spans="1:4" x14ac:dyDescent="0.3">
      <c r="A3019">
        <v>6.3834999999999997</v>
      </c>
      <c r="B3019">
        <v>32</v>
      </c>
      <c r="C3019">
        <v>6.4294000000000002</v>
      </c>
      <c r="D3019">
        <v>32</v>
      </c>
    </row>
    <row r="3020" spans="1:4" x14ac:dyDescent="0.3">
      <c r="A3020">
        <v>6.3464</v>
      </c>
      <c r="B3020">
        <v>32</v>
      </c>
      <c r="C3020">
        <v>6.4425999999999997</v>
      </c>
      <c r="D3020">
        <v>32</v>
      </c>
    </row>
    <row r="3021" spans="1:4" x14ac:dyDescent="0.3">
      <c r="A3021">
        <v>6.7042999999999999</v>
      </c>
      <c r="B3021">
        <v>32</v>
      </c>
      <c r="C3021">
        <v>6.5176999999999996</v>
      </c>
      <c r="D3021">
        <v>32</v>
      </c>
    </row>
    <row r="3022" spans="1:4" x14ac:dyDescent="0.3">
      <c r="A3022">
        <v>5.5209000000000001</v>
      </c>
      <c r="B3022">
        <v>32</v>
      </c>
      <c r="C3022">
        <v>6.3837000000000002</v>
      </c>
      <c r="D3022">
        <v>32</v>
      </c>
    </row>
    <row r="3023" spans="1:4" x14ac:dyDescent="0.3">
      <c r="A3023">
        <v>6.4168000000000003</v>
      </c>
      <c r="B3023">
        <v>32</v>
      </c>
      <c r="C3023">
        <v>6.9962999999999997</v>
      </c>
      <c r="D3023">
        <v>32</v>
      </c>
    </row>
    <row r="3024" spans="1:4" x14ac:dyDescent="0.3">
      <c r="A3024">
        <v>6.8156999999999996</v>
      </c>
      <c r="B3024">
        <v>32</v>
      </c>
      <c r="C3024">
        <v>6.8392999999999997</v>
      </c>
      <c r="D3024">
        <v>32</v>
      </c>
    </row>
    <row r="3025" spans="1:4" x14ac:dyDescent="0.3">
      <c r="A3025">
        <v>5.8174000000000001</v>
      </c>
      <c r="B3025">
        <v>32</v>
      </c>
      <c r="C3025">
        <v>5.7511999999999999</v>
      </c>
      <c r="D3025">
        <v>32</v>
      </c>
    </row>
    <row r="3026" spans="1:4" x14ac:dyDescent="0.3">
      <c r="A3026">
        <v>6.3604000000000003</v>
      </c>
      <c r="B3026">
        <v>32</v>
      </c>
      <c r="C3026">
        <v>6.4497</v>
      </c>
      <c r="D3026">
        <v>32</v>
      </c>
    </row>
    <row r="3027" spans="1:4" x14ac:dyDescent="0.3">
      <c r="A3027">
        <v>6.5350000000000001</v>
      </c>
      <c r="B3027">
        <v>32</v>
      </c>
      <c r="C3027">
        <v>6.6184000000000003</v>
      </c>
      <c r="D3027">
        <v>32</v>
      </c>
    </row>
    <row r="3028" spans="1:4" x14ac:dyDescent="0.3">
      <c r="A3028">
        <v>6.4715999999999996</v>
      </c>
      <c r="B3028">
        <v>32</v>
      </c>
      <c r="C3028">
        <v>6.5457999999999998</v>
      </c>
      <c r="D3028">
        <v>32</v>
      </c>
    </row>
    <row r="3029" spans="1:4" x14ac:dyDescent="0.3">
      <c r="A3029">
        <v>6.2049000000000003</v>
      </c>
      <c r="B3029">
        <v>32</v>
      </c>
      <c r="C3029">
        <v>6.0296000000000003</v>
      </c>
      <c r="D3029">
        <v>32</v>
      </c>
    </row>
    <row r="3030" spans="1:4" x14ac:dyDescent="0.3">
      <c r="A3030">
        <v>6.4630999999999998</v>
      </c>
      <c r="B3030">
        <v>32</v>
      </c>
      <c r="C3030">
        <v>6.5640999999999998</v>
      </c>
      <c r="D3030">
        <v>32</v>
      </c>
    </row>
    <row r="3031" spans="1:4" x14ac:dyDescent="0.3">
      <c r="A3031">
        <v>6.4126000000000003</v>
      </c>
      <c r="B3031">
        <v>32</v>
      </c>
      <c r="C3031">
        <v>6.5884</v>
      </c>
      <c r="D3031">
        <v>32</v>
      </c>
    </row>
    <row r="3032" spans="1:4" x14ac:dyDescent="0.3">
      <c r="A3032">
        <v>5.9537000000000004</v>
      </c>
      <c r="B3032">
        <v>32</v>
      </c>
      <c r="C3032">
        <v>6.6492000000000004</v>
      </c>
      <c r="D3032">
        <v>32</v>
      </c>
    </row>
    <row r="3033" spans="1:4" x14ac:dyDescent="0.3">
      <c r="A3033">
        <v>6.3589000000000002</v>
      </c>
      <c r="B3033">
        <v>32</v>
      </c>
      <c r="C3033">
        <v>7.08</v>
      </c>
      <c r="D3033">
        <v>32</v>
      </c>
    </row>
    <row r="3034" spans="1:4" x14ac:dyDescent="0.3">
      <c r="A3034">
        <v>6.3727999999999998</v>
      </c>
      <c r="B3034">
        <v>32</v>
      </c>
      <c r="C3034">
        <v>6.4413999999999998</v>
      </c>
      <c r="D3034">
        <v>32</v>
      </c>
    </row>
    <row r="3035" spans="1:4" x14ac:dyDescent="0.3">
      <c r="A3035">
        <v>6.5061999999999998</v>
      </c>
      <c r="B3035">
        <v>32</v>
      </c>
      <c r="C3035">
        <v>6.5311000000000003</v>
      </c>
      <c r="D3035">
        <v>32</v>
      </c>
    </row>
    <row r="3036" spans="1:4" x14ac:dyDescent="0.3">
      <c r="A3036">
        <v>5.7290000000000001</v>
      </c>
      <c r="B3036">
        <v>32</v>
      </c>
      <c r="C3036">
        <v>5.8094999999999999</v>
      </c>
      <c r="D3036">
        <v>32</v>
      </c>
    </row>
    <row r="3037" spans="1:4" x14ac:dyDescent="0.3">
      <c r="A3037">
        <v>6.5837000000000003</v>
      </c>
      <c r="B3037">
        <v>32</v>
      </c>
      <c r="C3037">
        <v>6.5025000000000004</v>
      </c>
      <c r="D3037">
        <v>32</v>
      </c>
    </row>
    <row r="3038" spans="1:4" x14ac:dyDescent="0.3">
      <c r="A3038">
        <v>6.5148000000000001</v>
      </c>
      <c r="B3038">
        <v>32</v>
      </c>
      <c r="C3038">
        <v>6.5960000000000001</v>
      </c>
      <c r="D3038">
        <v>32</v>
      </c>
    </row>
    <row r="3039" spans="1:4" x14ac:dyDescent="0.3">
      <c r="A3039">
        <v>5.8464</v>
      </c>
      <c r="B3039">
        <v>32</v>
      </c>
      <c r="C3039">
        <v>5.8657000000000004</v>
      </c>
      <c r="D3039">
        <v>32</v>
      </c>
    </row>
    <row r="3040" spans="1:4" x14ac:dyDescent="0.3">
      <c r="A3040">
        <v>6.3502000000000001</v>
      </c>
      <c r="B3040">
        <v>32</v>
      </c>
      <c r="C3040">
        <v>6.9870000000000001</v>
      </c>
      <c r="D3040">
        <v>32</v>
      </c>
    </row>
    <row r="3041" spans="1:4" x14ac:dyDescent="0.3">
      <c r="A3041">
        <v>6.4297000000000004</v>
      </c>
      <c r="B3041">
        <v>32</v>
      </c>
      <c r="C3041">
        <v>6.8586</v>
      </c>
      <c r="D3041">
        <v>32</v>
      </c>
    </row>
    <row r="3042" spans="1:4" x14ac:dyDescent="0.3">
      <c r="A3042">
        <v>6.5323000000000002</v>
      </c>
      <c r="B3042">
        <v>32</v>
      </c>
      <c r="C3042">
        <v>6.4962999999999997</v>
      </c>
      <c r="D3042">
        <v>32</v>
      </c>
    </row>
    <row r="3043" spans="1:4" x14ac:dyDescent="0.3">
      <c r="A3043">
        <v>5.9881000000000002</v>
      </c>
      <c r="B3043">
        <v>32</v>
      </c>
      <c r="C3043">
        <v>6.5469999999999997</v>
      </c>
      <c r="D3043">
        <v>32</v>
      </c>
    </row>
    <row r="3044" spans="1:4" x14ac:dyDescent="0.3">
      <c r="A3044">
        <v>6.3853999999999997</v>
      </c>
      <c r="B3044">
        <v>32</v>
      </c>
      <c r="C3044">
        <v>6.6265000000000001</v>
      </c>
      <c r="D3044">
        <v>32</v>
      </c>
    </row>
    <row r="3045" spans="1:4" x14ac:dyDescent="0.3">
      <c r="A3045">
        <v>7.0555000000000003</v>
      </c>
      <c r="B3045">
        <v>32</v>
      </c>
      <c r="C3045">
        <v>7.2862999999999998</v>
      </c>
      <c r="D3045">
        <v>32</v>
      </c>
    </row>
    <row r="3046" spans="1:4" x14ac:dyDescent="0.3">
      <c r="A3046">
        <v>5.9790000000000001</v>
      </c>
      <c r="B3046">
        <v>32</v>
      </c>
      <c r="C3046">
        <v>6.0617000000000001</v>
      </c>
      <c r="D3046">
        <v>32</v>
      </c>
    </row>
    <row r="3047" spans="1:4" x14ac:dyDescent="0.3">
      <c r="A3047">
        <v>6.5420999999999996</v>
      </c>
      <c r="B3047">
        <v>32</v>
      </c>
      <c r="C3047">
        <v>6.3930999999999996</v>
      </c>
      <c r="D3047">
        <v>32</v>
      </c>
    </row>
    <row r="3048" spans="1:4" x14ac:dyDescent="0.3">
      <c r="A3048">
        <v>6.9021999999999997</v>
      </c>
      <c r="B3048">
        <v>32</v>
      </c>
      <c r="C3048">
        <v>6.6886999999999999</v>
      </c>
      <c r="D3048">
        <v>32</v>
      </c>
    </row>
    <row r="3049" spans="1:4" x14ac:dyDescent="0.3">
      <c r="A3049">
        <v>7.0050999999999997</v>
      </c>
      <c r="B3049">
        <v>32</v>
      </c>
      <c r="C3049">
        <v>6.7022000000000004</v>
      </c>
      <c r="D3049">
        <v>32</v>
      </c>
    </row>
    <row r="3050" spans="1:4" x14ac:dyDescent="0.3">
      <c r="A3050">
        <v>5.7755999999999998</v>
      </c>
      <c r="B3050">
        <v>32</v>
      </c>
      <c r="C3050">
        <v>6.5975999999999999</v>
      </c>
      <c r="D3050">
        <v>32</v>
      </c>
    </row>
    <row r="3051" spans="1:4" x14ac:dyDescent="0.3">
      <c r="A3051">
        <v>6.5755999999999997</v>
      </c>
      <c r="B3051">
        <v>32</v>
      </c>
      <c r="C3051">
        <v>7.1273</v>
      </c>
      <c r="D3051">
        <v>32</v>
      </c>
    </row>
    <row r="3052" spans="1:4" x14ac:dyDescent="0.3">
      <c r="A3052">
        <v>6.4527000000000001</v>
      </c>
      <c r="B3052">
        <v>32</v>
      </c>
      <c r="C3052">
        <v>7.1814</v>
      </c>
      <c r="D3052">
        <v>32</v>
      </c>
    </row>
    <row r="3053" spans="1:4" x14ac:dyDescent="0.3">
      <c r="A3053">
        <v>5.8292999999999999</v>
      </c>
      <c r="B3053">
        <v>32</v>
      </c>
      <c r="C3053">
        <v>5.9546999999999999</v>
      </c>
      <c r="D3053">
        <v>32</v>
      </c>
    </row>
    <row r="3054" spans="1:4" x14ac:dyDescent="0.3">
      <c r="A3054">
        <v>6.3507999999999996</v>
      </c>
      <c r="B3054">
        <v>32</v>
      </c>
      <c r="C3054">
        <v>6.4485000000000001</v>
      </c>
      <c r="D3054">
        <v>32</v>
      </c>
    </row>
    <row r="3055" spans="1:4" x14ac:dyDescent="0.3">
      <c r="A3055">
        <v>6.3221999999999996</v>
      </c>
      <c r="B3055">
        <v>32</v>
      </c>
      <c r="C3055">
        <v>6.9208999999999996</v>
      </c>
      <c r="D3055">
        <v>32</v>
      </c>
    </row>
    <row r="3056" spans="1:4" x14ac:dyDescent="0.3">
      <c r="A3056">
        <v>6.4184999999999999</v>
      </c>
      <c r="B3056">
        <v>32</v>
      </c>
      <c r="C3056">
        <v>6.9321999999999999</v>
      </c>
      <c r="D3056">
        <v>32</v>
      </c>
    </row>
    <row r="3057" spans="1:4" x14ac:dyDescent="0.3">
      <c r="A3057">
        <v>5.7895000000000003</v>
      </c>
      <c r="B3057">
        <v>32</v>
      </c>
      <c r="C3057">
        <v>5.9058999999999999</v>
      </c>
      <c r="D3057">
        <v>32</v>
      </c>
    </row>
    <row r="3058" spans="1:4" x14ac:dyDescent="0.3">
      <c r="A3058">
        <v>6.7850000000000001</v>
      </c>
      <c r="B3058">
        <v>32</v>
      </c>
      <c r="C3058">
        <v>6.7159000000000004</v>
      </c>
      <c r="D3058">
        <v>32</v>
      </c>
    </row>
    <row r="3059" spans="1:4" x14ac:dyDescent="0.3">
      <c r="A3059">
        <v>6.9345999999999997</v>
      </c>
      <c r="B3059">
        <v>32</v>
      </c>
      <c r="C3059">
        <v>6.7141999999999999</v>
      </c>
      <c r="D3059">
        <v>32</v>
      </c>
    </row>
    <row r="3060" spans="1:4" x14ac:dyDescent="0.3">
      <c r="A3060">
        <v>5.8581000000000003</v>
      </c>
      <c r="B3060">
        <v>32</v>
      </c>
      <c r="C3060">
        <v>6.5620000000000003</v>
      </c>
      <c r="D3060">
        <v>32</v>
      </c>
    </row>
    <row r="3061" spans="1:4" x14ac:dyDescent="0.3">
      <c r="A3061">
        <v>6.4147999999999996</v>
      </c>
      <c r="B3061">
        <v>32</v>
      </c>
      <c r="C3061">
        <v>7.0803000000000003</v>
      </c>
      <c r="D3061">
        <v>32</v>
      </c>
    </row>
    <row r="3062" spans="1:4" x14ac:dyDescent="0.3">
      <c r="A3062">
        <v>6.3750999999999998</v>
      </c>
      <c r="B3062">
        <v>32</v>
      </c>
      <c r="C3062">
        <v>6.8437000000000001</v>
      </c>
      <c r="D3062">
        <v>32</v>
      </c>
    </row>
    <row r="3063" spans="1:4" x14ac:dyDescent="0.3">
      <c r="A3063">
        <v>6.8849999999999998</v>
      </c>
      <c r="B3063">
        <v>32</v>
      </c>
      <c r="C3063">
        <v>6.8311999999999999</v>
      </c>
      <c r="D3063">
        <v>32</v>
      </c>
    </row>
    <row r="3064" spans="1:4" x14ac:dyDescent="0.3">
      <c r="A3064">
        <v>5.7899000000000003</v>
      </c>
      <c r="B3064">
        <v>32</v>
      </c>
      <c r="C3064">
        <v>6.1364000000000001</v>
      </c>
      <c r="D3064">
        <v>32</v>
      </c>
    </row>
    <row r="3065" spans="1:4" x14ac:dyDescent="0.3">
      <c r="A3065">
        <v>6.3101000000000003</v>
      </c>
      <c r="B3065">
        <v>32</v>
      </c>
      <c r="C3065">
        <v>7.1688999999999998</v>
      </c>
      <c r="D3065">
        <v>32</v>
      </c>
    </row>
    <row r="3066" spans="1:4" x14ac:dyDescent="0.3">
      <c r="A3066">
        <v>6.5926</v>
      </c>
      <c r="B3066">
        <v>32</v>
      </c>
      <c r="C3066">
        <v>6.9165000000000001</v>
      </c>
      <c r="D3066">
        <v>32</v>
      </c>
    </row>
    <row r="3067" spans="1:4" x14ac:dyDescent="0.3">
      <c r="A3067">
        <v>5.8230000000000004</v>
      </c>
      <c r="B3067">
        <v>32</v>
      </c>
      <c r="C3067">
        <v>5.9447000000000001</v>
      </c>
      <c r="D3067">
        <v>32</v>
      </c>
    </row>
    <row r="3068" spans="1:4" x14ac:dyDescent="0.3">
      <c r="A3068">
        <v>6.3186</v>
      </c>
      <c r="B3068">
        <v>32</v>
      </c>
      <c r="C3068">
        <v>6.8563000000000001</v>
      </c>
      <c r="D3068">
        <v>32</v>
      </c>
    </row>
    <row r="3069" spans="1:4" x14ac:dyDescent="0.3">
      <c r="A3069">
        <v>6.6310000000000002</v>
      </c>
      <c r="B3069">
        <v>32</v>
      </c>
      <c r="C3069">
        <v>6.5138999999999996</v>
      </c>
      <c r="D3069">
        <v>32</v>
      </c>
    </row>
    <row r="3070" spans="1:4" x14ac:dyDescent="0.3">
      <c r="A3070">
        <v>6.9785000000000004</v>
      </c>
      <c r="B3070">
        <v>32</v>
      </c>
      <c r="C3070">
        <v>7.1139000000000001</v>
      </c>
      <c r="D3070">
        <v>32</v>
      </c>
    </row>
    <row r="3071" spans="1:4" x14ac:dyDescent="0.3">
      <c r="A3071">
        <v>6.0221999999999998</v>
      </c>
      <c r="B3071">
        <v>32</v>
      </c>
      <c r="C3071">
        <v>5.7946999999999997</v>
      </c>
      <c r="D3071">
        <v>32</v>
      </c>
    </row>
    <row r="3072" spans="1:4" x14ac:dyDescent="0.3">
      <c r="A3072">
        <v>6.9457000000000004</v>
      </c>
      <c r="B3072">
        <v>32</v>
      </c>
      <c r="C3072">
        <v>6.5202999999999998</v>
      </c>
      <c r="D3072">
        <v>32</v>
      </c>
    </row>
    <row r="3073" spans="1:4" x14ac:dyDescent="0.3">
      <c r="A3073">
        <v>6.4531999999999998</v>
      </c>
      <c r="B3073">
        <v>32</v>
      </c>
      <c r="C3073">
        <v>6.6447000000000003</v>
      </c>
      <c r="D3073">
        <v>32</v>
      </c>
    </row>
    <row r="3074" spans="1:4" x14ac:dyDescent="0.3">
      <c r="A3074">
        <v>5.8731</v>
      </c>
      <c r="B3074">
        <v>32</v>
      </c>
      <c r="C3074">
        <v>5.8722000000000003</v>
      </c>
      <c r="D3074">
        <v>32</v>
      </c>
    </row>
    <row r="3075" spans="1:4" x14ac:dyDescent="0.3">
      <c r="A3075">
        <v>6.3597000000000001</v>
      </c>
      <c r="B3075">
        <v>32</v>
      </c>
      <c r="C3075">
        <v>6.5941000000000001</v>
      </c>
      <c r="D3075">
        <v>32</v>
      </c>
    </row>
    <row r="3076" spans="1:4" x14ac:dyDescent="0.3">
      <c r="A3076">
        <v>6.4283999999999999</v>
      </c>
      <c r="B3076">
        <v>32</v>
      </c>
      <c r="C3076">
        <v>6.4442000000000004</v>
      </c>
      <c r="D3076">
        <v>32</v>
      </c>
    </row>
    <row r="3077" spans="1:4" x14ac:dyDescent="0.3">
      <c r="A3077">
        <v>6.4801000000000002</v>
      </c>
      <c r="B3077">
        <v>32</v>
      </c>
      <c r="C3077">
        <v>7.0678000000000001</v>
      </c>
      <c r="D3077">
        <v>32</v>
      </c>
    </row>
    <row r="3078" spans="1:4" x14ac:dyDescent="0.3">
      <c r="A3078">
        <v>6.4466999999999999</v>
      </c>
      <c r="B3078">
        <v>32</v>
      </c>
      <c r="C3078">
        <v>5.6483999999999996</v>
      </c>
      <c r="D3078">
        <v>32</v>
      </c>
    </row>
    <row r="3079" spans="1:4" x14ac:dyDescent="0.3">
      <c r="A3079">
        <v>6.4477000000000002</v>
      </c>
      <c r="B3079">
        <v>32</v>
      </c>
      <c r="C3079">
        <v>6.4718</v>
      </c>
      <c r="D3079">
        <v>32</v>
      </c>
    </row>
    <row r="3080" spans="1:4" x14ac:dyDescent="0.3">
      <c r="A3080">
        <v>6.4737999999999998</v>
      </c>
      <c r="B3080">
        <v>32</v>
      </c>
      <c r="C3080">
        <v>6.5030999999999999</v>
      </c>
      <c r="D3080">
        <v>32</v>
      </c>
    </row>
    <row r="3081" spans="1:4" x14ac:dyDescent="0.3">
      <c r="A3081">
        <v>5.7990000000000004</v>
      </c>
      <c r="B3081">
        <v>32</v>
      </c>
      <c r="C3081">
        <v>6.1189</v>
      </c>
      <c r="D3081">
        <v>32</v>
      </c>
    </row>
    <row r="3082" spans="1:4" x14ac:dyDescent="0.3">
      <c r="A3082">
        <v>6.4432</v>
      </c>
      <c r="B3082">
        <v>32</v>
      </c>
      <c r="C3082">
        <v>6.4897999999999998</v>
      </c>
      <c r="D3082">
        <v>32</v>
      </c>
    </row>
    <row r="3083" spans="1:4" x14ac:dyDescent="0.3">
      <c r="A3083">
        <v>6.3993000000000002</v>
      </c>
      <c r="B3083">
        <v>32</v>
      </c>
      <c r="C3083">
        <v>6.8097000000000003</v>
      </c>
      <c r="D3083">
        <v>32</v>
      </c>
    </row>
    <row r="3084" spans="1:4" x14ac:dyDescent="0.3">
      <c r="A3084">
        <v>6.6074999999999999</v>
      </c>
      <c r="B3084">
        <v>32</v>
      </c>
      <c r="C3084">
        <v>6.8381999999999996</v>
      </c>
      <c r="D3084">
        <v>32</v>
      </c>
    </row>
    <row r="3085" spans="1:4" x14ac:dyDescent="0.3">
      <c r="A3085">
        <v>5.6908000000000003</v>
      </c>
      <c r="B3085">
        <v>32</v>
      </c>
      <c r="C3085">
        <v>5.98</v>
      </c>
      <c r="D3085">
        <v>32</v>
      </c>
    </row>
    <row r="3086" spans="1:4" x14ac:dyDescent="0.3">
      <c r="A3086">
        <v>6.4981</v>
      </c>
      <c r="B3086">
        <v>32</v>
      </c>
      <c r="C3086">
        <v>6.4930000000000003</v>
      </c>
      <c r="D3086">
        <v>32</v>
      </c>
    </row>
    <row r="3087" spans="1:4" x14ac:dyDescent="0.3">
      <c r="A3087">
        <v>6.5258000000000003</v>
      </c>
      <c r="B3087">
        <v>32</v>
      </c>
      <c r="C3087">
        <v>6.6111000000000004</v>
      </c>
      <c r="D3087">
        <v>32</v>
      </c>
    </row>
    <row r="3088" spans="1:4" x14ac:dyDescent="0.3">
      <c r="A3088">
        <v>5.7991999999999999</v>
      </c>
      <c r="B3088">
        <v>32</v>
      </c>
      <c r="C3088">
        <v>6.1375000000000002</v>
      </c>
      <c r="D3088">
        <v>32</v>
      </c>
    </row>
    <row r="3089" spans="1:4" x14ac:dyDescent="0.3">
      <c r="A3089">
        <v>6.3930999999999996</v>
      </c>
      <c r="B3089">
        <v>32</v>
      </c>
      <c r="C3089">
        <v>6.6727999999999996</v>
      </c>
      <c r="D3089">
        <v>32</v>
      </c>
    </row>
    <row r="3090" spans="1:4" x14ac:dyDescent="0.3">
      <c r="A3090">
        <v>6.3907999999999996</v>
      </c>
      <c r="B3090">
        <v>32</v>
      </c>
      <c r="C3090">
        <v>6.6554000000000002</v>
      </c>
      <c r="D3090">
        <v>32</v>
      </c>
    </row>
    <row r="3091" spans="1:4" x14ac:dyDescent="0.3">
      <c r="A3091">
        <v>6.4526000000000003</v>
      </c>
      <c r="B3091">
        <v>32</v>
      </c>
      <c r="C3091">
        <v>6.6635999999999997</v>
      </c>
      <c r="D3091">
        <v>32</v>
      </c>
    </row>
    <row r="3092" spans="1:4" x14ac:dyDescent="0.3">
      <c r="A3092">
        <v>6.0006000000000004</v>
      </c>
      <c r="B3092">
        <v>32</v>
      </c>
      <c r="C3092">
        <v>5.7944000000000004</v>
      </c>
      <c r="D3092">
        <v>32</v>
      </c>
    </row>
    <row r="3093" spans="1:4" x14ac:dyDescent="0.3">
      <c r="A3093">
        <v>6.3948</v>
      </c>
      <c r="B3093">
        <v>32</v>
      </c>
      <c r="C3093">
        <v>6.42</v>
      </c>
      <c r="D3093">
        <v>32</v>
      </c>
    </row>
    <row r="3094" spans="1:4" x14ac:dyDescent="0.3">
      <c r="A3094">
        <v>6.9404000000000003</v>
      </c>
      <c r="B3094">
        <v>32</v>
      </c>
      <c r="C3094">
        <v>6.5157999999999996</v>
      </c>
      <c r="D3094">
        <v>32</v>
      </c>
    </row>
    <row r="3095" spans="1:4" x14ac:dyDescent="0.3">
      <c r="A3095">
        <v>5.8606999999999996</v>
      </c>
      <c r="B3095">
        <v>32</v>
      </c>
      <c r="C3095">
        <v>5.9200999999999997</v>
      </c>
      <c r="D3095">
        <v>32</v>
      </c>
    </row>
    <row r="3096" spans="1:4" x14ac:dyDescent="0.3">
      <c r="A3096">
        <v>7.0107999999999997</v>
      </c>
      <c r="B3096">
        <v>32</v>
      </c>
      <c r="C3096">
        <v>6.9065000000000003</v>
      </c>
      <c r="D3096">
        <v>32</v>
      </c>
    </row>
    <row r="3097" spans="1:4" x14ac:dyDescent="0.3">
      <c r="A3097">
        <v>6.9854000000000003</v>
      </c>
      <c r="B3097">
        <v>32</v>
      </c>
      <c r="C3097">
        <v>6.6679000000000004</v>
      </c>
      <c r="D3097">
        <v>32</v>
      </c>
    </row>
    <row r="3098" spans="1:4" x14ac:dyDescent="0.3">
      <c r="A3098">
        <v>7.1597</v>
      </c>
      <c r="B3098">
        <v>32</v>
      </c>
      <c r="C3098">
        <v>6.6060999999999996</v>
      </c>
      <c r="D3098">
        <v>32</v>
      </c>
    </row>
    <row r="3099" spans="1:4" x14ac:dyDescent="0.3">
      <c r="A3099">
        <v>5.7557999999999998</v>
      </c>
      <c r="B3099">
        <v>32</v>
      </c>
      <c r="C3099">
        <v>5.8650000000000002</v>
      </c>
      <c r="D3099">
        <v>32</v>
      </c>
    </row>
    <row r="3100" spans="1:4" x14ac:dyDescent="0.3">
      <c r="A3100">
        <v>6.4287999999999998</v>
      </c>
      <c r="B3100">
        <v>32</v>
      </c>
      <c r="C3100">
        <v>6.4950000000000001</v>
      </c>
      <c r="D3100">
        <v>32</v>
      </c>
    </row>
    <row r="3101" spans="1:4" x14ac:dyDescent="0.3">
      <c r="A3101">
        <v>6.4794999999999998</v>
      </c>
      <c r="B3101">
        <v>32</v>
      </c>
      <c r="C3101">
        <v>7.2504</v>
      </c>
      <c r="D3101">
        <v>32</v>
      </c>
    </row>
    <row r="3102" spans="1:4" x14ac:dyDescent="0.3">
      <c r="A3102">
        <v>5.782</v>
      </c>
      <c r="B3102">
        <v>32</v>
      </c>
      <c r="C3102">
        <v>5.4391999999999996</v>
      </c>
      <c r="D3102">
        <v>32</v>
      </c>
    </row>
    <row r="3103" spans="1:4" x14ac:dyDescent="0.3">
      <c r="A3103">
        <v>7.1078000000000001</v>
      </c>
      <c r="B3103">
        <v>32</v>
      </c>
      <c r="C3103">
        <v>6.4207000000000001</v>
      </c>
      <c r="D3103">
        <v>32</v>
      </c>
    </row>
    <row r="3104" spans="1:4" x14ac:dyDescent="0.3">
      <c r="A3104">
        <v>7.3255999999999997</v>
      </c>
      <c r="B3104">
        <v>32</v>
      </c>
      <c r="C3104">
        <v>6.5515999999999996</v>
      </c>
      <c r="D3104">
        <v>32</v>
      </c>
    </row>
    <row r="3105" spans="1:4" x14ac:dyDescent="0.3">
      <c r="A3105">
        <v>6.4240000000000004</v>
      </c>
      <c r="B3105">
        <v>32</v>
      </c>
      <c r="C3105">
        <v>6.4169999999999998</v>
      </c>
      <c r="D3105">
        <v>32</v>
      </c>
    </row>
    <row r="3106" spans="1:4" x14ac:dyDescent="0.3">
      <c r="A3106">
        <v>5.8010999999999999</v>
      </c>
      <c r="B3106">
        <v>32</v>
      </c>
      <c r="C3106">
        <v>5.8710000000000004</v>
      </c>
      <c r="D3106">
        <v>32</v>
      </c>
    </row>
    <row r="3107" spans="1:4" x14ac:dyDescent="0.3">
      <c r="A3107">
        <v>6.4535</v>
      </c>
      <c r="B3107">
        <v>32</v>
      </c>
      <c r="C3107">
        <v>6.5160999999999998</v>
      </c>
      <c r="D3107">
        <v>32</v>
      </c>
    </row>
    <row r="3108" spans="1:4" x14ac:dyDescent="0.3">
      <c r="A3108">
        <v>7.2214999999999998</v>
      </c>
      <c r="B3108">
        <v>32</v>
      </c>
      <c r="C3108">
        <v>6.5589000000000004</v>
      </c>
      <c r="D3108">
        <v>32</v>
      </c>
    </row>
    <row r="3109" spans="1:4" x14ac:dyDescent="0.3">
      <c r="A3109">
        <v>5.6002000000000001</v>
      </c>
      <c r="B3109">
        <v>32</v>
      </c>
      <c r="C3109">
        <v>6.3049999999999997</v>
      </c>
      <c r="D3109">
        <v>32</v>
      </c>
    </row>
    <row r="3110" spans="1:4" x14ac:dyDescent="0.3">
      <c r="A3110">
        <v>7.0248999999999997</v>
      </c>
      <c r="B3110">
        <v>32</v>
      </c>
      <c r="C3110">
        <v>6.6032999999999999</v>
      </c>
      <c r="D3110">
        <v>32</v>
      </c>
    </row>
    <row r="3111" spans="1:4" x14ac:dyDescent="0.3">
      <c r="A3111">
        <v>6.8376999999999999</v>
      </c>
      <c r="B3111">
        <v>32</v>
      </c>
      <c r="C3111">
        <v>6.3867000000000003</v>
      </c>
      <c r="D3111">
        <v>32</v>
      </c>
    </row>
    <row r="3112" spans="1:4" x14ac:dyDescent="0.3">
      <c r="A3112">
        <v>6.5636000000000001</v>
      </c>
      <c r="B3112">
        <v>32</v>
      </c>
      <c r="C3112">
        <v>6.5861000000000001</v>
      </c>
      <c r="D3112">
        <v>32</v>
      </c>
    </row>
    <row r="3113" spans="1:4" x14ac:dyDescent="0.3">
      <c r="A3113">
        <v>5.8723000000000001</v>
      </c>
      <c r="B3113">
        <v>32</v>
      </c>
      <c r="C3113">
        <v>6.1085000000000003</v>
      </c>
      <c r="D3113">
        <v>32</v>
      </c>
    </row>
    <row r="3114" spans="1:4" x14ac:dyDescent="0.3">
      <c r="A3114">
        <v>6.3437999999999999</v>
      </c>
      <c r="B3114">
        <v>32</v>
      </c>
      <c r="C3114">
        <v>7.2259000000000002</v>
      </c>
      <c r="D3114">
        <v>32</v>
      </c>
    </row>
    <row r="3115" spans="1:4" x14ac:dyDescent="0.3">
      <c r="A3115">
        <v>6.6627000000000001</v>
      </c>
      <c r="B3115">
        <v>32</v>
      </c>
      <c r="C3115">
        <v>6.9558</v>
      </c>
      <c r="D3115">
        <v>32</v>
      </c>
    </row>
    <row r="3116" spans="1:4" x14ac:dyDescent="0.3">
      <c r="A3116">
        <v>5.7941000000000003</v>
      </c>
      <c r="B3116">
        <v>32</v>
      </c>
      <c r="C3116">
        <v>6.3886000000000003</v>
      </c>
      <c r="D3116">
        <v>32</v>
      </c>
    </row>
    <row r="3117" spans="1:4" x14ac:dyDescent="0.3">
      <c r="A3117">
        <v>6.3970000000000002</v>
      </c>
      <c r="B3117">
        <v>32</v>
      </c>
      <c r="C3117">
        <v>6.7805999999999997</v>
      </c>
      <c r="D3117">
        <v>32</v>
      </c>
    </row>
    <row r="3118" spans="1:4" x14ac:dyDescent="0.3">
      <c r="A3118">
        <v>6.5766999999999998</v>
      </c>
      <c r="B3118">
        <v>32</v>
      </c>
      <c r="C3118">
        <v>6.6875999999999998</v>
      </c>
      <c r="D3118">
        <v>32</v>
      </c>
    </row>
    <row r="3119" spans="1:4" x14ac:dyDescent="0.3">
      <c r="A3119">
        <v>6.8037000000000001</v>
      </c>
      <c r="B3119">
        <v>32</v>
      </c>
      <c r="C3119">
        <v>7.1402999999999999</v>
      </c>
      <c r="D3119">
        <v>32</v>
      </c>
    </row>
    <row r="3120" spans="1:4" x14ac:dyDescent="0.3">
      <c r="A3120">
        <v>5.7781000000000002</v>
      </c>
      <c r="B3120">
        <v>32</v>
      </c>
      <c r="C3120">
        <v>6.0751999999999997</v>
      </c>
      <c r="D3120">
        <v>32</v>
      </c>
    </row>
    <row r="3121" spans="1:4" x14ac:dyDescent="0.3">
      <c r="A3121">
        <v>6.5666000000000002</v>
      </c>
      <c r="B3121">
        <v>32</v>
      </c>
      <c r="C3121">
        <v>6.9447999999999999</v>
      </c>
      <c r="D3121">
        <v>32</v>
      </c>
    </row>
    <row r="3122" spans="1:4" x14ac:dyDescent="0.3">
      <c r="A3122">
        <v>6.72</v>
      </c>
      <c r="B3122">
        <v>32</v>
      </c>
      <c r="C3122">
        <v>6.8863000000000003</v>
      </c>
      <c r="D3122">
        <v>32</v>
      </c>
    </row>
    <row r="3123" spans="1:4" x14ac:dyDescent="0.3">
      <c r="A3123">
        <v>6.3224</v>
      </c>
      <c r="B3123">
        <v>32</v>
      </c>
      <c r="C3123">
        <v>5.9294000000000002</v>
      </c>
      <c r="D3123">
        <v>32</v>
      </c>
    </row>
    <row r="3124" spans="1:4" x14ac:dyDescent="0.3">
      <c r="A3124">
        <v>6.6753</v>
      </c>
      <c r="B3124">
        <v>32</v>
      </c>
      <c r="C3124">
        <v>6.6650999999999998</v>
      </c>
      <c r="D3124">
        <v>32</v>
      </c>
    </row>
    <row r="3125" spans="1:4" x14ac:dyDescent="0.3">
      <c r="A3125">
        <v>6.3333000000000004</v>
      </c>
      <c r="B3125">
        <v>32</v>
      </c>
      <c r="C3125">
        <v>6.5472999999999999</v>
      </c>
      <c r="D3125">
        <v>32</v>
      </c>
    </row>
    <row r="3126" spans="1:4" x14ac:dyDescent="0.3">
      <c r="A3126">
        <v>6.5270000000000001</v>
      </c>
      <c r="B3126">
        <v>32</v>
      </c>
      <c r="C3126">
        <v>6.5237999999999996</v>
      </c>
      <c r="D3126">
        <v>32</v>
      </c>
    </row>
    <row r="3127" spans="1:4" x14ac:dyDescent="0.3">
      <c r="A3127">
        <v>5.8033999999999999</v>
      </c>
      <c r="B3127">
        <v>32</v>
      </c>
      <c r="C3127">
        <v>5.8685999999999998</v>
      </c>
      <c r="D3127">
        <v>32</v>
      </c>
    </row>
    <row r="3128" spans="1:4" x14ac:dyDescent="0.3">
      <c r="A3128">
        <v>6.6294000000000004</v>
      </c>
      <c r="B3128">
        <v>32</v>
      </c>
      <c r="C3128">
        <v>6.6459999999999999</v>
      </c>
      <c r="D3128">
        <v>32</v>
      </c>
    </row>
    <row r="3129" spans="1:4" x14ac:dyDescent="0.3">
      <c r="A3129">
        <v>6.5267999999999997</v>
      </c>
      <c r="B3129">
        <v>32</v>
      </c>
      <c r="C3129">
        <v>6.7363999999999997</v>
      </c>
      <c r="D3129">
        <v>32</v>
      </c>
    </row>
    <row r="3130" spans="1:4" x14ac:dyDescent="0.3">
      <c r="A3130">
        <v>5.8498999999999999</v>
      </c>
      <c r="B3130">
        <v>32</v>
      </c>
      <c r="C3130">
        <v>5.9435000000000002</v>
      </c>
      <c r="D3130">
        <v>32</v>
      </c>
    </row>
    <row r="3131" spans="1:4" x14ac:dyDescent="0.3">
      <c r="A3131">
        <v>6.6631999999999998</v>
      </c>
      <c r="B3131">
        <v>32</v>
      </c>
      <c r="C3131">
        <v>6.4880000000000004</v>
      </c>
      <c r="D3131">
        <v>32</v>
      </c>
    </row>
    <row r="3132" spans="1:4" x14ac:dyDescent="0.3">
      <c r="A3132">
        <v>6.8167</v>
      </c>
      <c r="B3132">
        <v>32</v>
      </c>
      <c r="C3132">
        <v>6.8928000000000003</v>
      </c>
      <c r="D3132">
        <v>32</v>
      </c>
    </row>
    <row r="3133" spans="1:4" x14ac:dyDescent="0.3">
      <c r="A3133">
        <v>6.6086</v>
      </c>
      <c r="B3133">
        <v>32</v>
      </c>
      <c r="C3133">
        <v>6.8472</v>
      </c>
      <c r="D3133">
        <v>32</v>
      </c>
    </row>
    <row r="3134" spans="1:4" x14ac:dyDescent="0.3">
      <c r="A3134">
        <v>6.0110000000000001</v>
      </c>
      <c r="B3134">
        <v>32</v>
      </c>
      <c r="C3134">
        <v>5.8057999999999996</v>
      </c>
      <c r="D3134">
        <v>32</v>
      </c>
    </row>
    <row r="3135" spans="1:4" x14ac:dyDescent="0.3">
      <c r="A3135">
        <v>6.5468999999999999</v>
      </c>
      <c r="B3135">
        <v>32</v>
      </c>
      <c r="C3135">
        <v>6.4638</v>
      </c>
      <c r="D3135">
        <v>32</v>
      </c>
    </row>
    <row r="3136" spans="1:4" x14ac:dyDescent="0.3">
      <c r="A3136">
        <v>7.1467999999999998</v>
      </c>
      <c r="B3136">
        <v>32</v>
      </c>
      <c r="C3136">
        <v>6.5088999999999997</v>
      </c>
      <c r="D3136">
        <v>32</v>
      </c>
    </row>
    <row r="3137" spans="1:4" x14ac:dyDescent="0.3">
      <c r="A3137">
        <v>5.8634000000000004</v>
      </c>
      <c r="B3137">
        <v>32</v>
      </c>
      <c r="C3137">
        <v>6.1608000000000001</v>
      </c>
      <c r="D3137">
        <v>32</v>
      </c>
    </row>
    <row r="3138" spans="1:4" x14ac:dyDescent="0.3">
      <c r="A3138">
        <v>6.2866</v>
      </c>
      <c r="B3138">
        <v>32</v>
      </c>
      <c r="C3138">
        <v>7.0820999999999996</v>
      </c>
      <c r="D3138">
        <v>32</v>
      </c>
    </row>
    <row r="3139" spans="1:4" x14ac:dyDescent="0.3">
      <c r="A3139">
        <v>6.4980000000000002</v>
      </c>
      <c r="B3139">
        <v>32</v>
      </c>
      <c r="C3139">
        <v>6.4236000000000004</v>
      </c>
      <c r="D3139">
        <v>32</v>
      </c>
    </row>
    <row r="3140" spans="1:4" x14ac:dyDescent="0.3">
      <c r="A3140">
        <v>7.3151000000000002</v>
      </c>
      <c r="B3140">
        <v>32</v>
      </c>
      <c r="C3140">
        <v>6.5701000000000001</v>
      </c>
      <c r="D3140">
        <v>32</v>
      </c>
    </row>
    <row r="3141" spans="1:4" x14ac:dyDescent="0.3">
      <c r="A3141">
        <v>5.6191000000000004</v>
      </c>
      <c r="B3141">
        <v>32</v>
      </c>
      <c r="C3141">
        <v>5.9104999999999999</v>
      </c>
      <c r="D3141">
        <v>32</v>
      </c>
    </row>
    <row r="3142" spans="1:4" x14ac:dyDescent="0.3">
      <c r="A3142">
        <v>6.4463999999999997</v>
      </c>
      <c r="B3142">
        <v>32</v>
      </c>
      <c r="C3142">
        <v>6.5712999999999999</v>
      </c>
      <c r="D3142">
        <v>32</v>
      </c>
    </row>
    <row r="3143" spans="1:4" x14ac:dyDescent="0.3">
      <c r="A3143">
        <v>6.5896999999999997</v>
      </c>
      <c r="B3143">
        <v>32</v>
      </c>
      <c r="C3143">
        <v>6.6166999999999998</v>
      </c>
      <c r="D3143">
        <v>32</v>
      </c>
    </row>
    <row r="3144" spans="1:4" x14ac:dyDescent="0.3">
      <c r="A3144">
        <v>5.8221999999999996</v>
      </c>
      <c r="B3144">
        <v>32</v>
      </c>
      <c r="C3144">
        <v>6.0049000000000001</v>
      </c>
      <c r="D3144">
        <v>32</v>
      </c>
    </row>
    <row r="3145" spans="1:4" x14ac:dyDescent="0.3">
      <c r="A3145">
        <v>6.3590999999999998</v>
      </c>
      <c r="B3145">
        <v>32</v>
      </c>
      <c r="C3145">
        <v>7.0262000000000002</v>
      </c>
      <c r="D3145">
        <v>32</v>
      </c>
    </row>
    <row r="3146" spans="1:4" x14ac:dyDescent="0.3">
      <c r="A3146">
        <v>6.6130000000000004</v>
      </c>
      <c r="B3146">
        <v>32</v>
      </c>
      <c r="C3146">
        <v>6.9029999999999996</v>
      </c>
      <c r="D3146">
        <v>32</v>
      </c>
    </row>
    <row r="3147" spans="1:4" x14ac:dyDescent="0.3">
      <c r="A3147">
        <v>6.5739000000000001</v>
      </c>
      <c r="B3147">
        <v>32</v>
      </c>
      <c r="C3147">
        <v>6.8010999999999999</v>
      </c>
      <c r="D3147">
        <v>32</v>
      </c>
    </row>
    <row r="3148" spans="1:4" x14ac:dyDescent="0.3">
      <c r="A3148">
        <v>5.9188999999999998</v>
      </c>
      <c r="B3148">
        <v>32</v>
      </c>
      <c r="C3148">
        <v>5.6025999999999998</v>
      </c>
      <c r="D3148">
        <v>32</v>
      </c>
    </row>
    <row r="3149" spans="1:4" x14ac:dyDescent="0.3">
      <c r="A3149">
        <v>7.3190999999999997</v>
      </c>
      <c r="B3149">
        <v>32</v>
      </c>
      <c r="C3149">
        <v>6.7122999999999999</v>
      </c>
      <c r="D3149">
        <v>32</v>
      </c>
    </row>
    <row r="3150" spans="1:4" x14ac:dyDescent="0.3">
      <c r="A3150">
        <v>6.9794999999999998</v>
      </c>
      <c r="B3150">
        <v>32</v>
      </c>
      <c r="C3150">
        <v>6.5796999999999999</v>
      </c>
      <c r="D3150">
        <v>32</v>
      </c>
    </row>
    <row r="3151" spans="1:4" x14ac:dyDescent="0.3">
      <c r="A3151">
        <v>6.0414000000000003</v>
      </c>
      <c r="B3151">
        <v>32</v>
      </c>
      <c r="C3151">
        <v>6.1365999999999996</v>
      </c>
      <c r="D3151">
        <v>32</v>
      </c>
    </row>
    <row r="3152" spans="1:4" x14ac:dyDescent="0.3">
      <c r="A3152">
        <v>6.5686999999999998</v>
      </c>
      <c r="B3152">
        <v>32</v>
      </c>
      <c r="C3152">
        <v>6.4379</v>
      </c>
      <c r="D3152">
        <v>32</v>
      </c>
    </row>
    <row r="3153" spans="1:4" x14ac:dyDescent="0.3">
      <c r="A3153">
        <v>6.4657999999999998</v>
      </c>
      <c r="B3153">
        <v>32</v>
      </c>
      <c r="C3153">
        <v>6.5077999999999996</v>
      </c>
      <c r="D3153">
        <v>32</v>
      </c>
    </row>
    <row r="3154" spans="1:4" x14ac:dyDescent="0.3">
      <c r="A3154">
        <v>6.8720999999999997</v>
      </c>
      <c r="B3154">
        <v>32</v>
      </c>
      <c r="C3154">
        <v>6.7427000000000001</v>
      </c>
      <c r="D3154">
        <v>32</v>
      </c>
    </row>
    <row r="3155" spans="1:4" x14ac:dyDescent="0.3">
      <c r="A3155">
        <v>5.9657</v>
      </c>
      <c r="B3155">
        <v>32</v>
      </c>
      <c r="C3155">
        <v>6.2343999999999999</v>
      </c>
      <c r="D3155">
        <v>32</v>
      </c>
    </row>
    <row r="3156" spans="1:4" x14ac:dyDescent="0.3">
      <c r="A3156">
        <v>6.4516999999999998</v>
      </c>
      <c r="B3156">
        <v>32</v>
      </c>
      <c r="C3156">
        <v>6.8159999999999998</v>
      </c>
      <c r="D3156">
        <v>32</v>
      </c>
    </row>
    <row r="3157" spans="1:4" x14ac:dyDescent="0.3">
      <c r="A3157">
        <v>6.6249000000000002</v>
      </c>
      <c r="B3157">
        <v>32</v>
      </c>
      <c r="C3157">
        <v>6.5213999999999999</v>
      </c>
      <c r="D3157">
        <v>32</v>
      </c>
    </row>
    <row r="3158" spans="1:4" x14ac:dyDescent="0.3">
      <c r="A3158">
        <v>6.0757000000000003</v>
      </c>
      <c r="B3158">
        <v>32</v>
      </c>
      <c r="C3158">
        <v>5.9577999999999998</v>
      </c>
      <c r="D3158">
        <v>32</v>
      </c>
    </row>
    <row r="3159" spans="1:4" x14ac:dyDescent="0.3">
      <c r="A3159">
        <v>6.4142000000000001</v>
      </c>
      <c r="B3159">
        <v>32</v>
      </c>
      <c r="C3159">
        <v>6.4183000000000003</v>
      </c>
      <c r="D3159">
        <v>32</v>
      </c>
    </row>
    <row r="3160" spans="1:4" x14ac:dyDescent="0.3">
      <c r="A3160">
        <v>6.4823000000000004</v>
      </c>
      <c r="B3160">
        <v>32</v>
      </c>
      <c r="C3160">
        <v>6.4737</v>
      </c>
      <c r="D3160">
        <v>32</v>
      </c>
    </row>
    <row r="3161" spans="1:4" x14ac:dyDescent="0.3">
      <c r="A3161">
        <v>6.5395000000000003</v>
      </c>
      <c r="B3161">
        <v>32</v>
      </c>
      <c r="C3161">
        <v>6.6043000000000003</v>
      </c>
      <c r="D3161">
        <v>32</v>
      </c>
    </row>
    <row r="3162" spans="1:4" x14ac:dyDescent="0.3">
      <c r="A3162">
        <v>6.3577000000000004</v>
      </c>
      <c r="B3162">
        <v>32</v>
      </c>
      <c r="C3162">
        <v>5.8834999999999997</v>
      </c>
      <c r="D3162">
        <v>32</v>
      </c>
    </row>
    <row r="3163" spans="1:4" x14ac:dyDescent="0.3">
      <c r="A3163">
        <v>7.2351000000000001</v>
      </c>
      <c r="B3163">
        <v>32</v>
      </c>
      <c r="C3163">
        <v>6.8224</v>
      </c>
      <c r="D3163">
        <v>32</v>
      </c>
    </row>
    <row r="3164" spans="1:4" x14ac:dyDescent="0.3">
      <c r="A3164">
        <v>7.0475000000000003</v>
      </c>
      <c r="B3164">
        <v>32</v>
      </c>
      <c r="C3164">
        <v>6.6844999999999999</v>
      </c>
      <c r="D3164">
        <v>32</v>
      </c>
    </row>
    <row r="3165" spans="1:4" x14ac:dyDescent="0.3">
      <c r="A3165">
        <v>5.9961000000000002</v>
      </c>
      <c r="B3165">
        <v>32</v>
      </c>
      <c r="C3165">
        <v>5.7655000000000003</v>
      </c>
      <c r="D3165">
        <v>32</v>
      </c>
    </row>
    <row r="3166" spans="1:4" x14ac:dyDescent="0.3">
      <c r="A3166">
        <v>6.4473000000000003</v>
      </c>
      <c r="B3166">
        <v>32</v>
      </c>
      <c r="C3166">
        <v>6.6177000000000001</v>
      </c>
      <c r="D3166">
        <v>32</v>
      </c>
    </row>
    <row r="3167" spans="1:4" x14ac:dyDescent="0.3">
      <c r="A3167">
        <v>6.5701000000000001</v>
      </c>
      <c r="B3167">
        <v>32</v>
      </c>
      <c r="C3167">
        <v>6.4115000000000002</v>
      </c>
      <c r="D3167">
        <v>32</v>
      </c>
    </row>
    <row r="3168" spans="1:4" x14ac:dyDescent="0.3">
      <c r="A3168">
        <v>6.4767999999999999</v>
      </c>
      <c r="B3168">
        <v>32</v>
      </c>
      <c r="C3168">
        <v>6.9440999999999997</v>
      </c>
      <c r="D3168">
        <v>32</v>
      </c>
    </row>
    <row r="3169" spans="1:4" x14ac:dyDescent="0.3">
      <c r="A3169">
        <v>5.8456999999999999</v>
      </c>
      <c r="B3169">
        <v>32</v>
      </c>
      <c r="C3169">
        <v>5.8367000000000004</v>
      </c>
      <c r="D3169">
        <v>32</v>
      </c>
    </row>
    <row r="3170" spans="1:4" x14ac:dyDescent="0.3">
      <c r="A3170">
        <v>6.8571</v>
      </c>
      <c r="B3170">
        <v>32</v>
      </c>
      <c r="C3170">
        <v>6.4187000000000003</v>
      </c>
      <c r="D3170">
        <v>32</v>
      </c>
    </row>
    <row r="3171" spans="1:4" x14ac:dyDescent="0.3">
      <c r="A3171">
        <v>6.7793999999999999</v>
      </c>
      <c r="B3171">
        <v>32</v>
      </c>
      <c r="C3171">
        <v>6.6654999999999998</v>
      </c>
      <c r="D3171">
        <v>32</v>
      </c>
    </row>
    <row r="3172" spans="1:4" x14ac:dyDescent="0.3">
      <c r="A3172">
        <v>6.2949000000000002</v>
      </c>
      <c r="B3172">
        <v>32</v>
      </c>
      <c r="C3172">
        <v>5.9493999999999998</v>
      </c>
      <c r="D3172">
        <v>32</v>
      </c>
    </row>
    <row r="3173" spans="1:4" x14ac:dyDescent="0.3">
      <c r="A3173">
        <v>6.6481000000000003</v>
      </c>
      <c r="B3173">
        <v>32</v>
      </c>
      <c r="C3173">
        <v>6.5438999999999998</v>
      </c>
      <c r="D3173">
        <v>32</v>
      </c>
    </row>
    <row r="3174" spans="1:4" x14ac:dyDescent="0.3">
      <c r="A3174">
        <v>6.6726999999999999</v>
      </c>
      <c r="B3174">
        <v>32</v>
      </c>
      <c r="C3174">
        <v>6.4039000000000001</v>
      </c>
      <c r="D3174">
        <v>32</v>
      </c>
    </row>
    <row r="3175" spans="1:4" x14ac:dyDescent="0.3">
      <c r="A3175">
        <v>6.6698000000000004</v>
      </c>
      <c r="B3175">
        <v>32</v>
      </c>
      <c r="C3175">
        <v>6.4634</v>
      </c>
      <c r="D3175">
        <v>32</v>
      </c>
    </row>
    <row r="3176" spans="1:4" x14ac:dyDescent="0.3">
      <c r="A3176">
        <v>5.6252000000000004</v>
      </c>
      <c r="B3176">
        <v>32</v>
      </c>
      <c r="C3176">
        <v>6.0449000000000002</v>
      </c>
      <c r="D3176">
        <v>32</v>
      </c>
    </row>
    <row r="3177" spans="1:4" x14ac:dyDescent="0.3">
      <c r="A3177">
        <v>7.3007999999999997</v>
      </c>
      <c r="B3177">
        <v>32</v>
      </c>
      <c r="C3177">
        <v>6.4042000000000003</v>
      </c>
      <c r="D3177">
        <v>32</v>
      </c>
    </row>
    <row r="3178" spans="1:4" x14ac:dyDescent="0.3">
      <c r="A3178">
        <v>6.8655999999999997</v>
      </c>
      <c r="B3178">
        <v>32</v>
      </c>
      <c r="C3178">
        <v>6.9904999999999999</v>
      </c>
      <c r="D3178">
        <v>32</v>
      </c>
    </row>
    <row r="3179" spans="1:4" x14ac:dyDescent="0.3">
      <c r="A3179">
        <v>5.9276</v>
      </c>
      <c r="B3179">
        <v>32</v>
      </c>
      <c r="C3179">
        <v>6.5617999999999999</v>
      </c>
      <c r="D3179">
        <v>32</v>
      </c>
    </row>
    <row r="3180" spans="1:4" x14ac:dyDescent="0.3">
      <c r="A3180">
        <v>6.4610000000000003</v>
      </c>
      <c r="B3180">
        <v>32</v>
      </c>
      <c r="C3180">
        <v>6.7263000000000002</v>
      </c>
      <c r="D3180">
        <v>32</v>
      </c>
    </row>
    <row r="3181" spans="1:4" x14ac:dyDescent="0.3">
      <c r="A3181">
        <v>6.4915000000000003</v>
      </c>
      <c r="B3181">
        <v>32</v>
      </c>
      <c r="C3181">
        <v>6.7579000000000002</v>
      </c>
      <c r="D3181">
        <v>32</v>
      </c>
    </row>
    <row r="3182" spans="1:4" x14ac:dyDescent="0.3">
      <c r="A3182">
        <v>6.6664000000000003</v>
      </c>
      <c r="B3182">
        <v>32</v>
      </c>
      <c r="C3182">
        <v>6.6234999999999999</v>
      </c>
      <c r="D3182">
        <v>32</v>
      </c>
    </row>
    <row r="3183" spans="1:4" x14ac:dyDescent="0.3">
      <c r="A3183">
        <v>5.516</v>
      </c>
      <c r="B3183">
        <v>32</v>
      </c>
      <c r="C3183">
        <v>5.8106</v>
      </c>
      <c r="D3183">
        <v>32</v>
      </c>
    </row>
    <row r="3184" spans="1:4" x14ac:dyDescent="0.3">
      <c r="A3184">
        <v>6.3052999999999999</v>
      </c>
      <c r="B3184">
        <v>32</v>
      </c>
      <c r="C3184">
        <v>7.3089000000000004</v>
      </c>
      <c r="D3184">
        <v>32</v>
      </c>
    </row>
    <row r="3185" spans="1:4" x14ac:dyDescent="0.3">
      <c r="A3185">
        <v>6.7215999999999996</v>
      </c>
      <c r="B3185">
        <v>32</v>
      </c>
      <c r="C3185">
        <v>7.2031999999999998</v>
      </c>
      <c r="D3185">
        <v>32</v>
      </c>
    </row>
    <row r="3186" spans="1:4" x14ac:dyDescent="0.3">
      <c r="A3186">
        <v>5.8620999999999999</v>
      </c>
      <c r="B3186">
        <v>32</v>
      </c>
      <c r="C3186">
        <v>5.8840000000000003</v>
      </c>
      <c r="D3186">
        <v>32</v>
      </c>
    </row>
    <row r="3187" spans="1:4" x14ac:dyDescent="0.3">
      <c r="A3187">
        <v>6.3216999999999999</v>
      </c>
      <c r="B3187">
        <v>32</v>
      </c>
      <c r="C3187">
        <v>6.468</v>
      </c>
      <c r="D3187">
        <v>32</v>
      </c>
    </row>
    <row r="3188" spans="1:4" x14ac:dyDescent="0.3">
      <c r="A3188">
        <v>7.0006000000000004</v>
      </c>
      <c r="B3188">
        <v>32</v>
      </c>
      <c r="C3188">
        <v>6.5000999999999998</v>
      </c>
      <c r="D3188">
        <v>32</v>
      </c>
    </row>
    <row r="3189" spans="1:4" x14ac:dyDescent="0.3">
      <c r="A3189">
        <v>6.6608999999999998</v>
      </c>
      <c r="B3189">
        <v>32</v>
      </c>
      <c r="C3189">
        <v>6.6765999999999996</v>
      </c>
      <c r="D3189">
        <v>32</v>
      </c>
    </row>
    <row r="3190" spans="1:4" x14ac:dyDescent="0.3">
      <c r="A3190">
        <v>5.8979999999999997</v>
      </c>
      <c r="B3190">
        <v>32</v>
      </c>
      <c r="C3190">
        <v>5.8422000000000001</v>
      </c>
      <c r="D3190">
        <v>32</v>
      </c>
    </row>
    <row r="3191" spans="1:4" x14ac:dyDescent="0.3">
      <c r="A3191">
        <v>6.3954000000000004</v>
      </c>
      <c r="B3191">
        <v>32</v>
      </c>
      <c r="C3191">
        <v>7.2492000000000001</v>
      </c>
      <c r="D3191">
        <v>32</v>
      </c>
    </row>
    <row r="3192" spans="1:4" x14ac:dyDescent="0.3">
      <c r="A3192">
        <v>6.4584000000000001</v>
      </c>
      <c r="B3192">
        <v>32</v>
      </c>
      <c r="C3192">
        <v>6.7374000000000001</v>
      </c>
      <c r="D3192">
        <v>32</v>
      </c>
    </row>
    <row r="3193" spans="1:4" x14ac:dyDescent="0.3">
      <c r="A3193">
        <v>6.0652999999999997</v>
      </c>
      <c r="B3193">
        <v>32</v>
      </c>
      <c r="C3193">
        <v>5.8494000000000002</v>
      </c>
      <c r="D3193">
        <v>32</v>
      </c>
    </row>
    <row r="3194" spans="1:4" x14ac:dyDescent="0.3">
      <c r="A3194">
        <v>6.3421000000000003</v>
      </c>
      <c r="B3194">
        <v>32</v>
      </c>
      <c r="C3194">
        <v>6.5191999999999997</v>
      </c>
      <c r="D3194">
        <v>32</v>
      </c>
    </row>
    <row r="3195" spans="1:4" x14ac:dyDescent="0.3">
      <c r="A3195">
        <v>6.4112999999999998</v>
      </c>
      <c r="B3195">
        <v>32</v>
      </c>
      <c r="C3195">
        <v>6.4337999999999997</v>
      </c>
      <c r="D3195">
        <v>32</v>
      </c>
    </row>
    <row r="3196" spans="1:4" x14ac:dyDescent="0.3">
      <c r="A3196">
        <v>6.5145</v>
      </c>
      <c r="B3196">
        <v>32</v>
      </c>
      <c r="C3196">
        <v>6.7244000000000002</v>
      </c>
      <c r="D3196">
        <v>32</v>
      </c>
    </row>
    <row r="3197" spans="1:4" x14ac:dyDescent="0.3">
      <c r="A3197">
        <v>5.7134999999999998</v>
      </c>
      <c r="B3197">
        <v>32</v>
      </c>
      <c r="C3197">
        <v>6.1365999999999996</v>
      </c>
      <c r="D3197">
        <v>32</v>
      </c>
    </row>
    <row r="3198" spans="1:4" x14ac:dyDescent="0.3">
      <c r="A3198">
        <v>6.5975999999999999</v>
      </c>
      <c r="B3198">
        <v>32</v>
      </c>
      <c r="C3198">
        <v>6.4836999999999998</v>
      </c>
      <c r="D3198">
        <v>32</v>
      </c>
    </row>
    <row r="3199" spans="1:4" x14ac:dyDescent="0.3">
      <c r="A3199">
        <v>7.5411000000000001</v>
      </c>
      <c r="B3199">
        <v>32</v>
      </c>
      <c r="C3199">
        <v>6.5415999999999999</v>
      </c>
      <c r="D3199">
        <v>32</v>
      </c>
    </row>
    <row r="3200" spans="1:4" x14ac:dyDescent="0.3">
      <c r="A3200">
        <v>5.8082000000000003</v>
      </c>
      <c r="B3200">
        <v>32</v>
      </c>
      <c r="C3200">
        <v>5.8563999999999998</v>
      </c>
      <c r="D3200">
        <v>32</v>
      </c>
    </row>
    <row r="3201" spans="1:4" x14ac:dyDescent="0.3">
      <c r="A3201">
        <v>6.4645999999999999</v>
      </c>
      <c r="B3201">
        <v>32</v>
      </c>
      <c r="C3201">
        <v>6.7477999999999998</v>
      </c>
      <c r="D3201">
        <v>32</v>
      </c>
    </row>
    <row r="3202" spans="1:4" x14ac:dyDescent="0.3">
      <c r="A3202">
        <v>6.3929999999999998</v>
      </c>
      <c r="B3202">
        <v>32</v>
      </c>
      <c r="C3202">
        <v>6.8343999999999996</v>
      </c>
      <c r="D3202">
        <v>32</v>
      </c>
    </row>
    <row r="3203" spans="1:4" x14ac:dyDescent="0.3">
      <c r="A3203">
        <v>6.7079000000000004</v>
      </c>
      <c r="B3203">
        <v>32</v>
      </c>
      <c r="C3203">
        <v>7.0526999999999997</v>
      </c>
      <c r="D3203">
        <v>32</v>
      </c>
    </row>
    <row r="3204" spans="1:4" x14ac:dyDescent="0.3">
      <c r="A3204">
        <v>5.7622</v>
      </c>
      <c r="B3204">
        <v>32</v>
      </c>
      <c r="C3204">
        <v>6.343</v>
      </c>
      <c r="D3204">
        <v>32</v>
      </c>
    </row>
    <row r="3205" spans="1:4" x14ac:dyDescent="0.3">
      <c r="A3205">
        <v>6.3453999999999997</v>
      </c>
      <c r="B3205">
        <v>32</v>
      </c>
      <c r="C3205">
        <v>6.7565999999999997</v>
      </c>
      <c r="D3205">
        <v>32</v>
      </c>
    </row>
    <row r="3206" spans="1:4" x14ac:dyDescent="0.3">
      <c r="A3206">
        <v>6.4139999999999997</v>
      </c>
      <c r="B3206">
        <v>32</v>
      </c>
      <c r="C3206">
        <v>6.4459999999999997</v>
      </c>
      <c r="D3206">
        <v>32</v>
      </c>
    </row>
    <row r="3207" spans="1:4" x14ac:dyDescent="0.3">
      <c r="A3207">
        <v>5.8547000000000002</v>
      </c>
      <c r="B3207">
        <v>32</v>
      </c>
      <c r="C3207">
        <v>5.9512999999999998</v>
      </c>
      <c r="D3207">
        <v>32</v>
      </c>
    </row>
    <row r="3208" spans="1:4" x14ac:dyDescent="0.3">
      <c r="A3208">
        <v>6.4474</v>
      </c>
      <c r="B3208">
        <v>32</v>
      </c>
      <c r="C3208">
        <v>6.6619999999999999</v>
      </c>
      <c r="D3208">
        <v>32</v>
      </c>
    </row>
    <row r="3209" spans="1:4" x14ac:dyDescent="0.3">
      <c r="A3209">
        <v>6.4065000000000003</v>
      </c>
      <c r="B3209">
        <v>32</v>
      </c>
      <c r="C3209">
        <v>7.4005999999999998</v>
      </c>
      <c r="D3209">
        <v>32</v>
      </c>
    </row>
    <row r="3210" spans="1:4" x14ac:dyDescent="0.3">
      <c r="A3210">
        <v>6.4116999999999997</v>
      </c>
      <c r="B3210">
        <v>32</v>
      </c>
      <c r="C3210">
        <v>7.0119999999999996</v>
      </c>
      <c r="D3210">
        <v>32</v>
      </c>
    </row>
    <row r="3211" spans="1:4" x14ac:dyDescent="0.3">
      <c r="A3211">
        <v>5.9231999999999996</v>
      </c>
      <c r="B3211">
        <v>32</v>
      </c>
      <c r="C3211">
        <v>5.8415999999999997</v>
      </c>
      <c r="D3211">
        <v>32</v>
      </c>
    </row>
    <row r="3212" spans="1:4" x14ac:dyDescent="0.3">
      <c r="A3212">
        <v>6.3581000000000003</v>
      </c>
      <c r="B3212">
        <v>32</v>
      </c>
      <c r="C3212">
        <v>6.6102999999999996</v>
      </c>
      <c r="D3212">
        <v>32</v>
      </c>
    </row>
    <row r="3213" spans="1:4" x14ac:dyDescent="0.3">
      <c r="A3213">
        <v>6.8377999999999997</v>
      </c>
      <c r="B3213">
        <v>32</v>
      </c>
      <c r="C3213">
        <v>6.4783999999999997</v>
      </c>
      <c r="D3213">
        <v>32</v>
      </c>
    </row>
    <row r="3214" spans="1:4" x14ac:dyDescent="0.3">
      <c r="A3214">
        <v>5.7027000000000001</v>
      </c>
      <c r="B3214">
        <v>32</v>
      </c>
      <c r="C3214">
        <v>5.9935</v>
      </c>
      <c r="D3214">
        <v>32</v>
      </c>
    </row>
    <row r="3215" spans="1:4" x14ac:dyDescent="0.3">
      <c r="A3215">
        <v>6.8216000000000001</v>
      </c>
      <c r="B3215">
        <v>32</v>
      </c>
      <c r="C3215">
        <v>6.5095999999999998</v>
      </c>
      <c r="D3215">
        <v>32</v>
      </c>
    </row>
    <row r="3216" spans="1:4" x14ac:dyDescent="0.3">
      <c r="A3216">
        <v>6.7728999999999999</v>
      </c>
      <c r="B3216">
        <v>32</v>
      </c>
      <c r="C3216">
        <v>6.9390999999999998</v>
      </c>
      <c r="D3216">
        <v>32</v>
      </c>
    </row>
    <row r="3217" spans="1:4" x14ac:dyDescent="0.3">
      <c r="A3217">
        <v>6.5174000000000003</v>
      </c>
      <c r="B3217">
        <v>32</v>
      </c>
      <c r="C3217">
        <v>6.6246999999999998</v>
      </c>
      <c r="D3217">
        <v>32</v>
      </c>
    </row>
    <row r="3218" spans="1:4" x14ac:dyDescent="0.3">
      <c r="A3218">
        <v>6.2370000000000001</v>
      </c>
      <c r="B3218">
        <v>32</v>
      </c>
      <c r="C3218">
        <v>5.8811999999999998</v>
      </c>
      <c r="D3218">
        <v>32</v>
      </c>
    </row>
    <row r="3219" spans="1:4" x14ac:dyDescent="0.3">
      <c r="A3219">
        <v>6.7854999999999999</v>
      </c>
      <c r="B3219">
        <v>32</v>
      </c>
      <c r="C3219">
        <v>6.8864000000000001</v>
      </c>
      <c r="D3219">
        <v>32</v>
      </c>
    </row>
    <row r="3220" spans="1:4" x14ac:dyDescent="0.3">
      <c r="A3220">
        <v>6.7034000000000002</v>
      </c>
      <c r="B3220">
        <v>32</v>
      </c>
      <c r="C3220">
        <v>6.6033999999999997</v>
      </c>
      <c r="D3220">
        <v>32</v>
      </c>
    </row>
    <row r="3221" spans="1:4" x14ac:dyDescent="0.3">
      <c r="A3221">
        <v>5.8686999999999996</v>
      </c>
      <c r="B3221">
        <v>32</v>
      </c>
      <c r="C3221">
        <v>5.9538000000000002</v>
      </c>
      <c r="D3221">
        <v>32</v>
      </c>
    </row>
    <row r="3222" spans="1:4" x14ac:dyDescent="0.3">
      <c r="A3222">
        <v>7.2080000000000002</v>
      </c>
      <c r="B3222">
        <v>32</v>
      </c>
      <c r="C3222">
        <v>6.4797000000000002</v>
      </c>
      <c r="D3222">
        <v>32</v>
      </c>
    </row>
    <row r="3223" spans="1:4" x14ac:dyDescent="0.3">
      <c r="A3223">
        <v>6.6643999999999997</v>
      </c>
      <c r="B3223">
        <v>32</v>
      </c>
      <c r="C3223">
        <v>6.3933</v>
      </c>
      <c r="D3223">
        <v>32</v>
      </c>
    </row>
    <row r="3224" spans="1:4" x14ac:dyDescent="0.3">
      <c r="A3224">
        <v>6.7160000000000002</v>
      </c>
      <c r="B3224">
        <v>32</v>
      </c>
      <c r="C3224">
        <v>6.4123000000000001</v>
      </c>
      <c r="D3224">
        <v>32</v>
      </c>
    </row>
    <row r="3225" spans="1:4" x14ac:dyDescent="0.3">
      <c r="A3225">
        <v>5.8095999999999997</v>
      </c>
      <c r="B3225">
        <v>32</v>
      </c>
      <c r="C3225">
        <v>6.0603999999999996</v>
      </c>
      <c r="D3225">
        <v>32</v>
      </c>
    </row>
    <row r="3226" spans="1:4" x14ac:dyDescent="0.3">
      <c r="A3226">
        <v>6.359</v>
      </c>
      <c r="B3226">
        <v>32</v>
      </c>
      <c r="C3226">
        <v>6.8895</v>
      </c>
      <c r="D3226">
        <v>32</v>
      </c>
    </row>
    <row r="3227" spans="1:4" x14ac:dyDescent="0.3">
      <c r="A3227">
        <v>6.5265000000000004</v>
      </c>
      <c r="B3227">
        <v>32</v>
      </c>
      <c r="C3227">
        <v>7.0316999999999998</v>
      </c>
      <c r="D3227">
        <v>32</v>
      </c>
    </row>
    <row r="3228" spans="1:4" x14ac:dyDescent="0.3">
      <c r="A3228">
        <v>5.8497000000000003</v>
      </c>
      <c r="B3228">
        <v>32</v>
      </c>
      <c r="C3228">
        <v>5.7478999999999996</v>
      </c>
      <c r="D3228">
        <v>32</v>
      </c>
    </row>
    <row r="3229" spans="1:4" x14ac:dyDescent="0.3">
      <c r="A3229">
        <v>6.6169000000000002</v>
      </c>
      <c r="B3229">
        <v>32</v>
      </c>
      <c r="C3229">
        <v>6.4832000000000001</v>
      </c>
      <c r="D3229">
        <v>32</v>
      </c>
    </row>
    <row r="3230" spans="1:4" x14ac:dyDescent="0.3">
      <c r="A3230">
        <v>6.8624999999999998</v>
      </c>
      <c r="B3230">
        <v>32</v>
      </c>
      <c r="C3230">
        <v>6.4711999999999996</v>
      </c>
      <c r="D3230">
        <v>32</v>
      </c>
    </row>
    <row r="3231" spans="1:4" x14ac:dyDescent="0.3">
      <c r="A3231">
        <v>7.1910999999999996</v>
      </c>
      <c r="B3231">
        <v>32</v>
      </c>
      <c r="C3231">
        <v>6.4715999999999996</v>
      </c>
      <c r="D3231">
        <v>32</v>
      </c>
    </row>
    <row r="3232" spans="1:4" x14ac:dyDescent="0.3">
      <c r="A3232">
        <v>5.4855999999999998</v>
      </c>
      <c r="B3232">
        <v>32</v>
      </c>
      <c r="C3232">
        <v>5.9012000000000002</v>
      </c>
      <c r="D3232">
        <v>32</v>
      </c>
    </row>
    <row r="3233" spans="1:4" x14ac:dyDescent="0.3">
      <c r="A3233">
        <v>6.3442999999999996</v>
      </c>
      <c r="B3233">
        <v>32</v>
      </c>
      <c r="C3233">
        <v>6.4603000000000002</v>
      </c>
      <c r="D3233">
        <v>32</v>
      </c>
    </row>
    <row r="3234" spans="1:4" x14ac:dyDescent="0.3">
      <c r="A3234">
        <v>6.4318</v>
      </c>
      <c r="B3234">
        <v>32</v>
      </c>
      <c r="C3234">
        <v>6.5128000000000004</v>
      </c>
      <c r="D3234">
        <v>32</v>
      </c>
    </row>
    <row r="3235" spans="1:4" x14ac:dyDescent="0.3">
      <c r="A3235">
        <v>5.9314</v>
      </c>
      <c r="B3235">
        <v>32</v>
      </c>
      <c r="C3235">
        <v>6.2103000000000002</v>
      </c>
      <c r="D3235">
        <v>32</v>
      </c>
    </row>
    <row r="3236" spans="1:4" x14ac:dyDescent="0.3">
      <c r="A3236">
        <v>6.3727</v>
      </c>
      <c r="B3236">
        <v>32</v>
      </c>
      <c r="C3236">
        <v>6.8920000000000003</v>
      </c>
      <c r="D3236">
        <v>32</v>
      </c>
    </row>
    <row r="3237" spans="1:4" x14ac:dyDescent="0.3">
      <c r="A3237">
        <v>6.9276</v>
      </c>
      <c r="B3237">
        <v>32</v>
      </c>
      <c r="C3237">
        <v>6.5255999999999998</v>
      </c>
      <c r="D3237">
        <v>32</v>
      </c>
    </row>
    <row r="3238" spans="1:4" x14ac:dyDescent="0.3">
      <c r="A3238">
        <v>7.4107000000000003</v>
      </c>
      <c r="B3238">
        <v>32</v>
      </c>
      <c r="C3238">
        <v>6.5754999999999999</v>
      </c>
      <c r="D3238">
        <v>32</v>
      </c>
    </row>
    <row r="3239" spans="1:4" x14ac:dyDescent="0.3">
      <c r="A3239">
        <v>5.5049000000000001</v>
      </c>
      <c r="B3239">
        <v>32</v>
      </c>
      <c r="C3239">
        <v>5.8407</v>
      </c>
      <c r="D3239">
        <v>32</v>
      </c>
    </row>
    <row r="3240" spans="1:4" x14ac:dyDescent="0.3">
      <c r="A3240">
        <v>6.5551000000000004</v>
      </c>
      <c r="B3240">
        <v>32</v>
      </c>
      <c r="C3240">
        <v>7.0480999999999998</v>
      </c>
      <c r="D3240">
        <v>32</v>
      </c>
    </row>
    <row r="3241" spans="1:4" x14ac:dyDescent="0.3">
      <c r="A3241">
        <v>6.4930000000000003</v>
      </c>
      <c r="B3241">
        <v>32</v>
      </c>
      <c r="C3241">
        <v>7.0358000000000001</v>
      </c>
      <c r="D3241">
        <v>32</v>
      </c>
    </row>
    <row r="3242" spans="1:4" x14ac:dyDescent="0.3">
      <c r="A3242">
        <v>6.2019000000000002</v>
      </c>
      <c r="B3242">
        <v>32</v>
      </c>
      <c r="C3242">
        <v>5.9557000000000002</v>
      </c>
      <c r="D3242">
        <v>32</v>
      </c>
    </row>
    <row r="3243" spans="1:4" x14ac:dyDescent="0.3">
      <c r="A3243">
        <v>6.4810999999999996</v>
      </c>
      <c r="B3243">
        <v>32</v>
      </c>
      <c r="C3243">
        <v>6.6745000000000001</v>
      </c>
      <c r="D3243">
        <v>32</v>
      </c>
    </row>
    <row r="3244" spans="1:4" x14ac:dyDescent="0.3">
      <c r="A3244">
        <v>6.3018000000000001</v>
      </c>
      <c r="B3244">
        <v>32</v>
      </c>
      <c r="C3244">
        <v>6.4794</v>
      </c>
      <c r="D3244">
        <v>32</v>
      </c>
    </row>
    <row r="3245" spans="1:4" x14ac:dyDescent="0.3">
      <c r="A3245">
        <v>6.4276</v>
      </c>
      <c r="B3245">
        <v>32</v>
      </c>
      <c r="C3245">
        <v>7.3266</v>
      </c>
      <c r="D3245">
        <v>32</v>
      </c>
    </row>
    <row r="3246" spans="1:4" x14ac:dyDescent="0.3">
      <c r="A3246">
        <v>5.7838000000000003</v>
      </c>
      <c r="B3246">
        <v>32</v>
      </c>
      <c r="C3246">
        <v>6.0218999999999996</v>
      </c>
      <c r="D3246">
        <v>32</v>
      </c>
    </row>
    <row r="3247" spans="1:4" x14ac:dyDescent="0.3">
      <c r="A3247">
        <v>6.7643000000000004</v>
      </c>
      <c r="B3247">
        <v>32</v>
      </c>
      <c r="C3247">
        <v>6.4089</v>
      </c>
      <c r="D3247">
        <v>32</v>
      </c>
    </row>
    <row r="3248" spans="1:4" x14ac:dyDescent="0.3">
      <c r="A3248">
        <v>6.5094000000000003</v>
      </c>
      <c r="B3248">
        <v>32</v>
      </c>
      <c r="C3248">
        <v>6.6159999999999997</v>
      </c>
      <c r="D3248">
        <v>32</v>
      </c>
    </row>
    <row r="3249" spans="1:4" x14ac:dyDescent="0.3">
      <c r="A3249">
        <v>6.0244999999999997</v>
      </c>
      <c r="B3249">
        <v>32</v>
      </c>
      <c r="C3249">
        <v>6.0031999999999996</v>
      </c>
      <c r="D3249">
        <v>32</v>
      </c>
    </row>
    <row r="3250" spans="1:4" x14ac:dyDescent="0.3">
      <c r="A3250">
        <v>7.4348999999999998</v>
      </c>
      <c r="B3250">
        <v>32</v>
      </c>
      <c r="C3250">
        <v>6.6642000000000001</v>
      </c>
      <c r="D3250">
        <v>32</v>
      </c>
    </row>
    <row r="3251" spans="1:4" x14ac:dyDescent="0.3">
      <c r="A3251">
        <v>6.6820000000000004</v>
      </c>
      <c r="B3251">
        <v>32</v>
      </c>
      <c r="C3251">
        <v>6.4794999999999998</v>
      </c>
      <c r="D3251">
        <v>32</v>
      </c>
    </row>
    <row r="3252" spans="1:4" x14ac:dyDescent="0.3">
      <c r="A3252">
        <v>6.4141000000000004</v>
      </c>
      <c r="B3252">
        <v>32</v>
      </c>
      <c r="C3252">
        <v>7.1398999999999999</v>
      </c>
      <c r="D3252">
        <v>32</v>
      </c>
    </row>
    <row r="3253" spans="1:4" x14ac:dyDescent="0.3">
      <c r="A3253">
        <v>5.8422000000000001</v>
      </c>
      <c r="B3253">
        <v>32</v>
      </c>
      <c r="C3253">
        <v>5.7846000000000002</v>
      </c>
      <c r="D3253">
        <v>32</v>
      </c>
    </row>
    <row r="3254" spans="1:4" x14ac:dyDescent="0.3">
      <c r="A3254">
        <v>7.0666000000000002</v>
      </c>
      <c r="B3254">
        <v>32</v>
      </c>
      <c r="C3254">
        <v>6.4413999999999998</v>
      </c>
      <c r="D3254">
        <v>32</v>
      </c>
    </row>
    <row r="3255" spans="1:4" x14ac:dyDescent="0.3">
      <c r="A3255">
        <v>7.0970000000000004</v>
      </c>
      <c r="B3255">
        <v>32</v>
      </c>
      <c r="C3255">
        <v>7.2737999999999996</v>
      </c>
      <c r="D3255">
        <v>32</v>
      </c>
    </row>
    <row r="3256" spans="1:4" x14ac:dyDescent="0.3">
      <c r="A3256">
        <v>5.7594000000000003</v>
      </c>
      <c r="B3256">
        <v>32</v>
      </c>
      <c r="C3256">
        <v>5.8044000000000002</v>
      </c>
      <c r="D3256">
        <v>32</v>
      </c>
    </row>
    <row r="3257" spans="1:4" x14ac:dyDescent="0.3">
      <c r="A3257">
        <v>6.3277000000000001</v>
      </c>
      <c r="B3257">
        <v>32</v>
      </c>
      <c r="C3257">
        <v>6.3593999999999999</v>
      </c>
      <c r="D3257">
        <v>32</v>
      </c>
    </row>
    <row r="3258" spans="1:4" x14ac:dyDescent="0.3">
      <c r="A3258">
        <v>6.3719000000000001</v>
      </c>
      <c r="B3258">
        <v>32</v>
      </c>
      <c r="C3258">
        <v>6.7119999999999997</v>
      </c>
      <c r="D3258">
        <v>32</v>
      </c>
    </row>
    <row r="3259" spans="1:4" x14ac:dyDescent="0.3">
      <c r="A3259">
        <v>6.4770000000000003</v>
      </c>
      <c r="B3259">
        <v>32</v>
      </c>
      <c r="C3259">
        <v>6.7572999999999999</v>
      </c>
      <c r="D3259">
        <v>32</v>
      </c>
    </row>
    <row r="3260" spans="1:4" x14ac:dyDescent="0.3">
      <c r="A3260">
        <v>5.7641</v>
      </c>
      <c r="B3260">
        <v>32</v>
      </c>
      <c r="C3260">
        <v>5.6395999999999997</v>
      </c>
      <c r="D3260">
        <v>32</v>
      </c>
    </row>
    <row r="3261" spans="1:4" x14ac:dyDescent="0.3">
      <c r="A3261">
        <v>6.3441000000000001</v>
      </c>
      <c r="B3261">
        <v>32</v>
      </c>
      <c r="C3261">
        <v>6.5576999999999996</v>
      </c>
      <c r="D3261">
        <v>32</v>
      </c>
    </row>
    <row r="3262" spans="1:4" x14ac:dyDescent="0.3">
      <c r="A3262">
        <v>6.3699000000000003</v>
      </c>
      <c r="B3262">
        <v>32</v>
      </c>
      <c r="C3262">
        <v>6.5736999999999997</v>
      </c>
      <c r="D3262">
        <v>32</v>
      </c>
    </row>
    <row r="3263" spans="1:4" x14ac:dyDescent="0.3">
      <c r="A3263">
        <v>6.4703999999999997</v>
      </c>
      <c r="B3263">
        <v>32</v>
      </c>
      <c r="C3263">
        <v>5.9726999999999997</v>
      </c>
      <c r="D3263">
        <v>32</v>
      </c>
    </row>
    <row r="3264" spans="1:4" x14ac:dyDescent="0.3">
      <c r="A3264">
        <v>6.8253000000000004</v>
      </c>
      <c r="B3264">
        <v>32</v>
      </c>
      <c r="C3264">
        <v>6.4272999999999998</v>
      </c>
      <c r="D3264">
        <v>32</v>
      </c>
    </row>
    <row r="3265" spans="1:4" x14ac:dyDescent="0.3">
      <c r="A3265">
        <v>6.3749000000000002</v>
      </c>
      <c r="B3265">
        <v>32</v>
      </c>
      <c r="C3265">
        <v>6.4547999999999996</v>
      </c>
      <c r="D3265">
        <v>32</v>
      </c>
    </row>
    <row r="3266" spans="1:4" x14ac:dyDescent="0.3">
      <c r="A3266">
        <v>6.7229000000000001</v>
      </c>
      <c r="B3266">
        <v>32</v>
      </c>
      <c r="C3266">
        <v>6.657</v>
      </c>
      <c r="D3266">
        <v>32</v>
      </c>
    </row>
    <row r="3267" spans="1:4" x14ac:dyDescent="0.3">
      <c r="A3267">
        <v>5.6376999999999997</v>
      </c>
      <c r="B3267">
        <v>32</v>
      </c>
      <c r="C3267">
        <v>6.0316999999999998</v>
      </c>
      <c r="D3267">
        <v>32</v>
      </c>
    </row>
    <row r="3268" spans="1:4" x14ac:dyDescent="0.3">
      <c r="A3268">
        <v>6.5510000000000002</v>
      </c>
      <c r="B3268">
        <v>32</v>
      </c>
      <c r="C3268">
        <v>6.452</v>
      </c>
      <c r="D3268">
        <v>32</v>
      </c>
    </row>
    <row r="3269" spans="1:4" x14ac:dyDescent="0.3">
      <c r="A3269">
        <v>6.3757999999999999</v>
      </c>
      <c r="B3269">
        <v>32</v>
      </c>
      <c r="C3269">
        <v>6.4848999999999997</v>
      </c>
      <c r="D3269">
        <v>32</v>
      </c>
    </row>
    <row r="3270" spans="1:4" x14ac:dyDescent="0.3">
      <c r="A3270">
        <v>5.8642000000000003</v>
      </c>
      <c r="B3270">
        <v>32</v>
      </c>
      <c r="C3270">
        <v>5.9088000000000003</v>
      </c>
      <c r="D3270">
        <v>32</v>
      </c>
    </row>
    <row r="3271" spans="1:4" x14ac:dyDescent="0.3">
      <c r="A3271">
        <v>6.4107000000000003</v>
      </c>
      <c r="B3271">
        <v>32</v>
      </c>
      <c r="C3271">
        <v>6.9367999999999999</v>
      </c>
      <c r="D3271">
        <v>32</v>
      </c>
    </row>
    <row r="3272" spans="1:4" x14ac:dyDescent="0.3">
      <c r="A3272">
        <v>7.0033000000000003</v>
      </c>
      <c r="B3272">
        <v>32</v>
      </c>
      <c r="C3272">
        <v>6.6676000000000002</v>
      </c>
      <c r="D3272">
        <v>32</v>
      </c>
    </row>
    <row r="3273" spans="1:4" x14ac:dyDescent="0.3">
      <c r="A3273">
        <v>6.7180999999999997</v>
      </c>
      <c r="B3273">
        <v>32</v>
      </c>
      <c r="C3273">
        <v>6.5316999999999998</v>
      </c>
      <c r="D3273">
        <v>32</v>
      </c>
    </row>
    <row r="3274" spans="1:4" x14ac:dyDescent="0.3">
      <c r="A3274">
        <v>5.57</v>
      </c>
      <c r="B3274">
        <v>32</v>
      </c>
      <c r="C3274">
        <v>5.9824000000000002</v>
      </c>
      <c r="D3274">
        <v>32</v>
      </c>
    </row>
    <row r="3275" spans="1:4" x14ac:dyDescent="0.3">
      <c r="A3275">
        <v>6.3574000000000002</v>
      </c>
      <c r="B3275">
        <v>32</v>
      </c>
      <c r="C3275">
        <v>6.5092999999999996</v>
      </c>
      <c r="D3275">
        <v>32</v>
      </c>
    </row>
    <row r="3276" spans="1:4" x14ac:dyDescent="0.3">
      <c r="A3276">
        <v>7.0114999999999998</v>
      </c>
      <c r="B3276">
        <v>32</v>
      </c>
      <c r="C3276">
        <v>6.8395000000000001</v>
      </c>
      <c r="D3276">
        <v>32</v>
      </c>
    </row>
    <row r="3277" spans="1:4" x14ac:dyDescent="0.3">
      <c r="A3277">
        <v>5.6952999999999996</v>
      </c>
      <c r="B3277">
        <v>32</v>
      </c>
      <c r="C3277">
        <v>5.8326000000000002</v>
      </c>
      <c r="D3277">
        <v>32</v>
      </c>
    </row>
    <row r="3278" spans="1:4" x14ac:dyDescent="0.3">
      <c r="A3278">
        <v>6.3211000000000004</v>
      </c>
      <c r="B3278">
        <v>32</v>
      </c>
      <c r="C3278">
        <v>6.6421999999999999</v>
      </c>
      <c r="D3278">
        <v>32</v>
      </c>
    </row>
    <row r="3279" spans="1:4" x14ac:dyDescent="0.3">
      <c r="A3279">
        <v>6.4661999999999997</v>
      </c>
      <c r="B3279">
        <v>32</v>
      </c>
      <c r="C3279">
        <v>6.4844999999999997</v>
      </c>
      <c r="D3279">
        <v>32</v>
      </c>
    </row>
    <row r="3280" spans="1:4" x14ac:dyDescent="0.3">
      <c r="A3280">
        <v>6.6102999999999996</v>
      </c>
      <c r="B3280">
        <v>32</v>
      </c>
      <c r="C3280">
        <v>6.9695999999999998</v>
      </c>
      <c r="D3280">
        <v>32</v>
      </c>
    </row>
    <row r="3281" spans="1:4" x14ac:dyDescent="0.3">
      <c r="A3281">
        <v>5.8616999999999999</v>
      </c>
      <c r="B3281">
        <v>32</v>
      </c>
      <c r="C3281">
        <v>5.8617999999999997</v>
      </c>
      <c r="D3281">
        <v>32</v>
      </c>
    </row>
    <row r="3282" spans="1:4" x14ac:dyDescent="0.3">
      <c r="A3282">
        <v>6.5457000000000001</v>
      </c>
      <c r="B3282">
        <v>32</v>
      </c>
      <c r="C3282">
        <v>6.5224000000000002</v>
      </c>
      <c r="D3282">
        <v>32</v>
      </c>
    </row>
    <row r="3283" spans="1:4" x14ac:dyDescent="0.3">
      <c r="A3283">
        <v>7.1555</v>
      </c>
      <c r="B3283">
        <v>32</v>
      </c>
      <c r="C3283">
        <v>6.5648</v>
      </c>
      <c r="D3283">
        <v>32</v>
      </c>
    </row>
    <row r="3284" spans="1:4" x14ac:dyDescent="0.3">
      <c r="A3284">
        <v>5.7831000000000001</v>
      </c>
      <c r="B3284">
        <v>32</v>
      </c>
      <c r="C3284">
        <v>6.2</v>
      </c>
      <c r="D3284">
        <v>32</v>
      </c>
    </row>
    <row r="3285" spans="1:4" x14ac:dyDescent="0.3">
      <c r="A3285">
        <v>6.3676000000000004</v>
      </c>
      <c r="B3285">
        <v>32</v>
      </c>
      <c r="C3285">
        <v>6.8483999999999998</v>
      </c>
      <c r="D3285">
        <v>32</v>
      </c>
    </row>
    <row r="3286" spans="1:4" x14ac:dyDescent="0.3">
      <c r="A3286">
        <v>6.4420999999999999</v>
      </c>
      <c r="B3286">
        <v>32</v>
      </c>
      <c r="C3286">
        <v>6.4123999999999999</v>
      </c>
      <c r="D3286">
        <v>32</v>
      </c>
    </row>
    <row r="3287" spans="1:4" x14ac:dyDescent="0.3">
      <c r="A3287">
        <v>6.8864999999999998</v>
      </c>
      <c r="B3287">
        <v>32</v>
      </c>
      <c r="C3287">
        <v>6.5608000000000004</v>
      </c>
      <c r="D3287">
        <v>32</v>
      </c>
    </row>
    <row r="3288" spans="1:4" x14ac:dyDescent="0.3">
      <c r="A3288">
        <v>5.6448999999999998</v>
      </c>
      <c r="B3288">
        <v>32</v>
      </c>
      <c r="C3288">
        <v>5.8545999999999996</v>
      </c>
      <c r="D3288">
        <v>32</v>
      </c>
    </row>
    <row r="3289" spans="1:4" x14ac:dyDescent="0.3">
      <c r="A3289">
        <v>6.5922000000000001</v>
      </c>
      <c r="B3289">
        <v>32</v>
      </c>
      <c r="C3289">
        <v>6.8935000000000004</v>
      </c>
      <c r="D3289">
        <v>32</v>
      </c>
    </row>
    <row r="3290" spans="1:4" x14ac:dyDescent="0.3">
      <c r="A3290">
        <v>6.4465000000000003</v>
      </c>
      <c r="B3290">
        <v>32</v>
      </c>
      <c r="C3290">
        <v>6.5537000000000001</v>
      </c>
      <c r="D3290">
        <v>32</v>
      </c>
    </row>
    <row r="3291" spans="1:4" x14ac:dyDescent="0.3">
      <c r="A3291">
        <v>6.0060000000000002</v>
      </c>
      <c r="B3291">
        <v>32</v>
      </c>
      <c r="C3291">
        <v>5.9108999999999998</v>
      </c>
      <c r="D3291">
        <v>32</v>
      </c>
    </row>
    <row r="3292" spans="1:4" x14ac:dyDescent="0.3">
      <c r="A3292">
        <v>6.3699000000000003</v>
      </c>
      <c r="B3292">
        <v>32</v>
      </c>
      <c r="C3292">
        <v>6.5945</v>
      </c>
      <c r="D3292">
        <v>32</v>
      </c>
    </row>
    <row r="3293" spans="1:4" x14ac:dyDescent="0.3">
      <c r="A3293">
        <v>6.4078999999999997</v>
      </c>
      <c r="B3293">
        <v>32</v>
      </c>
      <c r="C3293">
        <v>6.4848999999999997</v>
      </c>
      <c r="D3293">
        <v>32</v>
      </c>
    </row>
    <row r="3294" spans="1:4" x14ac:dyDescent="0.3">
      <c r="A3294">
        <v>6.3357999999999999</v>
      </c>
      <c r="B3294">
        <v>32</v>
      </c>
      <c r="C3294">
        <v>7.1887999999999996</v>
      </c>
      <c r="D3294">
        <v>32</v>
      </c>
    </row>
    <row r="3295" spans="1:4" x14ac:dyDescent="0.3">
      <c r="A3295">
        <v>5.9116999999999997</v>
      </c>
      <c r="B3295">
        <v>32</v>
      </c>
      <c r="C3295">
        <v>5.8739999999999997</v>
      </c>
      <c r="D3295">
        <v>32</v>
      </c>
    </row>
    <row r="3296" spans="1:4" x14ac:dyDescent="0.3">
      <c r="A3296">
        <v>6.3921999999999999</v>
      </c>
      <c r="B3296">
        <v>32</v>
      </c>
      <c r="C3296">
        <v>6.9241999999999999</v>
      </c>
      <c r="D3296">
        <v>32</v>
      </c>
    </row>
    <row r="3297" spans="1:4" x14ac:dyDescent="0.3">
      <c r="A3297">
        <v>7.0259999999999998</v>
      </c>
      <c r="B3297">
        <v>32</v>
      </c>
      <c r="C3297">
        <v>6.4821</v>
      </c>
      <c r="D3297">
        <v>32</v>
      </c>
    </row>
    <row r="3298" spans="1:4" x14ac:dyDescent="0.3">
      <c r="A3298">
        <v>5.5571000000000002</v>
      </c>
      <c r="B3298">
        <v>32</v>
      </c>
      <c r="C3298">
        <v>5.8479999999999999</v>
      </c>
      <c r="D3298">
        <v>32</v>
      </c>
    </row>
    <row r="3299" spans="1:4" x14ac:dyDescent="0.3">
      <c r="A3299">
        <v>6.8781999999999996</v>
      </c>
      <c r="B3299">
        <v>32</v>
      </c>
      <c r="C3299">
        <v>6.5071000000000003</v>
      </c>
      <c r="D3299">
        <v>32</v>
      </c>
    </row>
    <row r="3300" spans="1:4" x14ac:dyDescent="0.3">
      <c r="A3300">
        <v>6.5696000000000003</v>
      </c>
      <c r="B3300">
        <v>32</v>
      </c>
      <c r="C3300">
        <v>6.5048000000000004</v>
      </c>
      <c r="D3300">
        <v>32</v>
      </c>
    </row>
    <row r="3301" spans="1:4" x14ac:dyDescent="0.3">
      <c r="A3301">
        <v>6.4823000000000004</v>
      </c>
      <c r="B3301">
        <v>32</v>
      </c>
      <c r="C3301">
        <v>6.4988999999999999</v>
      </c>
      <c r="D3301">
        <v>32</v>
      </c>
    </row>
    <row r="3302" spans="1:4" x14ac:dyDescent="0.3">
      <c r="A3302">
        <v>5.9036</v>
      </c>
      <c r="B3302">
        <v>32</v>
      </c>
      <c r="C3302">
        <v>6.2271999999999998</v>
      </c>
      <c r="D3302">
        <v>32</v>
      </c>
    </row>
    <row r="3303" spans="1:4" x14ac:dyDescent="0.3">
      <c r="A3303">
        <v>6.3846999999999996</v>
      </c>
      <c r="B3303">
        <v>32</v>
      </c>
      <c r="C3303">
        <v>6.9821999999999997</v>
      </c>
      <c r="D3303">
        <v>32</v>
      </c>
    </row>
    <row r="3304" spans="1:4" x14ac:dyDescent="0.3">
      <c r="A3304">
        <v>6.3880999999999997</v>
      </c>
      <c r="B3304">
        <v>32</v>
      </c>
      <c r="C3304">
        <v>6.4630999999999998</v>
      </c>
      <c r="D3304">
        <v>32</v>
      </c>
    </row>
    <row r="3305" spans="1:4" x14ac:dyDescent="0.3">
      <c r="A3305">
        <v>6.2710999999999997</v>
      </c>
      <c r="B3305">
        <v>32</v>
      </c>
      <c r="C3305">
        <v>6.1665999999999999</v>
      </c>
      <c r="D3305">
        <v>32</v>
      </c>
    </row>
    <row r="3306" spans="1:4" x14ac:dyDescent="0.3">
      <c r="A3306">
        <v>6.6165000000000003</v>
      </c>
      <c r="B3306">
        <v>32</v>
      </c>
      <c r="C3306">
        <v>6.5561999999999996</v>
      </c>
      <c r="D3306">
        <v>32</v>
      </c>
    </row>
    <row r="3307" spans="1:4" x14ac:dyDescent="0.3">
      <c r="A3307">
        <v>6.6272000000000002</v>
      </c>
      <c r="B3307">
        <v>32</v>
      </c>
      <c r="C3307">
        <v>7.2497999999999996</v>
      </c>
      <c r="D3307">
        <v>32</v>
      </c>
    </row>
    <row r="3308" spans="1:4" x14ac:dyDescent="0.3">
      <c r="A3308">
        <v>6.73</v>
      </c>
      <c r="B3308">
        <v>32</v>
      </c>
      <c r="C3308">
        <v>6.5932000000000004</v>
      </c>
      <c r="D3308">
        <v>32</v>
      </c>
    </row>
    <row r="3309" spans="1:4" x14ac:dyDescent="0.3">
      <c r="A3309">
        <v>6.0254000000000003</v>
      </c>
      <c r="B3309">
        <v>32</v>
      </c>
      <c r="C3309">
        <v>5.8891999999999998</v>
      </c>
      <c r="D3309">
        <v>32</v>
      </c>
    </row>
    <row r="3310" spans="1:4" x14ac:dyDescent="0.3">
      <c r="A3310">
        <v>7.2797999999999998</v>
      </c>
      <c r="B3310">
        <v>32</v>
      </c>
      <c r="C3310">
        <v>6.5331000000000001</v>
      </c>
      <c r="D3310">
        <v>32</v>
      </c>
    </row>
    <row r="3311" spans="1:4" x14ac:dyDescent="0.3">
      <c r="A3311">
        <v>6.7641999999999998</v>
      </c>
      <c r="B3311">
        <v>32</v>
      </c>
      <c r="C3311">
        <v>6.5929000000000002</v>
      </c>
      <c r="D3311">
        <v>32</v>
      </c>
    </row>
    <row r="3312" spans="1:4" x14ac:dyDescent="0.3">
      <c r="A3312">
        <v>5.8449999999999998</v>
      </c>
      <c r="B3312">
        <v>32</v>
      </c>
      <c r="C3312">
        <v>6.1711999999999998</v>
      </c>
      <c r="D3312">
        <v>32</v>
      </c>
    </row>
    <row r="3313" spans="1:4" x14ac:dyDescent="0.3">
      <c r="A3313">
        <v>6.4804000000000004</v>
      </c>
      <c r="B3313">
        <v>32</v>
      </c>
      <c r="C3313">
        <v>6.4931999999999999</v>
      </c>
      <c r="D3313">
        <v>32</v>
      </c>
    </row>
    <row r="3314" spans="1:4" x14ac:dyDescent="0.3">
      <c r="A3314">
        <v>6.3731999999999998</v>
      </c>
      <c r="B3314">
        <v>32</v>
      </c>
      <c r="C3314">
        <v>6.3882000000000003</v>
      </c>
      <c r="D3314">
        <v>32</v>
      </c>
    </row>
    <row r="3315" spans="1:4" x14ac:dyDescent="0.3">
      <c r="A3315">
        <v>6.5781000000000001</v>
      </c>
      <c r="B3315">
        <v>32</v>
      </c>
      <c r="C3315">
        <v>6.4736000000000002</v>
      </c>
      <c r="D3315">
        <v>32</v>
      </c>
    </row>
    <row r="3316" spans="1:4" x14ac:dyDescent="0.3">
      <c r="A3316">
        <v>5.7375999999999996</v>
      </c>
      <c r="B3316">
        <v>32</v>
      </c>
      <c r="C3316">
        <v>5.883</v>
      </c>
      <c r="D3316">
        <v>32</v>
      </c>
    </row>
    <row r="3317" spans="1:4" x14ac:dyDescent="0.3">
      <c r="A3317">
        <v>6.4082999999999997</v>
      </c>
      <c r="B3317">
        <v>32</v>
      </c>
      <c r="C3317">
        <v>6.4189999999999996</v>
      </c>
      <c r="D3317">
        <v>32</v>
      </c>
    </row>
    <row r="3318" spans="1:4" x14ac:dyDescent="0.3">
      <c r="A3318">
        <v>6.4840999999999998</v>
      </c>
      <c r="B3318">
        <v>32</v>
      </c>
      <c r="C3318">
        <v>6.5941999999999998</v>
      </c>
      <c r="D3318">
        <v>32</v>
      </c>
    </row>
    <row r="3319" spans="1:4" x14ac:dyDescent="0.3">
      <c r="A3319">
        <v>6.3247</v>
      </c>
      <c r="B3319">
        <v>32</v>
      </c>
      <c r="C3319">
        <v>5.7206999999999999</v>
      </c>
      <c r="D3319">
        <v>32</v>
      </c>
    </row>
    <row r="3320" spans="1:4" x14ac:dyDescent="0.3">
      <c r="A3320">
        <v>7.2866</v>
      </c>
      <c r="B3320">
        <v>32</v>
      </c>
      <c r="C3320">
        <v>6.5655000000000001</v>
      </c>
      <c r="D3320">
        <v>32</v>
      </c>
    </row>
    <row r="3321" spans="1:4" x14ac:dyDescent="0.3">
      <c r="A3321">
        <v>6.6988000000000003</v>
      </c>
      <c r="B3321">
        <v>32</v>
      </c>
      <c r="C3321">
        <v>6.4240000000000004</v>
      </c>
      <c r="D3321">
        <v>32</v>
      </c>
    </row>
    <row r="3322" spans="1:4" x14ac:dyDescent="0.3">
      <c r="A3322">
        <v>6.4676999999999998</v>
      </c>
      <c r="B3322">
        <v>32</v>
      </c>
      <c r="C3322">
        <v>6.4988000000000001</v>
      </c>
      <c r="D3322">
        <v>32</v>
      </c>
    </row>
    <row r="3323" spans="1:4" x14ac:dyDescent="0.3">
      <c r="A3323">
        <v>6.0664999999999996</v>
      </c>
      <c r="B3323">
        <v>32</v>
      </c>
      <c r="C3323">
        <v>5.7869000000000002</v>
      </c>
      <c r="D3323">
        <v>32</v>
      </c>
    </row>
    <row r="3324" spans="1:4" x14ac:dyDescent="0.3">
      <c r="A3324">
        <v>6.6440000000000001</v>
      </c>
      <c r="B3324">
        <v>32</v>
      </c>
      <c r="C3324">
        <v>6.7484000000000002</v>
      </c>
      <c r="D3324">
        <v>32</v>
      </c>
    </row>
    <row r="3325" spans="1:4" x14ac:dyDescent="0.3">
      <c r="A3325">
        <v>6.4972000000000003</v>
      </c>
      <c r="B3325">
        <v>32</v>
      </c>
      <c r="C3325">
        <v>6.9023000000000003</v>
      </c>
      <c r="D3325">
        <v>32</v>
      </c>
    </row>
    <row r="3326" spans="1:4" x14ac:dyDescent="0.3">
      <c r="A3326">
        <v>5.9253</v>
      </c>
      <c r="B3326">
        <v>32</v>
      </c>
      <c r="C3326">
        <v>5.8917999999999999</v>
      </c>
      <c r="D3326">
        <v>32</v>
      </c>
    </row>
    <row r="3327" spans="1:4" x14ac:dyDescent="0.3">
      <c r="A3327">
        <v>6.4116</v>
      </c>
      <c r="B3327">
        <v>32</v>
      </c>
      <c r="C3327">
        <v>7.0540000000000003</v>
      </c>
      <c r="D3327">
        <v>32</v>
      </c>
    </row>
    <row r="3328" spans="1:4" x14ac:dyDescent="0.3">
      <c r="A3328">
        <v>6.5388999999999999</v>
      </c>
      <c r="B3328">
        <v>32</v>
      </c>
      <c r="C3328">
        <v>6.6116999999999999</v>
      </c>
      <c r="D3328">
        <v>32</v>
      </c>
    </row>
    <row r="3329" spans="1:4" x14ac:dyDescent="0.3">
      <c r="A3329">
        <v>7.1277999999999997</v>
      </c>
      <c r="B3329">
        <v>32</v>
      </c>
      <c r="C3329">
        <v>6.4953000000000003</v>
      </c>
      <c r="D3329">
        <v>32</v>
      </c>
    </row>
    <row r="3330" spans="1:4" x14ac:dyDescent="0.3">
      <c r="A3330">
        <v>5.8057999999999996</v>
      </c>
      <c r="B3330">
        <v>32</v>
      </c>
      <c r="C3330">
        <v>5.8311000000000002</v>
      </c>
      <c r="D3330">
        <v>32</v>
      </c>
    </row>
    <row r="3331" spans="1:4" x14ac:dyDescent="0.3">
      <c r="A3331">
        <v>6.4593999999999996</v>
      </c>
      <c r="B3331">
        <v>32</v>
      </c>
      <c r="C3331">
        <v>6.3859000000000004</v>
      </c>
      <c r="D3331">
        <v>32</v>
      </c>
    </row>
    <row r="3332" spans="1:4" x14ac:dyDescent="0.3">
      <c r="A3332">
        <v>6.4390999999999998</v>
      </c>
      <c r="B3332">
        <v>32</v>
      </c>
      <c r="C3332">
        <v>6.5487000000000002</v>
      </c>
      <c r="D3332">
        <v>32</v>
      </c>
    </row>
    <row r="3333" spans="1:4" x14ac:dyDescent="0.3">
      <c r="A3333">
        <v>5.8243999999999998</v>
      </c>
      <c r="B3333">
        <v>32</v>
      </c>
      <c r="C3333">
        <v>6.9211</v>
      </c>
      <c r="D3333">
        <v>32</v>
      </c>
    </row>
    <row r="3334" spans="1:4" x14ac:dyDescent="0.3">
      <c r="A3334">
        <v>6.3461999999999996</v>
      </c>
      <c r="B3334">
        <v>32</v>
      </c>
      <c r="C3334">
        <v>7.1147999999999998</v>
      </c>
      <c r="D3334">
        <v>32</v>
      </c>
    </row>
    <row r="3335" spans="1:4" x14ac:dyDescent="0.3">
      <c r="A3335">
        <v>6.4009999999999998</v>
      </c>
      <c r="B3335">
        <v>32</v>
      </c>
      <c r="C3335">
        <v>6.5395000000000003</v>
      </c>
      <c r="D3335">
        <v>32</v>
      </c>
    </row>
    <row r="3336" spans="1:4" x14ac:dyDescent="0.3">
      <c r="A3336">
        <v>6.8857999999999997</v>
      </c>
      <c r="B3336">
        <v>32</v>
      </c>
      <c r="C3336">
        <v>6.5964999999999998</v>
      </c>
      <c r="D3336">
        <v>32</v>
      </c>
    </row>
    <row r="3337" spans="1:4" x14ac:dyDescent="0.3">
      <c r="A3337">
        <v>5.7929000000000004</v>
      </c>
      <c r="B3337">
        <v>32</v>
      </c>
      <c r="C3337">
        <v>5.8754999999999997</v>
      </c>
      <c r="D3337">
        <v>32</v>
      </c>
    </row>
    <row r="3338" spans="1:4" x14ac:dyDescent="0.3">
      <c r="A3338">
        <v>6.2965</v>
      </c>
      <c r="B3338">
        <v>32</v>
      </c>
      <c r="C3338">
        <v>7.0381</v>
      </c>
      <c r="D3338">
        <v>32</v>
      </c>
    </row>
    <row r="3339" spans="1:4" x14ac:dyDescent="0.3">
      <c r="A3339">
        <v>6.5185000000000004</v>
      </c>
      <c r="B3339">
        <v>32</v>
      </c>
      <c r="C3339">
        <v>6.8916000000000004</v>
      </c>
      <c r="D3339">
        <v>32</v>
      </c>
    </row>
    <row r="3340" spans="1:4" x14ac:dyDescent="0.3">
      <c r="A3340">
        <v>6.0561999999999996</v>
      </c>
      <c r="B3340">
        <v>32</v>
      </c>
      <c r="C3340">
        <v>5.9356</v>
      </c>
      <c r="D3340">
        <v>32</v>
      </c>
    </row>
    <row r="3341" spans="1:4" x14ac:dyDescent="0.3">
      <c r="A3341">
        <v>6.67</v>
      </c>
      <c r="B3341">
        <v>32</v>
      </c>
      <c r="C3341">
        <v>6.6140999999999996</v>
      </c>
      <c r="D3341">
        <v>32</v>
      </c>
    </row>
    <row r="3342" spans="1:4" x14ac:dyDescent="0.3">
      <c r="A3342">
        <v>6.4938000000000002</v>
      </c>
      <c r="B3342">
        <v>32</v>
      </c>
      <c r="C3342">
        <v>6.4568000000000003</v>
      </c>
      <c r="D3342">
        <v>32</v>
      </c>
    </row>
    <row r="3343" spans="1:4" x14ac:dyDescent="0.3">
      <c r="A3343">
        <v>6.5419999999999998</v>
      </c>
      <c r="B3343">
        <v>32</v>
      </c>
      <c r="C3343">
        <v>6.8548999999999998</v>
      </c>
      <c r="D3343">
        <v>32</v>
      </c>
    </row>
    <row r="3344" spans="1:4" x14ac:dyDescent="0.3">
      <c r="A3344">
        <v>5.9196999999999997</v>
      </c>
      <c r="B3344">
        <v>32</v>
      </c>
      <c r="C3344">
        <v>5.6315999999999997</v>
      </c>
      <c r="D3344">
        <v>32</v>
      </c>
    </row>
    <row r="3345" spans="1:4" x14ac:dyDescent="0.3">
      <c r="A3345">
        <v>6.3604000000000003</v>
      </c>
      <c r="B3345">
        <v>32</v>
      </c>
      <c r="C3345">
        <v>6.4457000000000004</v>
      </c>
      <c r="D3345">
        <v>32</v>
      </c>
    </row>
    <row r="3346" spans="1:4" x14ac:dyDescent="0.3">
      <c r="A3346">
        <v>6.4356999999999998</v>
      </c>
      <c r="B3346">
        <v>32</v>
      </c>
      <c r="C3346">
        <v>6.5034999999999998</v>
      </c>
      <c r="D3346">
        <v>32</v>
      </c>
    </row>
    <row r="3347" spans="1:4" x14ac:dyDescent="0.3">
      <c r="A3347">
        <v>5.9954999999999998</v>
      </c>
      <c r="B3347">
        <v>32</v>
      </c>
      <c r="C3347">
        <v>5.8490000000000002</v>
      </c>
      <c r="D3347">
        <v>32</v>
      </c>
    </row>
    <row r="3348" spans="1:4" x14ac:dyDescent="0.3">
      <c r="A3348">
        <v>6.9301000000000004</v>
      </c>
      <c r="B3348">
        <v>32</v>
      </c>
      <c r="C3348">
        <v>6.9164000000000003</v>
      </c>
      <c r="D3348">
        <v>32</v>
      </c>
    </row>
    <row r="3349" spans="1:4" x14ac:dyDescent="0.3">
      <c r="A3349">
        <v>6.8391000000000002</v>
      </c>
      <c r="B3349">
        <v>32</v>
      </c>
      <c r="C3349">
        <v>7.0465</v>
      </c>
      <c r="D3349">
        <v>32</v>
      </c>
    </row>
    <row r="3350" spans="1:4" x14ac:dyDescent="0.3">
      <c r="A3350">
        <v>6.7087000000000003</v>
      </c>
      <c r="B3350">
        <v>32</v>
      </c>
      <c r="C3350">
        <v>6.7601000000000004</v>
      </c>
      <c r="D3350">
        <v>32</v>
      </c>
    </row>
    <row r="3351" spans="1:4" x14ac:dyDescent="0.3">
      <c r="A3351">
        <v>5.7782999999999998</v>
      </c>
      <c r="B3351">
        <v>32</v>
      </c>
      <c r="C3351">
        <v>6.2683</v>
      </c>
      <c r="D3351">
        <v>32</v>
      </c>
    </row>
    <row r="3352" spans="1:4" x14ac:dyDescent="0.3">
      <c r="A3352">
        <v>6.5495999999999999</v>
      </c>
      <c r="B3352">
        <v>32</v>
      </c>
      <c r="C3352">
        <v>6.9034000000000004</v>
      </c>
      <c r="D3352">
        <v>32</v>
      </c>
    </row>
    <row r="3353" spans="1:4" x14ac:dyDescent="0.3">
      <c r="A3353">
        <v>8.7571999999999992</v>
      </c>
      <c r="B3353">
        <v>32</v>
      </c>
      <c r="C3353">
        <v>6.5328999999999997</v>
      </c>
      <c r="D3353">
        <v>32</v>
      </c>
    </row>
    <row r="3354" spans="1:4" x14ac:dyDescent="0.3">
      <c r="A3354">
        <v>5.9615</v>
      </c>
      <c r="B3354">
        <v>32</v>
      </c>
      <c r="C3354">
        <v>6.1738</v>
      </c>
      <c r="D3354">
        <v>32</v>
      </c>
    </row>
    <row r="3355" spans="1:4" x14ac:dyDescent="0.3">
      <c r="A3355">
        <v>6.3273000000000001</v>
      </c>
      <c r="B3355">
        <v>32</v>
      </c>
      <c r="C3355">
        <v>6.4298000000000002</v>
      </c>
      <c r="D3355">
        <v>32</v>
      </c>
    </row>
    <row r="3356" spans="1:4" x14ac:dyDescent="0.3">
      <c r="A3356">
        <v>6.3898999999999999</v>
      </c>
      <c r="B3356">
        <v>32</v>
      </c>
      <c r="C3356">
        <v>6.8280000000000003</v>
      </c>
      <c r="D3356">
        <v>32</v>
      </c>
    </row>
    <row r="3357" spans="1:4" x14ac:dyDescent="0.3">
      <c r="A3357">
        <v>6.8567999999999998</v>
      </c>
      <c r="B3357">
        <v>32</v>
      </c>
      <c r="C3357">
        <v>6.3975999999999997</v>
      </c>
      <c r="D3357">
        <v>32</v>
      </c>
    </row>
    <row r="3358" spans="1:4" x14ac:dyDescent="0.3">
      <c r="A3358">
        <v>5.57</v>
      </c>
      <c r="B3358">
        <v>32</v>
      </c>
      <c r="C3358">
        <v>6.0415999999999999</v>
      </c>
      <c r="D3358">
        <v>32</v>
      </c>
    </row>
    <row r="3359" spans="1:4" x14ac:dyDescent="0.3">
      <c r="A3359">
        <v>6.6001000000000003</v>
      </c>
      <c r="B3359">
        <v>32</v>
      </c>
      <c r="C3359">
        <v>6.7336999999999998</v>
      </c>
      <c r="D3359">
        <v>32</v>
      </c>
    </row>
    <row r="3360" spans="1:4" x14ac:dyDescent="0.3">
      <c r="A3360">
        <v>6.5050999999999997</v>
      </c>
      <c r="B3360">
        <v>32</v>
      </c>
      <c r="C3360">
        <v>6.6485000000000003</v>
      </c>
      <c r="D3360">
        <v>32</v>
      </c>
    </row>
    <row r="3361" spans="1:4" x14ac:dyDescent="0.3">
      <c r="A3361">
        <v>5.7529000000000003</v>
      </c>
      <c r="B3361">
        <v>32</v>
      </c>
      <c r="C3361">
        <v>5.9104999999999999</v>
      </c>
      <c r="D3361">
        <v>32</v>
      </c>
    </row>
    <row r="3362" spans="1:4" x14ac:dyDescent="0.3">
      <c r="A3362">
        <v>6.3357999999999999</v>
      </c>
      <c r="B3362">
        <v>32</v>
      </c>
      <c r="C3362">
        <v>6.4313000000000002</v>
      </c>
      <c r="D3362">
        <v>32</v>
      </c>
    </row>
    <row r="3363" spans="1:4" x14ac:dyDescent="0.3">
      <c r="A3363">
        <v>6.3833000000000002</v>
      </c>
      <c r="B3363">
        <v>32</v>
      </c>
      <c r="C3363">
        <v>6.6896000000000004</v>
      </c>
      <c r="D3363">
        <v>32</v>
      </c>
    </row>
    <row r="3364" spans="1:4" x14ac:dyDescent="0.3">
      <c r="A3364">
        <v>6.4187000000000003</v>
      </c>
      <c r="B3364">
        <v>32</v>
      </c>
      <c r="C3364">
        <v>7.0578000000000003</v>
      </c>
      <c r="D3364">
        <v>32</v>
      </c>
    </row>
    <row r="3365" spans="1:4" x14ac:dyDescent="0.3">
      <c r="A3365">
        <v>5.8329000000000004</v>
      </c>
      <c r="B3365">
        <v>32</v>
      </c>
      <c r="C3365">
        <v>6.0506000000000002</v>
      </c>
      <c r="D3365">
        <v>32</v>
      </c>
    </row>
    <row r="3366" spans="1:4" x14ac:dyDescent="0.3">
      <c r="A3366">
        <v>6.399</v>
      </c>
      <c r="B3366">
        <v>32</v>
      </c>
      <c r="C3366">
        <v>6.6723999999999997</v>
      </c>
      <c r="D3366">
        <v>32</v>
      </c>
    </row>
    <row r="3367" spans="1:4" x14ac:dyDescent="0.3">
      <c r="A3367">
        <v>7.6611000000000002</v>
      </c>
      <c r="B3367">
        <v>32</v>
      </c>
      <c r="C3367">
        <v>6.8288000000000002</v>
      </c>
      <c r="D3367">
        <v>32</v>
      </c>
    </row>
    <row r="3368" spans="1:4" x14ac:dyDescent="0.3">
      <c r="A3368">
        <v>5.3183999999999996</v>
      </c>
      <c r="B3368">
        <v>32</v>
      </c>
      <c r="C3368">
        <v>5.9973000000000001</v>
      </c>
      <c r="D3368">
        <v>32</v>
      </c>
    </row>
    <row r="3369" spans="1:4" x14ac:dyDescent="0.3">
      <c r="A3369">
        <v>6.3635999999999999</v>
      </c>
      <c r="B3369">
        <v>32</v>
      </c>
      <c r="C3369">
        <v>6.6105999999999998</v>
      </c>
      <c r="D3369">
        <v>32</v>
      </c>
    </row>
    <row r="3370" spans="1:4" x14ac:dyDescent="0.3">
      <c r="A3370">
        <v>6.4962</v>
      </c>
      <c r="B3370">
        <v>32</v>
      </c>
      <c r="C3370">
        <v>7.0658000000000003</v>
      </c>
      <c r="D3370">
        <v>32</v>
      </c>
    </row>
    <row r="3371" spans="1:4" x14ac:dyDescent="0.3">
      <c r="A3371">
        <v>6.5278999999999998</v>
      </c>
      <c r="B3371">
        <v>32</v>
      </c>
      <c r="C3371">
        <v>6.8924000000000003</v>
      </c>
      <c r="D3371">
        <v>32</v>
      </c>
    </row>
    <row r="3372" spans="1:4" x14ac:dyDescent="0.3">
      <c r="A3372">
        <v>5.7786999999999997</v>
      </c>
      <c r="B3372">
        <v>32</v>
      </c>
      <c r="C3372">
        <v>6.0425000000000004</v>
      </c>
      <c r="D3372">
        <v>32</v>
      </c>
    </row>
    <row r="3373" spans="1:4" x14ac:dyDescent="0.3">
      <c r="A3373">
        <v>6.3272000000000004</v>
      </c>
      <c r="B3373">
        <v>32</v>
      </c>
      <c r="C3373">
        <v>6.5189000000000004</v>
      </c>
      <c r="D3373">
        <v>32</v>
      </c>
    </row>
    <row r="3374" spans="1:4" x14ac:dyDescent="0.3">
      <c r="A3374">
        <v>6.4314</v>
      </c>
      <c r="B3374">
        <v>32</v>
      </c>
      <c r="C3374">
        <v>6.6962000000000002</v>
      </c>
      <c r="D3374">
        <v>32</v>
      </c>
    </row>
    <row r="3375" spans="1:4" x14ac:dyDescent="0.3">
      <c r="A3375">
        <v>6.5194000000000001</v>
      </c>
      <c r="B3375">
        <v>32</v>
      </c>
      <c r="C3375">
        <v>6.2167000000000003</v>
      </c>
      <c r="D3375">
        <v>32</v>
      </c>
    </row>
    <row r="3376" spans="1:4" x14ac:dyDescent="0.3">
      <c r="A3376">
        <v>6.5720000000000001</v>
      </c>
      <c r="B3376">
        <v>32</v>
      </c>
      <c r="C3376">
        <v>6.5429000000000004</v>
      </c>
      <c r="D3376">
        <v>32</v>
      </c>
    </row>
    <row r="3377" spans="1:4" x14ac:dyDescent="0.3">
      <c r="A3377">
        <v>6.3766999999999996</v>
      </c>
      <c r="B3377">
        <v>32</v>
      </c>
      <c r="C3377">
        <v>6.9476000000000004</v>
      </c>
      <c r="D3377">
        <v>32</v>
      </c>
    </row>
    <row r="3378" spans="1:4" x14ac:dyDescent="0.3">
      <c r="A3378">
        <v>6.6116999999999999</v>
      </c>
      <c r="B3378">
        <v>32</v>
      </c>
      <c r="C3378">
        <v>7.5871000000000004</v>
      </c>
      <c r="D3378">
        <v>32</v>
      </c>
    </row>
    <row r="3379" spans="1:4" x14ac:dyDescent="0.3">
      <c r="A3379">
        <v>5.7398999999999996</v>
      </c>
      <c r="B3379">
        <v>32</v>
      </c>
      <c r="C3379">
        <v>5.9893000000000001</v>
      </c>
      <c r="D3379">
        <v>32</v>
      </c>
    </row>
    <row r="3380" spans="1:4" x14ac:dyDescent="0.3">
      <c r="A3380">
        <v>6.7149000000000001</v>
      </c>
      <c r="B3380">
        <v>32</v>
      </c>
      <c r="C3380">
        <v>6.5934999999999997</v>
      </c>
      <c r="D3380">
        <v>32</v>
      </c>
    </row>
    <row r="3381" spans="1:4" x14ac:dyDescent="0.3">
      <c r="A3381">
        <v>6.4981999999999998</v>
      </c>
      <c r="B3381">
        <v>32</v>
      </c>
      <c r="C3381">
        <v>6.4969000000000001</v>
      </c>
      <c r="D3381">
        <v>32</v>
      </c>
    </row>
    <row r="3382" spans="1:4" x14ac:dyDescent="0.3">
      <c r="A3382">
        <v>5.8381999999999996</v>
      </c>
      <c r="B3382">
        <v>32</v>
      </c>
      <c r="C3382">
        <v>6.0774999999999997</v>
      </c>
      <c r="D3382">
        <v>32</v>
      </c>
    </row>
    <row r="3383" spans="1:4" x14ac:dyDescent="0.3">
      <c r="A3383">
        <v>6.3212999999999999</v>
      </c>
      <c r="B3383">
        <v>32</v>
      </c>
      <c r="C3383">
        <v>6.6269999999999998</v>
      </c>
      <c r="D3383">
        <v>32</v>
      </c>
    </row>
    <row r="3384" spans="1:4" x14ac:dyDescent="0.3">
      <c r="A3384">
        <v>6.3362999999999996</v>
      </c>
      <c r="B3384">
        <v>32</v>
      </c>
      <c r="C3384">
        <v>7.1322999999999999</v>
      </c>
      <c r="D3384">
        <v>32</v>
      </c>
    </row>
    <row r="3385" spans="1:4" x14ac:dyDescent="0.3">
      <c r="A3385">
        <v>6.6360999999999999</v>
      </c>
      <c r="B3385">
        <v>32</v>
      </c>
      <c r="C3385">
        <v>6.8381999999999996</v>
      </c>
      <c r="D3385">
        <v>32</v>
      </c>
    </row>
    <row r="3386" spans="1:4" x14ac:dyDescent="0.3">
      <c r="A3386">
        <v>6.0853000000000002</v>
      </c>
      <c r="B3386">
        <v>32</v>
      </c>
      <c r="C3386">
        <v>5.8673000000000002</v>
      </c>
      <c r="D3386">
        <v>32</v>
      </c>
    </row>
    <row r="3387" spans="1:4" x14ac:dyDescent="0.3">
      <c r="A3387">
        <v>6.4817999999999998</v>
      </c>
      <c r="B3387">
        <v>32</v>
      </c>
      <c r="C3387">
        <v>6.5991</v>
      </c>
      <c r="D3387">
        <v>32</v>
      </c>
    </row>
    <row r="3388" spans="1:4" x14ac:dyDescent="0.3">
      <c r="A3388">
        <v>6.8179999999999996</v>
      </c>
      <c r="B3388">
        <v>32</v>
      </c>
      <c r="C3388">
        <v>6.5</v>
      </c>
      <c r="D3388">
        <v>32</v>
      </c>
    </row>
    <row r="3389" spans="1:4" x14ac:dyDescent="0.3">
      <c r="A3389">
        <v>5.6177000000000001</v>
      </c>
      <c r="B3389">
        <v>32</v>
      </c>
      <c r="C3389">
        <v>6.2910000000000004</v>
      </c>
      <c r="D3389">
        <v>32</v>
      </c>
    </row>
    <row r="3390" spans="1:4" x14ac:dyDescent="0.3">
      <c r="A3390">
        <v>6.3795000000000002</v>
      </c>
      <c r="B3390">
        <v>32</v>
      </c>
      <c r="C3390">
        <v>7.3505000000000003</v>
      </c>
      <c r="D3390">
        <v>32</v>
      </c>
    </row>
    <row r="3391" spans="1:4" x14ac:dyDescent="0.3">
      <c r="A3391">
        <v>6.7854999999999999</v>
      </c>
      <c r="B3391">
        <v>32</v>
      </c>
      <c r="C3391">
        <v>6.4447999999999999</v>
      </c>
      <c r="D3391">
        <v>32</v>
      </c>
    </row>
    <row r="3392" spans="1:4" x14ac:dyDescent="0.3">
      <c r="A3392">
        <v>6.6077000000000004</v>
      </c>
      <c r="B3392">
        <v>32</v>
      </c>
      <c r="C3392">
        <v>6.6029999999999998</v>
      </c>
      <c r="D3392">
        <v>32</v>
      </c>
    </row>
    <row r="3393" spans="1:4" x14ac:dyDescent="0.3">
      <c r="A3393">
        <v>9.3023000000000007</v>
      </c>
      <c r="B3393">
        <v>32</v>
      </c>
      <c r="C3393">
        <v>5.9310999999999998</v>
      </c>
      <c r="D3393">
        <v>32</v>
      </c>
    </row>
    <row r="3394" spans="1:4" x14ac:dyDescent="0.3">
      <c r="A3394">
        <v>6.4945000000000004</v>
      </c>
      <c r="B3394">
        <v>32</v>
      </c>
      <c r="C3394">
        <v>6.7000999999999999</v>
      </c>
      <c r="D3394">
        <v>32</v>
      </c>
    </row>
    <row r="3395" spans="1:4" x14ac:dyDescent="0.3">
      <c r="A3395">
        <v>6.5063000000000004</v>
      </c>
      <c r="B3395">
        <v>32</v>
      </c>
      <c r="C3395">
        <v>6.6387999999999998</v>
      </c>
      <c r="D3395">
        <v>32</v>
      </c>
    </row>
    <row r="3396" spans="1:4" x14ac:dyDescent="0.3">
      <c r="A3396">
        <v>5.8497000000000003</v>
      </c>
      <c r="B3396">
        <v>32</v>
      </c>
      <c r="C3396">
        <v>5.9198000000000004</v>
      </c>
      <c r="D3396">
        <v>32</v>
      </c>
    </row>
    <row r="3397" spans="1:4" x14ac:dyDescent="0.3">
      <c r="A3397">
        <v>6.7205000000000004</v>
      </c>
      <c r="B3397">
        <v>32</v>
      </c>
      <c r="C3397">
        <v>6.8710000000000004</v>
      </c>
      <c r="D3397">
        <v>32</v>
      </c>
    </row>
    <row r="3398" spans="1:4" x14ac:dyDescent="0.3">
      <c r="A3398">
        <v>7.1599000000000004</v>
      </c>
      <c r="B3398">
        <v>32</v>
      </c>
      <c r="C3398">
        <v>6.4588000000000001</v>
      </c>
      <c r="D3398">
        <v>32</v>
      </c>
    </row>
    <row r="3399" spans="1:4" x14ac:dyDescent="0.3">
      <c r="A3399">
        <v>6.8512000000000004</v>
      </c>
      <c r="B3399">
        <v>32</v>
      </c>
      <c r="C3399">
        <v>6.4531000000000001</v>
      </c>
      <c r="D3399">
        <v>32</v>
      </c>
    </row>
    <row r="3400" spans="1:4" x14ac:dyDescent="0.3">
      <c r="A3400">
        <v>5.7252999999999998</v>
      </c>
      <c r="B3400">
        <v>32</v>
      </c>
      <c r="C3400">
        <v>6.4268000000000001</v>
      </c>
      <c r="D3400">
        <v>32</v>
      </c>
    </row>
    <row r="3401" spans="1:4" x14ac:dyDescent="0.3">
      <c r="A3401">
        <v>6.5140000000000002</v>
      </c>
      <c r="B3401">
        <v>32</v>
      </c>
      <c r="C3401">
        <v>6.8006000000000002</v>
      </c>
      <c r="D3401">
        <v>32</v>
      </c>
    </row>
    <row r="3402" spans="1:4" x14ac:dyDescent="0.3">
      <c r="A3402">
        <v>6.9097</v>
      </c>
      <c r="B3402">
        <v>32</v>
      </c>
      <c r="C3402">
        <v>7.0033000000000003</v>
      </c>
      <c r="D3402">
        <v>32</v>
      </c>
    </row>
    <row r="3403" spans="1:4" x14ac:dyDescent="0.3">
      <c r="A3403">
        <v>5.9089</v>
      </c>
      <c r="B3403">
        <v>32</v>
      </c>
      <c r="C3403">
        <v>5.8853999999999997</v>
      </c>
      <c r="D3403">
        <v>32</v>
      </c>
    </row>
    <row r="3404" spans="1:4" x14ac:dyDescent="0.3">
      <c r="A3404">
        <v>6.4333999999999998</v>
      </c>
      <c r="B3404">
        <v>32</v>
      </c>
      <c r="C3404">
        <v>6.4839000000000002</v>
      </c>
      <c r="D3404">
        <v>32</v>
      </c>
    </row>
    <row r="3405" spans="1:4" x14ac:dyDescent="0.3">
      <c r="A3405">
        <v>6.3837999999999999</v>
      </c>
      <c r="B3405">
        <v>32</v>
      </c>
      <c r="C3405">
        <v>6.4577999999999998</v>
      </c>
      <c r="D3405">
        <v>32</v>
      </c>
    </row>
    <row r="3406" spans="1:4" x14ac:dyDescent="0.3">
      <c r="A3406">
        <v>6.4337999999999997</v>
      </c>
      <c r="B3406">
        <v>32</v>
      </c>
      <c r="C3406">
        <v>6.6219000000000001</v>
      </c>
      <c r="D3406">
        <v>32</v>
      </c>
    </row>
    <row r="3407" spans="1:4" x14ac:dyDescent="0.3">
      <c r="A3407">
        <v>5.8116000000000003</v>
      </c>
      <c r="B3407">
        <v>32</v>
      </c>
      <c r="C3407">
        <v>5.9893999999999998</v>
      </c>
      <c r="D3407">
        <v>32</v>
      </c>
    </row>
    <row r="3408" spans="1:4" x14ac:dyDescent="0.3">
      <c r="A3408">
        <v>6.4218000000000002</v>
      </c>
      <c r="B3408">
        <v>32</v>
      </c>
      <c r="C3408">
        <v>6.5321999999999996</v>
      </c>
      <c r="D3408">
        <v>32</v>
      </c>
    </row>
    <row r="3409" spans="1:4" x14ac:dyDescent="0.3">
      <c r="A3409">
        <v>6.4625000000000004</v>
      </c>
      <c r="B3409">
        <v>32</v>
      </c>
      <c r="C3409">
        <v>6.4996999999999998</v>
      </c>
      <c r="D3409">
        <v>32</v>
      </c>
    </row>
    <row r="3410" spans="1:4" x14ac:dyDescent="0.3">
      <c r="A3410">
        <v>5.8555999999999999</v>
      </c>
      <c r="B3410">
        <v>32</v>
      </c>
      <c r="C3410">
        <v>5.9509999999999996</v>
      </c>
      <c r="D3410">
        <v>32</v>
      </c>
    </row>
    <row r="3411" spans="1:4" x14ac:dyDescent="0.3">
      <c r="A3411">
        <v>7.0525000000000002</v>
      </c>
      <c r="B3411">
        <v>32</v>
      </c>
      <c r="C3411">
        <v>6.4108999999999998</v>
      </c>
      <c r="D3411">
        <v>32</v>
      </c>
    </row>
    <row r="3412" spans="1:4" x14ac:dyDescent="0.3">
      <c r="A3412">
        <v>6.8766999999999996</v>
      </c>
      <c r="B3412">
        <v>32</v>
      </c>
      <c r="C3412">
        <v>6.6856999999999998</v>
      </c>
      <c r="D3412">
        <v>32</v>
      </c>
    </row>
    <row r="3413" spans="1:4" x14ac:dyDescent="0.3">
      <c r="A3413">
        <v>6.4461000000000004</v>
      </c>
      <c r="B3413">
        <v>32</v>
      </c>
      <c r="C3413">
        <v>6.5960000000000001</v>
      </c>
      <c r="D3413">
        <v>32</v>
      </c>
    </row>
    <row r="3414" spans="1:4" x14ac:dyDescent="0.3">
      <c r="A3414">
        <v>5.9058999999999999</v>
      </c>
      <c r="B3414">
        <v>32</v>
      </c>
      <c r="C3414">
        <v>5.8333000000000004</v>
      </c>
      <c r="D3414">
        <v>32</v>
      </c>
    </row>
    <row r="3415" spans="1:4" x14ac:dyDescent="0.3">
      <c r="A3415">
        <v>6.4067999999999996</v>
      </c>
      <c r="B3415">
        <v>32</v>
      </c>
      <c r="C3415">
        <v>6.8322000000000003</v>
      </c>
      <c r="D3415">
        <v>32</v>
      </c>
    </row>
    <row r="3416" spans="1:4" x14ac:dyDescent="0.3">
      <c r="A3416">
        <v>6.6456</v>
      </c>
      <c r="B3416">
        <v>32</v>
      </c>
      <c r="C3416">
        <v>6.7064000000000004</v>
      </c>
      <c r="D3416">
        <v>32</v>
      </c>
    </row>
    <row r="3417" spans="1:4" x14ac:dyDescent="0.3">
      <c r="A3417">
        <v>5.7408999999999999</v>
      </c>
      <c r="B3417">
        <v>32</v>
      </c>
      <c r="C3417">
        <v>5.9908000000000001</v>
      </c>
      <c r="D3417">
        <v>32</v>
      </c>
    </row>
    <row r="3418" spans="1:4" x14ac:dyDescent="0.3">
      <c r="A3418">
        <v>6.3806000000000003</v>
      </c>
      <c r="B3418">
        <v>32</v>
      </c>
      <c r="C3418">
        <v>6.5948000000000002</v>
      </c>
      <c r="D3418">
        <v>32</v>
      </c>
    </row>
    <row r="3419" spans="1:4" x14ac:dyDescent="0.3">
      <c r="A3419">
        <v>6.4306999999999999</v>
      </c>
      <c r="B3419">
        <v>32</v>
      </c>
      <c r="C3419">
        <v>6.3544</v>
      </c>
      <c r="D3419">
        <v>32</v>
      </c>
    </row>
    <row r="3420" spans="1:4" x14ac:dyDescent="0.3">
      <c r="A3420">
        <v>6.4412000000000003</v>
      </c>
      <c r="B3420">
        <v>32</v>
      </c>
      <c r="C3420">
        <v>6.7477999999999998</v>
      </c>
      <c r="D3420">
        <v>32</v>
      </c>
    </row>
    <row r="3421" spans="1:4" x14ac:dyDescent="0.3">
      <c r="A3421">
        <v>5.9298000000000002</v>
      </c>
      <c r="B3421">
        <v>32</v>
      </c>
      <c r="C3421">
        <v>5.8977000000000004</v>
      </c>
      <c r="D3421">
        <v>32</v>
      </c>
    </row>
    <row r="3422" spans="1:4" x14ac:dyDescent="0.3">
      <c r="A3422">
        <v>6.5176999999999996</v>
      </c>
      <c r="B3422">
        <v>32</v>
      </c>
      <c r="C3422">
        <v>6.5138999999999996</v>
      </c>
      <c r="D3422">
        <v>32</v>
      </c>
    </row>
    <row r="3423" spans="1:4" x14ac:dyDescent="0.3">
      <c r="A3423">
        <v>6.4367000000000001</v>
      </c>
      <c r="B3423">
        <v>32</v>
      </c>
      <c r="C3423">
        <v>6.6256000000000004</v>
      </c>
      <c r="D3423">
        <v>32</v>
      </c>
    </row>
    <row r="3424" spans="1:4" x14ac:dyDescent="0.3">
      <c r="A3424">
        <v>6.0755999999999997</v>
      </c>
      <c r="B3424">
        <v>32</v>
      </c>
      <c r="C3424">
        <v>5.8902000000000001</v>
      </c>
      <c r="D3424">
        <v>32</v>
      </c>
    </row>
    <row r="3425" spans="1:4" x14ac:dyDescent="0.3">
      <c r="A3425">
        <v>6.3674999999999997</v>
      </c>
      <c r="B3425">
        <v>32</v>
      </c>
      <c r="C3425">
        <v>6.4196999999999997</v>
      </c>
      <c r="D3425">
        <v>32</v>
      </c>
    </row>
    <row r="3426" spans="1:4" x14ac:dyDescent="0.3">
      <c r="A3426">
        <v>6.4539</v>
      </c>
      <c r="B3426">
        <v>32</v>
      </c>
      <c r="C3426">
        <v>6.5205000000000002</v>
      </c>
      <c r="D3426">
        <v>32</v>
      </c>
    </row>
    <row r="3427" spans="1:4" x14ac:dyDescent="0.3">
      <c r="A3427">
        <v>6.4638</v>
      </c>
      <c r="B3427">
        <v>32</v>
      </c>
      <c r="C3427">
        <v>6.4417999999999997</v>
      </c>
      <c r="D3427">
        <v>32</v>
      </c>
    </row>
    <row r="3428" spans="1:4" x14ac:dyDescent="0.3">
      <c r="A3428">
        <v>5.7222</v>
      </c>
      <c r="B3428">
        <v>32</v>
      </c>
      <c r="C3428">
        <v>6.3052999999999999</v>
      </c>
      <c r="D3428">
        <v>32</v>
      </c>
    </row>
    <row r="3429" spans="1:4" x14ac:dyDescent="0.3">
      <c r="A3429">
        <v>6.4175000000000004</v>
      </c>
      <c r="B3429">
        <v>32</v>
      </c>
      <c r="C3429">
        <v>6.6352000000000002</v>
      </c>
      <c r="D3429">
        <v>32</v>
      </c>
    </row>
    <row r="3430" spans="1:4" x14ac:dyDescent="0.3">
      <c r="A3430">
        <v>6.4801000000000002</v>
      </c>
      <c r="B3430">
        <v>32</v>
      </c>
      <c r="C3430">
        <v>6.9210000000000003</v>
      </c>
      <c r="D3430">
        <v>32</v>
      </c>
    </row>
    <row r="3431" spans="1:4" x14ac:dyDescent="0.3">
      <c r="A3431">
        <v>5.9097999999999997</v>
      </c>
      <c r="B3431">
        <v>32</v>
      </c>
      <c r="C3431">
        <v>5.9542999999999999</v>
      </c>
      <c r="D3431">
        <v>32</v>
      </c>
    </row>
    <row r="3432" spans="1:4" x14ac:dyDescent="0.3">
      <c r="A3432">
        <v>6.6314000000000002</v>
      </c>
      <c r="B3432">
        <v>32</v>
      </c>
      <c r="C3432">
        <v>6.4523000000000001</v>
      </c>
      <c r="D3432">
        <v>32</v>
      </c>
    </row>
    <row r="3433" spans="1:4" x14ac:dyDescent="0.3">
      <c r="A3433">
        <v>6.8419999999999996</v>
      </c>
      <c r="B3433">
        <v>32</v>
      </c>
      <c r="C3433">
        <v>6.9917999999999996</v>
      </c>
      <c r="D3433">
        <v>32</v>
      </c>
    </row>
    <row r="3434" spans="1:4" x14ac:dyDescent="0.3">
      <c r="A3434">
        <v>6.3893000000000004</v>
      </c>
      <c r="B3434">
        <v>32</v>
      </c>
      <c r="C3434">
        <v>7.04</v>
      </c>
      <c r="D3434">
        <v>32</v>
      </c>
    </row>
    <row r="3435" spans="1:4" x14ac:dyDescent="0.3">
      <c r="A3435">
        <v>5.9081000000000001</v>
      </c>
      <c r="B3435">
        <v>32</v>
      </c>
      <c r="C3435">
        <v>5.7712000000000003</v>
      </c>
      <c r="D3435">
        <v>32</v>
      </c>
    </row>
    <row r="3436" spans="1:4" x14ac:dyDescent="0.3">
      <c r="A3436">
        <v>6.5063000000000004</v>
      </c>
      <c r="B3436">
        <v>32</v>
      </c>
      <c r="C3436">
        <v>6.6296999999999997</v>
      </c>
      <c r="D3436">
        <v>32</v>
      </c>
    </row>
    <row r="3437" spans="1:4" x14ac:dyDescent="0.3">
      <c r="A3437">
        <v>6.7572999999999999</v>
      </c>
      <c r="B3437">
        <v>32</v>
      </c>
      <c r="C3437">
        <v>6.5456000000000003</v>
      </c>
      <c r="D3437">
        <v>32</v>
      </c>
    </row>
    <row r="3438" spans="1:4" x14ac:dyDescent="0.3">
      <c r="A3438">
        <v>5.4964000000000004</v>
      </c>
      <c r="B3438">
        <v>32</v>
      </c>
      <c r="C3438">
        <v>6.3398000000000003</v>
      </c>
      <c r="D3438">
        <v>32</v>
      </c>
    </row>
    <row r="3439" spans="1:4" x14ac:dyDescent="0.3">
      <c r="A3439">
        <v>6.3124000000000002</v>
      </c>
      <c r="B3439">
        <v>32</v>
      </c>
      <c r="C3439">
        <v>6.5359999999999996</v>
      </c>
      <c r="D3439">
        <v>32</v>
      </c>
    </row>
    <row r="3440" spans="1:4" x14ac:dyDescent="0.3">
      <c r="A3440">
        <v>6.7918000000000003</v>
      </c>
      <c r="B3440">
        <v>32</v>
      </c>
      <c r="C3440">
        <v>6.4151999999999996</v>
      </c>
      <c r="D3440">
        <v>32</v>
      </c>
    </row>
    <row r="3441" spans="1:4" x14ac:dyDescent="0.3">
      <c r="A3441">
        <v>6.3567</v>
      </c>
      <c r="B3441">
        <v>32</v>
      </c>
      <c r="C3441">
        <v>6.5401999999999996</v>
      </c>
      <c r="D3441">
        <v>32</v>
      </c>
    </row>
    <row r="3442" spans="1:4" x14ac:dyDescent="0.3">
      <c r="A3442">
        <v>5.7893999999999997</v>
      </c>
      <c r="B3442">
        <v>32</v>
      </c>
      <c r="C3442">
        <v>5.8201000000000001</v>
      </c>
      <c r="D3442">
        <v>32</v>
      </c>
    </row>
    <row r="3443" spans="1:4" x14ac:dyDescent="0.3">
      <c r="A3443">
        <v>6.4156000000000004</v>
      </c>
      <c r="B3443">
        <v>32</v>
      </c>
      <c r="C3443">
        <v>6.4435000000000002</v>
      </c>
      <c r="D3443">
        <v>32</v>
      </c>
    </row>
    <row r="3444" spans="1:4" x14ac:dyDescent="0.3">
      <c r="A3444">
        <v>6.4180999999999999</v>
      </c>
      <c r="B3444">
        <v>32</v>
      </c>
      <c r="C3444">
        <v>6.5811000000000002</v>
      </c>
      <c r="D3444">
        <v>32</v>
      </c>
    </row>
    <row r="3445" spans="1:4" x14ac:dyDescent="0.3">
      <c r="A3445">
        <v>5.8792</v>
      </c>
      <c r="B3445">
        <v>32</v>
      </c>
      <c r="C3445">
        <v>5.8320999999999996</v>
      </c>
      <c r="D3445">
        <v>32</v>
      </c>
    </row>
    <row r="3446" spans="1:4" x14ac:dyDescent="0.3">
      <c r="A3446">
        <v>6.4550999999999998</v>
      </c>
      <c r="B3446">
        <v>32</v>
      </c>
      <c r="C3446">
        <v>7.1058000000000003</v>
      </c>
      <c r="D3446">
        <v>32</v>
      </c>
    </row>
    <row r="3447" spans="1:4" x14ac:dyDescent="0.3">
      <c r="A3447">
        <v>6.3326000000000002</v>
      </c>
      <c r="B3447">
        <v>32</v>
      </c>
      <c r="C3447">
        <v>7.1456</v>
      </c>
      <c r="D3447">
        <v>32</v>
      </c>
    </row>
    <row r="3448" spans="1:4" x14ac:dyDescent="0.3">
      <c r="A3448">
        <v>6.7758000000000003</v>
      </c>
      <c r="B3448">
        <v>32</v>
      </c>
      <c r="C3448">
        <v>6.5411999999999999</v>
      </c>
      <c r="D3448">
        <v>32</v>
      </c>
    </row>
    <row r="3449" spans="1:4" x14ac:dyDescent="0.3">
      <c r="A3449">
        <v>5.8296000000000001</v>
      </c>
      <c r="B3449">
        <v>32</v>
      </c>
      <c r="C3449">
        <v>6.0099</v>
      </c>
      <c r="D3449">
        <v>32</v>
      </c>
    </row>
    <row r="3450" spans="1:4" x14ac:dyDescent="0.3">
      <c r="A3450">
        <v>6.3552</v>
      </c>
      <c r="B3450">
        <v>32</v>
      </c>
      <c r="C3450">
        <v>6.9452999999999996</v>
      </c>
      <c r="D3450">
        <v>32</v>
      </c>
    </row>
    <row r="3451" spans="1:4" x14ac:dyDescent="0.3">
      <c r="A3451">
        <v>6.5122999999999998</v>
      </c>
      <c r="B3451">
        <v>32</v>
      </c>
      <c r="C3451">
        <v>7.0853999999999999</v>
      </c>
      <c r="D3451">
        <v>32</v>
      </c>
    </row>
    <row r="3452" spans="1:4" x14ac:dyDescent="0.3">
      <c r="A3452">
        <v>5.8428000000000004</v>
      </c>
      <c r="B3452">
        <v>32</v>
      </c>
      <c r="C3452">
        <v>5.9008000000000003</v>
      </c>
      <c r="D3452">
        <v>32</v>
      </c>
    </row>
    <row r="3453" spans="1:4" x14ac:dyDescent="0.3">
      <c r="A3453">
        <v>6.4858000000000002</v>
      </c>
      <c r="B3453">
        <v>32</v>
      </c>
      <c r="C3453">
        <v>6.5420999999999996</v>
      </c>
      <c r="D3453">
        <v>32</v>
      </c>
    </row>
    <row r="3454" spans="1:4" x14ac:dyDescent="0.3">
      <c r="A3454">
        <v>6.9063999999999997</v>
      </c>
      <c r="B3454">
        <v>32</v>
      </c>
      <c r="C3454">
        <v>6.6981999999999999</v>
      </c>
      <c r="D3454">
        <v>32</v>
      </c>
    </row>
    <row r="3455" spans="1:4" x14ac:dyDescent="0.3">
      <c r="A3455">
        <v>7.4200999999999997</v>
      </c>
      <c r="B3455">
        <v>32</v>
      </c>
      <c r="C3455">
        <v>6.4612999999999996</v>
      </c>
      <c r="D3455">
        <v>32</v>
      </c>
    </row>
    <row r="3456" spans="1:4" x14ac:dyDescent="0.3">
      <c r="A3456">
        <v>6.2342000000000004</v>
      </c>
      <c r="B3456">
        <v>32</v>
      </c>
      <c r="C3456">
        <v>6.0613999999999999</v>
      </c>
      <c r="D3456">
        <v>32</v>
      </c>
    </row>
    <row r="3457" spans="1:4" x14ac:dyDescent="0.3">
      <c r="A3457">
        <v>6.5888</v>
      </c>
      <c r="B3457">
        <v>32</v>
      </c>
      <c r="C3457">
        <v>6.8888999999999996</v>
      </c>
      <c r="D3457">
        <v>32</v>
      </c>
    </row>
    <row r="3458" spans="1:4" x14ac:dyDescent="0.3">
      <c r="A3458">
        <v>6.6685999999999996</v>
      </c>
      <c r="B3458">
        <v>32</v>
      </c>
      <c r="C3458">
        <v>6.6258999999999997</v>
      </c>
      <c r="D3458">
        <v>32</v>
      </c>
    </row>
    <row r="3459" spans="1:4" x14ac:dyDescent="0.3">
      <c r="A3459">
        <v>5.8224</v>
      </c>
      <c r="B3459">
        <v>32</v>
      </c>
      <c r="C3459">
        <v>5.8913000000000002</v>
      </c>
      <c r="D3459">
        <v>32</v>
      </c>
    </row>
    <row r="3460" spans="1:4" x14ac:dyDescent="0.3">
      <c r="A3460">
        <v>6.3845000000000001</v>
      </c>
      <c r="B3460">
        <v>32</v>
      </c>
      <c r="C3460">
        <v>6.3893000000000004</v>
      </c>
      <c r="D3460">
        <v>32</v>
      </c>
    </row>
    <row r="3461" spans="1:4" x14ac:dyDescent="0.3">
      <c r="A3461">
        <v>6.3897000000000004</v>
      </c>
      <c r="B3461">
        <v>32</v>
      </c>
      <c r="C3461">
        <v>6.383</v>
      </c>
      <c r="D3461">
        <v>32</v>
      </c>
    </row>
    <row r="3462" spans="1:4" x14ac:dyDescent="0.3">
      <c r="A3462">
        <v>6.4336000000000002</v>
      </c>
      <c r="B3462">
        <v>32</v>
      </c>
      <c r="C3462">
        <v>6.5514000000000001</v>
      </c>
      <c r="D3462">
        <v>32</v>
      </c>
    </row>
    <row r="3463" spans="1:4" x14ac:dyDescent="0.3">
      <c r="A3463">
        <v>5.8837000000000002</v>
      </c>
      <c r="B3463">
        <v>32</v>
      </c>
      <c r="C3463">
        <v>5.8558000000000003</v>
      </c>
      <c r="D3463">
        <v>32</v>
      </c>
    </row>
    <row r="3464" spans="1:4" x14ac:dyDescent="0.3">
      <c r="A3464">
        <v>6.4470000000000001</v>
      </c>
      <c r="B3464">
        <v>32</v>
      </c>
      <c r="C3464">
        <v>6.85</v>
      </c>
      <c r="D3464">
        <v>32</v>
      </c>
    </row>
    <row r="3465" spans="1:4" x14ac:dyDescent="0.3">
      <c r="A3465">
        <v>6.4036999999999997</v>
      </c>
      <c r="B3465">
        <v>32</v>
      </c>
      <c r="C3465">
        <v>6.6627999999999998</v>
      </c>
      <c r="D3465">
        <v>32</v>
      </c>
    </row>
    <row r="3466" spans="1:4" x14ac:dyDescent="0.3">
      <c r="A3466">
        <v>6.4749999999999996</v>
      </c>
      <c r="B3466">
        <v>32</v>
      </c>
      <c r="C3466">
        <v>5.8979999999999997</v>
      </c>
      <c r="D3466">
        <v>32</v>
      </c>
    </row>
    <row r="3467" spans="1:4" x14ac:dyDescent="0.3">
      <c r="A3467">
        <v>6.4130000000000003</v>
      </c>
      <c r="B3467">
        <v>32</v>
      </c>
      <c r="C3467">
        <v>6.4732000000000003</v>
      </c>
      <c r="D3467">
        <v>32</v>
      </c>
    </row>
    <row r="3468" spans="1:4" x14ac:dyDescent="0.3">
      <c r="A3468">
        <v>6.3459000000000003</v>
      </c>
      <c r="B3468">
        <v>32</v>
      </c>
      <c r="C3468">
        <v>6.4547999999999996</v>
      </c>
      <c r="D3468">
        <v>32</v>
      </c>
    </row>
    <row r="3469" spans="1:4" x14ac:dyDescent="0.3">
      <c r="A3469">
        <v>6.4690000000000003</v>
      </c>
      <c r="B3469">
        <v>32</v>
      </c>
      <c r="C3469">
        <v>7.1071999999999997</v>
      </c>
      <c r="D3469">
        <v>32</v>
      </c>
    </row>
    <row r="3470" spans="1:4" x14ac:dyDescent="0.3">
      <c r="A3470">
        <v>5.8483999999999998</v>
      </c>
      <c r="B3470">
        <v>32</v>
      </c>
      <c r="C3470">
        <v>5.8845999999999998</v>
      </c>
      <c r="D3470">
        <v>32</v>
      </c>
    </row>
    <row r="3471" spans="1:4" x14ac:dyDescent="0.3">
      <c r="A3471">
        <v>6.8101000000000003</v>
      </c>
      <c r="B3471">
        <v>32</v>
      </c>
      <c r="C3471">
        <v>6.5533000000000001</v>
      </c>
      <c r="D3471">
        <v>32</v>
      </c>
    </row>
    <row r="3472" spans="1:4" x14ac:dyDescent="0.3">
      <c r="A3472">
        <v>6.9053000000000004</v>
      </c>
      <c r="B3472">
        <v>32</v>
      </c>
      <c r="C3472">
        <v>6.5311000000000003</v>
      </c>
      <c r="D3472">
        <v>32</v>
      </c>
    </row>
    <row r="3473" spans="1:4" x14ac:dyDescent="0.3">
      <c r="A3473">
        <v>5.7164999999999999</v>
      </c>
      <c r="B3473">
        <v>32</v>
      </c>
      <c r="C3473">
        <v>5.8922999999999996</v>
      </c>
      <c r="D3473">
        <v>32</v>
      </c>
    </row>
    <row r="3474" spans="1:4" x14ac:dyDescent="0.3">
      <c r="A3474">
        <v>6.7790999999999997</v>
      </c>
      <c r="B3474">
        <v>32</v>
      </c>
      <c r="C3474">
        <v>6.3967000000000001</v>
      </c>
      <c r="D3474">
        <v>32</v>
      </c>
    </row>
    <row r="3475" spans="1:4" x14ac:dyDescent="0.3">
      <c r="A3475">
        <v>6.5373000000000001</v>
      </c>
      <c r="B3475">
        <v>32</v>
      </c>
      <c r="C3475">
        <v>6.6155999999999997</v>
      </c>
      <c r="D3475">
        <v>32</v>
      </c>
    </row>
    <row r="3476" spans="1:4" x14ac:dyDescent="0.3">
      <c r="A3476">
        <v>7.0370999999999997</v>
      </c>
      <c r="B3476">
        <v>32</v>
      </c>
      <c r="C3476">
        <v>6.8330000000000002</v>
      </c>
      <c r="D3476">
        <v>32</v>
      </c>
    </row>
    <row r="3477" spans="1:4" x14ac:dyDescent="0.3">
      <c r="A3477">
        <v>6.3887999999999998</v>
      </c>
      <c r="B3477">
        <v>32</v>
      </c>
      <c r="C3477">
        <v>6.0514000000000001</v>
      </c>
      <c r="D3477">
        <v>32</v>
      </c>
    </row>
    <row r="3478" spans="1:4" x14ac:dyDescent="0.3">
      <c r="A3478">
        <v>6.8872</v>
      </c>
      <c r="B3478">
        <v>32</v>
      </c>
      <c r="C3478">
        <v>6.4104999999999999</v>
      </c>
      <c r="D3478">
        <v>32</v>
      </c>
    </row>
    <row r="3479" spans="1:4" x14ac:dyDescent="0.3">
      <c r="A3479">
        <v>7.0064000000000002</v>
      </c>
      <c r="B3479">
        <v>32</v>
      </c>
      <c r="C3479">
        <v>6.5012999999999996</v>
      </c>
      <c r="D3479">
        <v>32</v>
      </c>
    </row>
    <row r="3480" spans="1:4" x14ac:dyDescent="0.3">
      <c r="A3480">
        <v>5.8362999999999996</v>
      </c>
      <c r="B3480">
        <v>32</v>
      </c>
      <c r="C3480">
        <v>6.0810000000000004</v>
      </c>
      <c r="D3480">
        <v>32</v>
      </c>
    </row>
    <row r="3481" spans="1:4" x14ac:dyDescent="0.3">
      <c r="A3481">
        <v>6.3712</v>
      </c>
      <c r="B3481">
        <v>32</v>
      </c>
      <c r="C3481">
        <v>6.3666999999999998</v>
      </c>
      <c r="D3481">
        <v>32</v>
      </c>
    </row>
    <row r="3482" spans="1:4" x14ac:dyDescent="0.3">
      <c r="A3482">
        <v>6.5042999999999997</v>
      </c>
      <c r="B3482">
        <v>32</v>
      </c>
      <c r="C3482">
        <v>6.5750000000000002</v>
      </c>
      <c r="D3482">
        <v>32</v>
      </c>
    </row>
    <row r="3483" spans="1:4" x14ac:dyDescent="0.3">
      <c r="A3483">
        <v>6.5621999999999998</v>
      </c>
      <c r="B3483">
        <v>32</v>
      </c>
      <c r="C3483">
        <v>7.1603000000000003</v>
      </c>
      <c r="D3483">
        <v>32</v>
      </c>
    </row>
    <row r="3484" spans="1:4" x14ac:dyDescent="0.3">
      <c r="A3484">
        <v>6.0194999999999999</v>
      </c>
      <c r="B3484">
        <v>32</v>
      </c>
      <c r="C3484">
        <v>5.5462999999999996</v>
      </c>
      <c r="D3484">
        <v>32</v>
      </c>
    </row>
    <row r="3485" spans="1:4" x14ac:dyDescent="0.3">
      <c r="A3485">
        <v>6.6078000000000001</v>
      </c>
      <c r="B3485">
        <v>32</v>
      </c>
      <c r="C3485">
        <v>6.5114000000000001</v>
      </c>
      <c r="D3485">
        <v>32</v>
      </c>
    </row>
    <row r="3486" spans="1:4" x14ac:dyDescent="0.3">
      <c r="A3486">
        <v>7.1605999999999996</v>
      </c>
      <c r="B3486">
        <v>32</v>
      </c>
      <c r="C3486">
        <v>6.4893000000000001</v>
      </c>
      <c r="D3486">
        <v>32</v>
      </c>
    </row>
    <row r="3487" spans="1:4" x14ac:dyDescent="0.3">
      <c r="A3487">
        <v>6.8906999999999998</v>
      </c>
      <c r="B3487">
        <v>32</v>
      </c>
      <c r="C3487">
        <v>5.9081000000000001</v>
      </c>
      <c r="D3487">
        <v>32</v>
      </c>
    </row>
    <row r="3488" spans="1:4" x14ac:dyDescent="0.3">
      <c r="A3488">
        <v>6.8296999999999999</v>
      </c>
      <c r="B3488">
        <v>32</v>
      </c>
      <c r="C3488">
        <v>6.5049999999999999</v>
      </c>
      <c r="D3488">
        <v>32</v>
      </c>
    </row>
    <row r="3489" spans="1:4" x14ac:dyDescent="0.3">
      <c r="A3489">
        <v>6.8973000000000004</v>
      </c>
      <c r="B3489">
        <v>32</v>
      </c>
      <c r="C3489">
        <v>6.4367000000000001</v>
      </c>
      <c r="D3489">
        <v>32</v>
      </c>
    </row>
    <row r="3490" spans="1:4" x14ac:dyDescent="0.3">
      <c r="A3490">
        <v>6.6425999999999998</v>
      </c>
      <c r="B3490">
        <v>32</v>
      </c>
      <c r="C3490">
        <v>6.8878000000000004</v>
      </c>
      <c r="D3490">
        <v>32</v>
      </c>
    </row>
    <row r="3491" spans="1:4" x14ac:dyDescent="0.3">
      <c r="A3491">
        <v>5.7956000000000003</v>
      </c>
      <c r="B3491">
        <v>32</v>
      </c>
      <c r="C3491">
        <v>5.8038999999999996</v>
      </c>
      <c r="D3491">
        <v>32</v>
      </c>
    </row>
    <row r="3492" spans="1:4" x14ac:dyDescent="0.3">
      <c r="A3492">
        <v>6.4669999999999996</v>
      </c>
      <c r="B3492">
        <v>32</v>
      </c>
      <c r="C3492">
        <v>6.5415999999999999</v>
      </c>
      <c r="D3492">
        <v>32</v>
      </c>
    </row>
    <row r="3493" spans="1:4" x14ac:dyDescent="0.3">
      <c r="A3493">
        <v>6.4958999999999998</v>
      </c>
      <c r="B3493">
        <v>32</v>
      </c>
      <c r="C3493">
        <v>7.2938000000000001</v>
      </c>
      <c r="D3493">
        <v>32</v>
      </c>
    </row>
    <row r="3494" spans="1:4" x14ac:dyDescent="0.3">
      <c r="A3494">
        <v>5.9236000000000004</v>
      </c>
      <c r="B3494">
        <v>32</v>
      </c>
      <c r="C3494">
        <v>5.6882999999999999</v>
      </c>
      <c r="D3494">
        <v>32</v>
      </c>
    </row>
    <row r="3495" spans="1:4" x14ac:dyDescent="0.3">
      <c r="A3495">
        <v>6.5656999999999996</v>
      </c>
      <c r="B3495">
        <v>32</v>
      </c>
      <c r="C3495">
        <v>6.7435</v>
      </c>
      <c r="D3495">
        <v>32</v>
      </c>
    </row>
    <row r="3496" spans="1:4" x14ac:dyDescent="0.3">
      <c r="A3496">
        <v>6.3456999999999999</v>
      </c>
      <c r="B3496">
        <v>32</v>
      </c>
      <c r="C3496">
        <v>7.1420000000000003</v>
      </c>
      <c r="D3496">
        <v>32</v>
      </c>
    </row>
    <row r="3497" spans="1:4" x14ac:dyDescent="0.3">
      <c r="A3497">
        <v>6.5541</v>
      </c>
      <c r="B3497">
        <v>32</v>
      </c>
      <c r="C3497">
        <v>6.5571000000000002</v>
      </c>
      <c r="D3497">
        <v>32</v>
      </c>
    </row>
    <row r="3498" spans="1:4" x14ac:dyDescent="0.3">
      <c r="A3498">
        <v>5.8132999999999999</v>
      </c>
      <c r="B3498">
        <v>32</v>
      </c>
      <c r="C3498">
        <v>5.8761000000000001</v>
      </c>
      <c r="D3498">
        <v>32</v>
      </c>
    </row>
    <row r="3499" spans="1:4" x14ac:dyDescent="0.3">
      <c r="A3499">
        <v>6.4191000000000003</v>
      </c>
      <c r="B3499">
        <v>32</v>
      </c>
      <c r="C3499">
        <v>6.4329000000000001</v>
      </c>
      <c r="D3499">
        <v>32</v>
      </c>
    </row>
    <row r="3500" spans="1:4" x14ac:dyDescent="0.3">
      <c r="A3500">
        <v>6.6454000000000004</v>
      </c>
      <c r="B3500">
        <v>32</v>
      </c>
      <c r="C3500">
        <v>6.7953999999999999</v>
      </c>
      <c r="D3500">
        <v>32</v>
      </c>
    </row>
    <row r="3501" spans="1:4" x14ac:dyDescent="0.3">
      <c r="A3501">
        <v>5.7740999999999998</v>
      </c>
      <c r="B3501">
        <v>32</v>
      </c>
      <c r="C3501">
        <v>5.6349</v>
      </c>
      <c r="D3501">
        <v>32</v>
      </c>
    </row>
    <row r="3502" spans="1:4" x14ac:dyDescent="0.3">
      <c r="A3502">
        <v>6.4481000000000002</v>
      </c>
      <c r="B3502">
        <v>64</v>
      </c>
      <c r="C3502">
        <v>6.8128000000000002</v>
      </c>
      <c r="D3502">
        <v>64</v>
      </c>
    </row>
    <row r="3503" spans="1:4" x14ac:dyDescent="0.3">
      <c r="A3503">
        <v>5.9038000000000004</v>
      </c>
      <c r="B3503">
        <v>64</v>
      </c>
      <c r="C3503">
        <v>5.9004000000000003</v>
      </c>
      <c r="D3503">
        <v>64</v>
      </c>
    </row>
    <row r="3504" spans="1:4" x14ac:dyDescent="0.3">
      <c r="A3504">
        <v>6.4024999999999999</v>
      </c>
      <c r="B3504">
        <v>64</v>
      </c>
      <c r="C3504">
        <v>6.4641000000000002</v>
      </c>
      <c r="D3504">
        <v>64</v>
      </c>
    </row>
    <row r="3505" spans="1:4" x14ac:dyDescent="0.3">
      <c r="A3505">
        <v>8.8457000000000008</v>
      </c>
      <c r="B3505">
        <v>64</v>
      </c>
      <c r="C3505">
        <v>6.4123000000000001</v>
      </c>
      <c r="D3505">
        <v>64</v>
      </c>
    </row>
    <row r="3506" spans="1:4" x14ac:dyDescent="0.3">
      <c r="A3506">
        <v>6.8261000000000003</v>
      </c>
      <c r="B3506">
        <v>64</v>
      </c>
      <c r="C3506">
        <v>6.7207999999999997</v>
      </c>
      <c r="D3506">
        <v>64</v>
      </c>
    </row>
    <row r="3507" spans="1:4" x14ac:dyDescent="0.3">
      <c r="A3507">
        <v>5.6314000000000002</v>
      </c>
      <c r="B3507">
        <v>64</v>
      </c>
      <c r="C3507">
        <v>5.7633999999999999</v>
      </c>
      <c r="D3507">
        <v>64</v>
      </c>
    </row>
    <row r="3508" spans="1:4" x14ac:dyDescent="0.3">
      <c r="A3508">
        <v>6.5742000000000003</v>
      </c>
      <c r="B3508">
        <v>64</v>
      </c>
      <c r="C3508">
        <v>6.4642999999999997</v>
      </c>
      <c r="D3508">
        <v>64</v>
      </c>
    </row>
    <row r="3509" spans="1:4" x14ac:dyDescent="0.3">
      <c r="A3509">
        <v>6.5153999999999996</v>
      </c>
      <c r="B3509">
        <v>64</v>
      </c>
      <c r="C3509">
        <v>6.4707999999999997</v>
      </c>
      <c r="D3509">
        <v>64</v>
      </c>
    </row>
    <row r="3510" spans="1:4" x14ac:dyDescent="0.3">
      <c r="A3510">
        <v>5.8952999999999998</v>
      </c>
      <c r="B3510">
        <v>64</v>
      </c>
      <c r="C3510">
        <v>5.9241000000000001</v>
      </c>
      <c r="D3510">
        <v>64</v>
      </c>
    </row>
    <row r="3511" spans="1:4" x14ac:dyDescent="0.3">
      <c r="A3511">
        <v>6.44</v>
      </c>
      <c r="B3511">
        <v>64</v>
      </c>
      <c r="C3511">
        <v>6.5152999999999999</v>
      </c>
      <c r="D3511">
        <v>64</v>
      </c>
    </row>
    <row r="3512" spans="1:4" x14ac:dyDescent="0.3">
      <c r="A3512">
        <v>6.4290000000000003</v>
      </c>
      <c r="B3512">
        <v>64</v>
      </c>
      <c r="C3512">
        <v>6.4874000000000001</v>
      </c>
      <c r="D3512">
        <v>64</v>
      </c>
    </row>
    <row r="3513" spans="1:4" x14ac:dyDescent="0.3">
      <c r="A3513">
        <v>7.2435</v>
      </c>
      <c r="B3513">
        <v>64</v>
      </c>
      <c r="C3513">
        <v>6.5609999999999999</v>
      </c>
      <c r="D3513">
        <v>64</v>
      </c>
    </row>
    <row r="3514" spans="1:4" x14ac:dyDescent="0.3">
      <c r="A3514">
        <v>5.5724999999999998</v>
      </c>
      <c r="B3514">
        <v>64</v>
      </c>
      <c r="C3514">
        <v>6.3895999999999997</v>
      </c>
      <c r="D3514">
        <v>64</v>
      </c>
    </row>
    <row r="3515" spans="1:4" x14ac:dyDescent="0.3">
      <c r="A3515">
        <v>6.6833</v>
      </c>
      <c r="B3515">
        <v>64</v>
      </c>
      <c r="C3515">
        <v>6.9493</v>
      </c>
      <c r="D3515">
        <v>64</v>
      </c>
    </row>
    <row r="3516" spans="1:4" x14ac:dyDescent="0.3">
      <c r="A3516">
        <v>7.1554000000000002</v>
      </c>
      <c r="B3516">
        <v>64</v>
      </c>
      <c r="C3516">
        <v>6.8461999999999996</v>
      </c>
      <c r="D3516">
        <v>64</v>
      </c>
    </row>
    <row r="3517" spans="1:4" x14ac:dyDescent="0.3">
      <c r="A3517">
        <v>5.9088000000000003</v>
      </c>
      <c r="B3517">
        <v>64</v>
      </c>
      <c r="C3517">
        <v>5.9340000000000002</v>
      </c>
      <c r="D3517">
        <v>64</v>
      </c>
    </row>
    <row r="3518" spans="1:4" x14ac:dyDescent="0.3">
      <c r="A3518">
        <v>6.3872</v>
      </c>
      <c r="B3518">
        <v>64</v>
      </c>
      <c r="C3518">
        <v>6.4912999999999998</v>
      </c>
      <c r="D3518">
        <v>64</v>
      </c>
    </row>
    <row r="3519" spans="1:4" x14ac:dyDescent="0.3">
      <c r="A3519">
        <v>6.4572000000000003</v>
      </c>
      <c r="B3519">
        <v>64</v>
      </c>
      <c r="C3519">
        <v>6.8807</v>
      </c>
      <c r="D3519">
        <v>64</v>
      </c>
    </row>
    <row r="3520" spans="1:4" x14ac:dyDescent="0.3">
      <c r="A3520">
        <v>6.4020000000000001</v>
      </c>
      <c r="B3520">
        <v>64</v>
      </c>
      <c r="C3520">
        <v>6.7519999999999998</v>
      </c>
      <c r="D3520">
        <v>64</v>
      </c>
    </row>
    <row r="3521" spans="1:4" x14ac:dyDescent="0.3">
      <c r="A3521">
        <v>5.9093999999999998</v>
      </c>
      <c r="B3521">
        <v>64</v>
      </c>
      <c r="C3521">
        <v>6.2610000000000001</v>
      </c>
      <c r="D3521">
        <v>64</v>
      </c>
    </row>
    <row r="3522" spans="1:4" x14ac:dyDescent="0.3">
      <c r="A3522">
        <v>6.4489000000000001</v>
      </c>
      <c r="B3522">
        <v>64</v>
      </c>
      <c r="C3522">
        <v>7.0911</v>
      </c>
      <c r="D3522">
        <v>64</v>
      </c>
    </row>
    <row r="3523" spans="1:4" x14ac:dyDescent="0.3">
      <c r="A3523">
        <v>6.4545000000000003</v>
      </c>
      <c r="B3523">
        <v>64</v>
      </c>
      <c r="C3523">
        <v>6.7271000000000001</v>
      </c>
      <c r="D3523">
        <v>64</v>
      </c>
    </row>
    <row r="3524" spans="1:4" x14ac:dyDescent="0.3">
      <c r="A3524">
        <v>6.1875</v>
      </c>
      <c r="B3524">
        <v>64</v>
      </c>
      <c r="C3524">
        <v>6.8204000000000002</v>
      </c>
      <c r="D3524">
        <v>64</v>
      </c>
    </row>
    <row r="3525" spans="1:4" x14ac:dyDescent="0.3">
      <c r="A3525">
        <v>6.4069000000000003</v>
      </c>
      <c r="B3525">
        <v>64</v>
      </c>
      <c r="C3525">
        <v>7.1284999999999998</v>
      </c>
      <c r="D3525">
        <v>64</v>
      </c>
    </row>
    <row r="3526" spans="1:4" x14ac:dyDescent="0.3">
      <c r="A3526">
        <v>6.4371</v>
      </c>
      <c r="B3526">
        <v>64</v>
      </c>
      <c r="C3526">
        <v>6.9695</v>
      </c>
      <c r="D3526">
        <v>64</v>
      </c>
    </row>
    <row r="3527" spans="1:4" x14ac:dyDescent="0.3">
      <c r="A3527">
        <v>6.5624000000000002</v>
      </c>
      <c r="B3527">
        <v>64</v>
      </c>
      <c r="C3527">
        <v>6.5872000000000002</v>
      </c>
      <c r="D3527">
        <v>64</v>
      </c>
    </row>
    <row r="3528" spans="1:4" x14ac:dyDescent="0.3">
      <c r="A3528">
        <v>5.8207000000000004</v>
      </c>
      <c r="B3528">
        <v>64</v>
      </c>
      <c r="C3528">
        <v>6.1666999999999996</v>
      </c>
      <c r="D3528">
        <v>64</v>
      </c>
    </row>
    <row r="3529" spans="1:4" x14ac:dyDescent="0.3">
      <c r="A3529">
        <v>7.5137999999999998</v>
      </c>
      <c r="B3529">
        <v>64</v>
      </c>
      <c r="C3529">
        <v>7.0044000000000004</v>
      </c>
      <c r="D3529">
        <v>64</v>
      </c>
    </row>
    <row r="3530" spans="1:4" x14ac:dyDescent="0.3">
      <c r="A3530">
        <v>7.0057</v>
      </c>
      <c r="B3530">
        <v>64</v>
      </c>
      <c r="C3530">
        <v>6.8792999999999997</v>
      </c>
      <c r="D3530">
        <v>64</v>
      </c>
    </row>
    <row r="3531" spans="1:4" x14ac:dyDescent="0.3">
      <c r="A3531">
        <v>5.8788999999999998</v>
      </c>
      <c r="B3531">
        <v>64</v>
      </c>
      <c r="C3531">
        <v>5.9585999999999997</v>
      </c>
      <c r="D3531">
        <v>64</v>
      </c>
    </row>
    <row r="3532" spans="1:4" x14ac:dyDescent="0.3">
      <c r="A3532">
        <v>6.4385000000000003</v>
      </c>
      <c r="B3532">
        <v>64</v>
      </c>
      <c r="C3532">
        <v>6.5316000000000001</v>
      </c>
      <c r="D3532">
        <v>64</v>
      </c>
    </row>
    <row r="3533" spans="1:4" x14ac:dyDescent="0.3">
      <c r="A3533">
        <v>6.3628</v>
      </c>
      <c r="B3533">
        <v>64</v>
      </c>
      <c r="C3533">
        <v>6.9962999999999997</v>
      </c>
      <c r="D3533">
        <v>64</v>
      </c>
    </row>
    <row r="3534" spans="1:4" x14ac:dyDescent="0.3">
      <c r="A3534">
        <v>6.6928999999999998</v>
      </c>
      <c r="B3534">
        <v>64</v>
      </c>
      <c r="C3534">
        <v>6.9076000000000004</v>
      </c>
      <c r="D3534">
        <v>64</v>
      </c>
    </row>
    <row r="3535" spans="1:4" x14ac:dyDescent="0.3">
      <c r="A3535">
        <v>5.7270000000000003</v>
      </c>
      <c r="B3535">
        <v>64</v>
      </c>
      <c r="C3535">
        <v>5.8033000000000001</v>
      </c>
      <c r="D3535">
        <v>64</v>
      </c>
    </row>
    <row r="3536" spans="1:4" x14ac:dyDescent="0.3">
      <c r="A3536">
        <v>6.4455</v>
      </c>
      <c r="B3536">
        <v>64</v>
      </c>
      <c r="C3536">
        <v>6.4478999999999997</v>
      </c>
      <c r="D3536">
        <v>64</v>
      </c>
    </row>
    <row r="3537" spans="1:4" x14ac:dyDescent="0.3">
      <c r="A3537">
        <v>6.5</v>
      </c>
      <c r="B3537">
        <v>64</v>
      </c>
      <c r="C3537">
        <v>6.6489000000000003</v>
      </c>
      <c r="D3537">
        <v>64</v>
      </c>
    </row>
    <row r="3538" spans="1:4" x14ac:dyDescent="0.3">
      <c r="A3538">
        <v>5.8174999999999999</v>
      </c>
      <c r="B3538">
        <v>64</v>
      </c>
      <c r="C3538">
        <v>5.8872999999999998</v>
      </c>
      <c r="D3538">
        <v>64</v>
      </c>
    </row>
    <row r="3539" spans="1:4" x14ac:dyDescent="0.3">
      <c r="A3539">
        <v>6.4642999999999997</v>
      </c>
      <c r="B3539">
        <v>64</v>
      </c>
      <c r="C3539">
        <v>6.7740999999999998</v>
      </c>
      <c r="D3539">
        <v>64</v>
      </c>
    </row>
    <row r="3540" spans="1:4" x14ac:dyDescent="0.3">
      <c r="A3540">
        <v>6.4218999999999999</v>
      </c>
      <c r="B3540">
        <v>64</v>
      </c>
      <c r="C3540">
        <v>6.5377000000000001</v>
      </c>
      <c r="D3540">
        <v>64</v>
      </c>
    </row>
    <row r="3541" spans="1:4" x14ac:dyDescent="0.3">
      <c r="A3541">
        <v>6.4747000000000003</v>
      </c>
      <c r="B3541">
        <v>64</v>
      </c>
      <c r="C3541">
        <v>6.5406000000000004</v>
      </c>
      <c r="D3541">
        <v>64</v>
      </c>
    </row>
    <row r="3542" spans="1:4" x14ac:dyDescent="0.3">
      <c r="A3542">
        <v>6.0324999999999998</v>
      </c>
      <c r="B3542">
        <v>64</v>
      </c>
      <c r="C3542">
        <v>5.7736999999999998</v>
      </c>
      <c r="D3542">
        <v>64</v>
      </c>
    </row>
    <row r="3543" spans="1:4" x14ac:dyDescent="0.3">
      <c r="A3543">
        <v>6.4386000000000001</v>
      </c>
      <c r="B3543">
        <v>64</v>
      </c>
      <c r="C3543">
        <v>6.5229999999999997</v>
      </c>
      <c r="D3543">
        <v>64</v>
      </c>
    </row>
    <row r="3544" spans="1:4" x14ac:dyDescent="0.3">
      <c r="A3544">
        <v>6.9964000000000004</v>
      </c>
      <c r="B3544">
        <v>64</v>
      </c>
      <c r="C3544">
        <v>6.5053000000000001</v>
      </c>
      <c r="D3544">
        <v>64</v>
      </c>
    </row>
    <row r="3545" spans="1:4" x14ac:dyDescent="0.3">
      <c r="A3545">
        <v>5.8547000000000002</v>
      </c>
      <c r="B3545">
        <v>64</v>
      </c>
      <c r="C3545">
        <v>6.0805999999999996</v>
      </c>
      <c r="D3545">
        <v>64</v>
      </c>
    </row>
    <row r="3546" spans="1:4" x14ac:dyDescent="0.3">
      <c r="A3546">
        <v>6.452</v>
      </c>
      <c r="B3546">
        <v>64</v>
      </c>
      <c r="C3546">
        <v>6.4897999999999998</v>
      </c>
      <c r="D3546">
        <v>64</v>
      </c>
    </row>
    <row r="3547" spans="1:4" x14ac:dyDescent="0.3">
      <c r="A3547">
        <v>6.4103000000000003</v>
      </c>
      <c r="B3547">
        <v>64</v>
      </c>
      <c r="C3547">
        <v>6.9894999999999996</v>
      </c>
      <c r="D3547">
        <v>64</v>
      </c>
    </row>
    <row r="3548" spans="1:4" x14ac:dyDescent="0.3">
      <c r="A3548">
        <v>6.4482999999999997</v>
      </c>
      <c r="B3548">
        <v>64</v>
      </c>
      <c r="C3548">
        <v>6.8089000000000004</v>
      </c>
      <c r="D3548">
        <v>64</v>
      </c>
    </row>
    <row r="3549" spans="1:4" x14ac:dyDescent="0.3">
      <c r="A3549">
        <v>5.8579999999999997</v>
      </c>
      <c r="B3549">
        <v>64</v>
      </c>
      <c r="C3549">
        <v>6.0186999999999999</v>
      </c>
      <c r="D3549">
        <v>64</v>
      </c>
    </row>
    <row r="3550" spans="1:4" x14ac:dyDescent="0.3">
      <c r="A3550">
        <v>7.0476999999999999</v>
      </c>
      <c r="B3550">
        <v>64</v>
      </c>
      <c r="C3550">
        <v>6.7222</v>
      </c>
      <c r="D3550">
        <v>64</v>
      </c>
    </row>
    <row r="3551" spans="1:4" x14ac:dyDescent="0.3">
      <c r="A3551">
        <v>7.1669999999999998</v>
      </c>
      <c r="B3551">
        <v>64</v>
      </c>
      <c r="C3551">
        <v>6.6696</v>
      </c>
      <c r="D3551">
        <v>64</v>
      </c>
    </row>
    <row r="3552" spans="1:4" x14ac:dyDescent="0.3">
      <c r="A3552">
        <v>5.8472999999999997</v>
      </c>
      <c r="B3552">
        <v>64</v>
      </c>
      <c r="C3552">
        <v>5.9880000000000004</v>
      </c>
      <c r="D3552">
        <v>64</v>
      </c>
    </row>
    <row r="3553" spans="1:4" x14ac:dyDescent="0.3">
      <c r="A3553">
        <v>6.5720999999999998</v>
      </c>
      <c r="B3553">
        <v>64</v>
      </c>
      <c r="C3553">
        <v>7.2408999999999999</v>
      </c>
      <c r="D3553">
        <v>64</v>
      </c>
    </row>
    <row r="3554" spans="1:4" x14ac:dyDescent="0.3">
      <c r="A3554">
        <v>6.3639999999999999</v>
      </c>
      <c r="B3554">
        <v>64</v>
      </c>
      <c r="C3554">
        <v>7.1112000000000002</v>
      </c>
      <c r="D3554">
        <v>64</v>
      </c>
    </row>
    <row r="3555" spans="1:4" x14ac:dyDescent="0.3">
      <c r="A3555">
        <v>7.0225</v>
      </c>
      <c r="B3555">
        <v>64</v>
      </c>
      <c r="C3555">
        <v>6.6078000000000001</v>
      </c>
      <c r="D3555">
        <v>64</v>
      </c>
    </row>
    <row r="3556" spans="1:4" x14ac:dyDescent="0.3">
      <c r="A3556">
        <v>6.1128999999999998</v>
      </c>
      <c r="B3556">
        <v>64</v>
      </c>
      <c r="C3556">
        <v>5.8517000000000001</v>
      </c>
      <c r="D3556">
        <v>64</v>
      </c>
    </row>
    <row r="3557" spans="1:4" x14ac:dyDescent="0.3">
      <c r="A3557">
        <v>6.3502000000000001</v>
      </c>
      <c r="B3557">
        <v>64</v>
      </c>
      <c r="C3557">
        <v>6.7237999999999998</v>
      </c>
      <c r="D3557">
        <v>64</v>
      </c>
    </row>
    <row r="3558" spans="1:4" x14ac:dyDescent="0.3">
      <c r="A3558">
        <v>7.1871999999999998</v>
      </c>
      <c r="B3558">
        <v>64</v>
      </c>
      <c r="C3558">
        <v>7.0617999999999999</v>
      </c>
      <c r="D3558">
        <v>64</v>
      </c>
    </row>
    <row r="3559" spans="1:4" x14ac:dyDescent="0.3">
      <c r="A3559">
        <v>5.6372</v>
      </c>
      <c r="B3559">
        <v>64</v>
      </c>
      <c r="C3559">
        <v>5.8632</v>
      </c>
      <c r="D3559">
        <v>64</v>
      </c>
    </row>
    <row r="3560" spans="1:4" x14ac:dyDescent="0.3">
      <c r="A3560">
        <v>6.6383999999999999</v>
      </c>
      <c r="B3560">
        <v>64</v>
      </c>
      <c r="C3560">
        <v>6.4888000000000003</v>
      </c>
      <c r="D3560">
        <v>64</v>
      </c>
    </row>
    <row r="3561" spans="1:4" x14ac:dyDescent="0.3">
      <c r="A3561">
        <v>6.5186999999999999</v>
      </c>
      <c r="B3561">
        <v>64</v>
      </c>
      <c r="C3561">
        <v>6.3902999999999999</v>
      </c>
      <c r="D3561">
        <v>64</v>
      </c>
    </row>
    <row r="3562" spans="1:4" x14ac:dyDescent="0.3">
      <c r="A3562">
        <v>6.4219999999999997</v>
      </c>
      <c r="B3562">
        <v>64</v>
      </c>
      <c r="C3562">
        <v>6.7240000000000002</v>
      </c>
      <c r="D3562">
        <v>64</v>
      </c>
    </row>
    <row r="3563" spans="1:4" x14ac:dyDescent="0.3">
      <c r="A3563">
        <v>5.9484000000000004</v>
      </c>
      <c r="B3563">
        <v>64</v>
      </c>
      <c r="C3563">
        <v>5.6581999999999999</v>
      </c>
      <c r="D3563">
        <v>64</v>
      </c>
    </row>
    <row r="3564" spans="1:4" x14ac:dyDescent="0.3">
      <c r="A3564">
        <v>6.3815</v>
      </c>
      <c r="B3564">
        <v>64</v>
      </c>
      <c r="C3564">
        <v>6.468</v>
      </c>
      <c r="D3564">
        <v>64</v>
      </c>
    </row>
    <row r="3565" spans="1:4" x14ac:dyDescent="0.3">
      <c r="A3565">
        <v>6.4569999999999999</v>
      </c>
      <c r="B3565">
        <v>64</v>
      </c>
      <c r="C3565">
        <v>6.5909000000000004</v>
      </c>
      <c r="D3565">
        <v>64</v>
      </c>
    </row>
    <row r="3566" spans="1:4" x14ac:dyDescent="0.3">
      <c r="A3566">
        <v>5.9020999999999999</v>
      </c>
      <c r="B3566">
        <v>64</v>
      </c>
      <c r="C3566">
        <v>5.8798000000000004</v>
      </c>
      <c r="D3566">
        <v>64</v>
      </c>
    </row>
    <row r="3567" spans="1:4" x14ac:dyDescent="0.3">
      <c r="A3567">
        <v>6.3710000000000004</v>
      </c>
      <c r="B3567">
        <v>64</v>
      </c>
      <c r="C3567">
        <v>6.5693999999999999</v>
      </c>
      <c r="D3567">
        <v>64</v>
      </c>
    </row>
    <row r="3568" spans="1:4" x14ac:dyDescent="0.3">
      <c r="A3568">
        <v>6.6307</v>
      </c>
      <c r="B3568">
        <v>64</v>
      </c>
      <c r="C3568">
        <v>6.5242000000000004</v>
      </c>
      <c r="D3568">
        <v>64</v>
      </c>
    </row>
    <row r="3569" spans="1:4" x14ac:dyDescent="0.3">
      <c r="A3569">
        <v>6.4123999999999999</v>
      </c>
      <c r="B3569">
        <v>64</v>
      </c>
      <c r="C3569">
        <v>6.5426000000000002</v>
      </c>
      <c r="D3569">
        <v>64</v>
      </c>
    </row>
    <row r="3570" spans="1:4" x14ac:dyDescent="0.3">
      <c r="A3570">
        <v>5.7674000000000003</v>
      </c>
      <c r="B3570">
        <v>64</v>
      </c>
      <c r="C3570">
        <v>6.0256999999999996</v>
      </c>
      <c r="D3570">
        <v>64</v>
      </c>
    </row>
    <row r="3571" spans="1:4" x14ac:dyDescent="0.3">
      <c r="A3571">
        <v>6.4912999999999998</v>
      </c>
      <c r="B3571">
        <v>64</v>
      </c>
      <c r="C3571">
        <v>6.5735999999999999</v>
      </c>
      <c r="D3571">
        <v>64</v>
      </c>
    </row>
    <row r="3572" spans="1:4" x14ac:dyDescent="0.3">
      <c r="A3572">
        <v>6.4488000000000003</v>
      </c>
      <c r="B3572">
        <v>64</v>
      </c>
      <c r="C3572">
        <v>6.5205000000000002</v>
      </c>
      <c r="D3572">
        <v>64</v>
      </c>
    </row>
    <row r="3573" spans="1:4" x14ac:dyDescent="0.3">
      <c r="A3573">
        <v>6.0246000000000004</v>
      </c>
      <c r="B3573">
        <v>64</v>
      </c>
      <c r="C3573">
        <v>5.9016999999999999</v>
      </c>
      <c r="D3573">
        <v>64</v>
      </c>
    </row>
    <row r="3574" spans="1:4" x14ac:dyDescent="0.3">
      <c r="A3574">
        <v>6.3876999999999997</v>
      </c>
      <c r="B3574">
        <v>64</v>
      </c>
      <c r="C3574">
        <v>6.4775</v>
      </c>
      <c r="D3574">
        <v>64</v>
      </c>
    </row>
    <row r="3575" spans="1:4" x14ac:dyDescent="0.3">
      <c r="A3575">
        <v>6.3648999999999996</v>
      </c>
      <c r="B3575">
        <v>64</v>
      </c>
      <c r="C3575">
        <v>6.6308999999999996</v>
      </c>
      <c r="D3575">
        <v>64</v>
      </c>
    </row>
    <row r="3576" spans="1:4" x14ac:dyDescent="0.3">
      <c r="A3576">
        <v>6.8788</v>
      </c>
      <c r="B3576">
        <v>64</v>
      </c>
      <c r="C3576">
        <v>6.6420000000000003</v>
      </c>
      <c r="D3576">
        <v>64</v>
      </c>
    </row>
    <row r="3577" spans="1:4" x14ac:dyDescent="0.3">
      <c r="A3577">
        <v>5.8407999999999998</v>
      </c>
      <c r="B3577">
        <v>64</v>
      </c>
      <c r="C3577">
        <v>5.9351000000000003</v>
      </c>
      <c r="D3577">
        <v>64</v>
      </c>
    </row>
    <row r="3578" spans="1:4" x14ac:dyDescent="0.3">
      <c r="A3578">
        <v>6.5788000000000002</v>
      </c>
      <c r="B3578">
        <v>64</v>
      </c>
      <c r="C3578">
        <v>6.8122999999999996</v>
      </c>
      <c r="D3578">
        <v>64</v>
      </c>
    </row>
    <row r="3579" spans="1:4" x14ac:dyDescent="0.3">
      <c r="A3579">
        <v>6.9931000000000001</v>
      </c>
      <c r="B3579">
        <v>64</v>
      </c>
      <c r="C3579">
        <v>6.6776</v>
      </c>
      <c r="D3579">
        <v>64</v>
      </c>
    </row>
    <row r="3580" spans="1:4" x14ac:dyDescent="0.3">
      <c r="A3580">
        <v>5.8731999999999998</v>
      </c>
      <c r="B3580">
        <v>64</v>
      </c>
      <c r="C3580">
        <v>5.8898000000000001</v>
      </c>
      <c r="D3580">
        <v>64</v>
      </c>
    </row>
    <row r="3581" spans="1:4" x14ac:dyDescent="0.3">
      <c r="A3581">
        <v>7.1802999999999999</v>
      </c>
      <c r="B3581">
        <v>64</v>
      </c>
      <c r="C3581">
        <v>6.6684000000000001</v>
      </c>
      <c r="D3581">
        <v>64</v>
      </c>
    </row>
    <row r="3582" spans="1:4" x14ac:dyDescent="0.3">
      <c r="A3582">
        <v>6.5549999999999997</v>
      </c>
      <c r="B3582">
        <v>64</v>
      </c>
      <c r="C3582">
        <v>6.5056000000000003</v>
      </c>
      <c r="D3582">
        <v>64</v>
      </c>
    </row>
    <row r="3583" spans="1:4" x14ac:dyDescent="0.3">
      <c r="A3583">
        <v>6.4367999999999999</v>
      </c>
      <c r="B3583">
        <v>64</v>
      </c>
      <c r="C3583">
        <v>7.6440999999999999</v>
      </c>
      <c r="D3583">
        <v>64</v>
      </c>
    </row>
    <row r="3584" spans="1:4" x14ac:dyDescent="0.3">
      <c r="A3584">
        <v>5.8445</v>
      </c>
      <c r="B3584">
        <v>64</v>
      </c>
      <c r="C3584">
        <v>6.0266000000000002</v>
      </c>
      <c r="D3584">
        <v>64</v>
      </c>
    </row>
    <row r="3585" spans="1:4" x14ac:dyDescent="0.3">
      <c r="A3585">
        <v>6.4131</v>
      </c>
      <c r="B3585">
        <v>64</v>
      </c>
      <c r="C3585">
        <v>6.5042</v>
      </c>
      <c r="D3585">
        <v>64</v>
      </c>
    </row>
    <row r="3586" spans="1:4" x14ac:dyDescent="0.3">
      <c r="A3586">
        <v>6.3785999999999996</v>
      </c>
      <c r="B3586">
        <v>64</v>
      </c>
      <c r="C3586">
        <v>6.6657999999999999</v>
      </c>
      <c r="D3586">
        <v>64</v>
      </c>
    </row>
    <row r="3587" spans="1:4" x14ac:dyDescent="0.3">
      <c r="A3587">
        <v>5.8974000000000002</v>
      </c>
      <c r="B3587">
        <v>64</v>
      </c>
      <c r="C3587">
        <v>5.9481999999999999</v>
      </c>
      <c r="D3587">
        <v>64</v>
      </c>
    </row>
    <row r="3588" spans="1:4" x14ac:dyDescent="0.3">
      <c r="A3588">
        <v>6.4539999999999997</v>
      </c>
      <c r="B3588">
        <v>64</v>
      </c>
      <c r="C3588">
        <v>6.6474000000000002</v>
      </c>
      <c r="D3588">
        <v>64</v>
      </c>
    </row>
    <row r="3589" spans="1:4" x14ac:dyDescent="0.3">
      <c r="A3589">
        <v>6.7003000000000004</v>
      </c>
      <c r="B3589">
        <v>64</v>
      </c>
      <c r="C3589">
        <v>6.4850000000000003</v>
      </c>
      <c r="D3589">
        <v>64</v>
      </c>
    </row>
    <row r="3590" spans="1:4" x14ac:dyDescent="0.3">
      <c r="A3590">
        <v>6.9523000000000001</v>
      </c>
      <c r="B3590">
        <v>64</v>
      </c>
      <c r="C3590">
        <v>6.4942000000000002</v>
      </c>
      <c r="D3590">
        <v>64</v>
      </c>
    </row>
    <row r="3591" spans="1:4" x14ac:dyDescent="0.3">
      <c r="A3591">
        <v>5.8552999999999997</v>
      </c>
      <c r="B3591">
        <v>64</v>
      </c>
      <c r="C3591">
        <v>5.8242000000000003</v>
      </c>
      <c r="D3591">
        <v>64</v>
      </c>
    </row>
    <row r="3592" spans="1:4" x14ac:dyDescent="0.3">
      <c r="A3592">
        <v>6.5357000000000003</v>
      </c>
      <c r="B3592">
        <v>64</v>
      </c>
      <c r="C3592">
        <v>6.9661</v>
      </c>
      <c r="D3592">
        <v>64</v>
      </c>
    </row>
    <row r="3593" spans="1:4" x14ac:dyDescent="0.3">
      <c r="A3593">
        <v>6.4539</v>
      </c>
      <c r="B3593">
        <v>64</v>
      </c>
      <c r="C3593">
        <v>7.4794</v>
      </c>
      <c r="D3593">
        <v>64</v>
      </c>
    </row>
    <row r="3594" spans="1:4" x14ac:dyDescent="0.3">
      <c r="A3594">
        <v>6.2004000000000001</v>
      </c>
      <c r="B3594">
        <v>64</v>
      </c>
      <c r="C3594">
        <v>5.4688999999999997</v>
      </c>
      <c r="D3594">
        <v>64</v>
      </c>
    </row>
    <row r="3595" spans="1:4" x14ac:dyDescent="0.3">
      <c r="A3595">
        <v>6.5057999999999998</v>
      </c>
      <c r="B3595">
        <v>64</v>
      </c>
      <c r="C3595">
        <v>6.8361000000000001</v>
      </c>
      <c r="D3595">
        <v>64</v>
      </c>
    </row>
    <row r="3596" spans="1:4" x14ac:dyDescent="0.3">
      <c r="A3596">
        <v>7.1310000000000002</v>
      </c>
      <c r="B3596">
        <v>64</v>
      </c>
      <c r="C3596">
        <v>6.9485000000000001</v>
      </c>
      <c r="D3596">
        <v>64</v>
      </c>
    </row>
    <row r="3597" spans="1:4" x14ac:dyDescent="0.3">
      <c r="A3597">
        <v>6.7782</v>
      </c>
      <c r="B3597">
        <v>64</v>
      </c>
      <c r="C3597">
        <v>6.6818</v>
      </c>
      <c r="D3597">
        <v>64</v>
      </c>
    </row>
    <row r="3598" spans="1:4" x14ac:dyDescent="0.3">
      <c r="A3598">
        <v>5.7858000000000001</v>
      </c>
      <c r="B3598">
        <v>64</v>
      </c>
      <c r="C3598">
        <v>5.7576000000000001</v>
      </c>
      <c r="D3598">
        <v>64</v>
      </c>
    </row>
    <row r="3599" spans="1:4" x14ac:dyDescent="0.3">
      <c r="A3599">
        <v>6.3872</v>
      </c>
      <c r="B3599">
        <v>64</v>
      </c>
      <c r="C3599">
        <v>7.2408999999999999</v>
      </c>
      <c r="D3599">
        <v>64</v>
      </c>
    </row>
    <row r="3600" spans="1:4" x14ac:dyDescent="0.3">
      <c r="A3600">
        <v>6.78</v>
      </c>
      <c r="B3600">
        <v>64</v>
      </c>
      <c r="C3600">
        <v>6.8436000000000003</v>
      </c>
      <c r="D3600">
        <v>64</v>
      </c>
    </row>
    <row r="3601" spans="1:4" x14ac:dyDescent="0.3">
      <c r="A3601">
        <v>6.5106999999999999</v>
      </c>
      <c r="B3601">
        <v>64</v>
      </c>
      <c r="C3601">
        <v>6.0904999999999996</v>
      </c>
      <c r="D3601">
        <v>64</v>
      </c>
    </row>
    <row r="3602" spans="1:4" x14ac:dyDescent="0.3">
      <c r="A3602">
        <v>6.5221999999999998</v>
      </c>
      <c r="B3602">
        <v>64</v>
      </c>
      <c r="C3602">
        <v>6.5016999999999996</v>
      </c>
      <c r="D3602">
        <v>64</v>
      </c>
    </row>
    <row r="3603" spans="1:4" x14ac:dyDescent="0.3">
      <c r="A3603">
        <v>6.3436000000000003</v>
      </c>
      <c r="B3603">
        <v>64</v>
      </c>
      <c r="C3603">
        <v>6.4252000000000002</v>
      </c>
      <c r="D3603">
        <v>64</v>
      </c>
    </row>
    <row r="3604" spans="1:4" x14ac:dyDescent="0.3">
      <c r="A3604">
        <v>6.4505999999999997</v>
      </c>
      <c r="B3604">
        <v>64</v>
      </c>
      <c r="C3604">
        <v>6.6520999999999999</v>
      </c>
      <c r="D3604">
        <v>64</v>
      </c>
    </row>
    <row r="3605" spans="1:4" x14ac:dyDescent="0.3">
      <c r="A3605">
        <v>5.8808999999999996</v>
      </c>
      <c r="B3605">
        <v>64</v>
      </c>
      <c r="C3605">
        <v>5.7609000000000004</v>
      </c>
      <c r="D3605">
        <v>64</v>
      </c>
    </row>
    <row r="3606" spans="1:4" x14ac:dyDescent="0.3">
      <c r="A3606">
        <v>6.4029999999999996</v>
      </c>
      <c r="B3606">
        <v>64</v>
      </c>
      <c r="C3606">
        <v>7.3489000000000004</v>
      </c>
      <c r="D3606">
        <v>64</v>
      </c>
    </row>
    <row r="3607" spans="1:4" x14ac:dyDescent="0.3">
      <c r="A3607">
        <v>6.5862999999999996</v>
      </c>
      <c r="B3607">
        <v>64</v>
      </c>
      <c r="C3607">
        <v>7.0113000000000003</v>
      </c>
      <c r="D3607">
        <v>64</v>
      </c>
    </row>
    <row r="3608" spans="1:4" x14ac:dyDescent="0.3">
      <c r="A3608">
        <v>5.8064999999999998</v>
      </c>
      <c r="B3608">
        <v>64</v>
      </c>
      <c r="C3608">
        <v>5.968</v>
      </c>
      <c r="D3608">
        <v>64</v>
      </c>
    </row>
    <row r="3609" spans="1:4" x14ac:dyDescent="0.3">
      <c r="A3609">
        <v>6.4196999999999997</v>
      </c>
      <c r="B3609">
        <v>64</v>
      </c>
      <c r="C3609">
        <v>6.5602</v>
      </c>
      <c r="D3609">
        <v>64</v>
      </c>
    </row>
    <row r="3610" spans="1:4" x14ac:dyDescent="0.3">
      <c r="A3610">
        <v>6.9391999999999996</v>
      </c>
      <c r="B3610">
        <v>64</v>
      </c>
      <c r="C3610">
        <v>6.3968999999999996</v>
      </c>
      <c r="D3610">
        <v>64</v>
      </c>
    </row>
    <row r="3611" spans="1:4" x14ac:dyDescent="0.3">
      <c r="A3611">
        <v>6.7385999999999999</v>
      </c>
      <c r="B3611">
        <v>64</v>
      </c>
      <c r="C3611">
        <v>6.7709999999999999</v>
      </c>
      <c r="D3611">
        <v>64</v>
      </c>
    </row>
    <row r="3612" spans="1:4" x14ac:dyDescent="0.3">
      <c r="A3612">
        <v>5.9073000000000002</v>
      </c>
      <c r="B3612">
        <v>64</v>
      </c>
      <c r="C3612">
        <v>5.8350999999999997</v>
      </c>
      <c r="D3612">
        <v>64</v>
      </c>
    </row>
    <row r="3613" spans="1:4" x14ac:dyDescent="0.3">
      <c r="A3613">
        <v>7.0086000000000004</v>
      </c>
      <c r="B3613">
        <v>64</v>
      </c>
      <c r="C3613">
        <v>6.8642000000000003</v>
      </c>
      <c r="D3613">
        <v>64</v>
      </c>
    </row>
    <row r="3614" spans="1:4" x14ac:dyDescent="0.3">
      <c r="A3614">
        <v>6.4737</v>
      </c>
      <c r="B3614">
        <v>64</v>
      </c>
      <c r="C3614">
        <v>6.9932999999999996</v>
      </c>
      <c r="D3614">
        <v>64</v>
      </c>
    </row>
    <row r="3615" spans="1:4" x14ac:dyDescent="0.3">
      <c r="A3615">
        <v>5.8986999999999998</v>
      </c>
      <c r="B3615">
        <v>64</v>
      </c>
      <c r="C3615">
        <v>6.1589</v>
      </c>
      <c r="D3615">
        <v>64</v>
      </c>
    </row>
    <row r="3616" spans="1:4" x14ac:dyDescent="0.3">
      <c r="A3616">
        <v>6.4025999999999996</v>
      </c>
      <c r="B3616">
        <v>64</v>
      </c>
      <c r="C3616">
        <v>7.2333999999999996</v>
      </c>
      <c r="D3616">
        <v>64</v>
      </c>
    </row>
    <row r="3617" spans="1:4" x14ac:dyDescent="0.3">
      <c r="A3617">
        <v>6.4363999999999999</v>
      </c>
      <c r="B3617">
        <v>64</v>
      </c>
      <c r="C3617">
        <v>6.4154</v>
      </c>
      <c r="D3617">
        <v>64</v>
      </c>
    </row>
    <row r="3618" spans="1:4" x14ac:dyDescent="0.3">
      <c r="A3618">
        <v>6.6727999999999996</v>
      </c>
      <c r="B3618">
        <v>64</v>
      </c>
      <c r="C3618">
        <v>6.4847000000000001</v>
      </c>
      <c r="D3618">
        <v>64</v>
      </c>
    </row>
    <row r="3619" spans="1:4" x14ac:dyDescent="0.3">
      <c r="A3619">
        <v>5.6608999999999998</v>
      </c>
      <c r="B3619">
        <v>64</v>
      </c>
      <c r="C3619">
        <v>5.8239999999999998</v>
      </c>
      <c r="D3619">
        <v>64</v>
      </c>
    </row>
    <row r="3620" spans="1:4" x14ac:dyDescent="0.3">
      <c r="A3620">
        <v>6.5570000000000004</v>
      </c>
      <c r="B3620">
        <v>64</v>
      </c>
      <c r="C3620">
        <v>6.5082000000000004</v>
      </c>
      <c r="D3620">
        <v>64</v>
      </c>
    </row>
    <row r="3621" spans="1:4" x14ac:dyDescent="0.3">
      <c r="A3621">
        <v>6.4134000000000002</v>
      </c>
      <c r="B3621">
        <v>64</v>
      </c>
      <c r="C3621">
        <v>6.4996999999999998</v>
      </c>
      <c r="D3621">
        <v>64</v>
      </c>
    </row>
    <row r="3622" spans="1:4" x14ac:dyDescent="0.3">
      <c r="A3622">
        <v>5.9435000000000002</v>
      </c>
      <c r="B3622">
        <v>64</v>
      </c>
      <c r="C3622">
        <v>5.9455</v>
      </c>
      <c r="D3622">
        <v>64</v>
      </c>
    </row>
    <row r="3623" spans="1:4" x14ac:dyDescent="0.3">
      <c r="A3623">
        <v>6.4714</v>
      </c>
      <c r="B3623">
        <v>64</v>
      </c>
      <c r="C3623">
        <v>6.4401999999999999</v>
      </c>
      <c r="D3623">
        <v>64</v>
      </c>
    </row>
    <row r="3624" spans="1:4" x14ac:dyDescent="0.3">
      <c r="A3624">
        <v>6.3814000000000002</v>
      </c>
      <c r="B3624">
        <v>64</v>
      </c>
      <c r="C3624">
        <v>7.0187999999999997</v>
      </c>
      <c r="D3624">
        <v>64</v>
      </c>
    </row>
    <row r="3625" spans="1:4" x14ac:dyDescent="0.3">
      <c r="A3625">
        <v>6.4457000000000004</v>
      </c>
      <c r="B3625">
        <v>64</v>
      </c>
      <c r="C3625">
        <v>6.9290000000000003</v>
      </c>
      <c r="D3625">
        <v>64</v>
      </c>
    </row>
    <row r="3626" spans="1:4" x14ac:dyDescent="0.3">
      <c r="A3626">
        <v>5.8773</v>
      </c>
      <c r="B3626">
        <v>64</v>
      </c>
      <c r="C3626">
        <v>5.7488999999999999</v>
      </c>
      <c r="D3626">
        <v>64</v>
      </c>
    </row>
    <row r="3627" spans="1:4" x14ac:dyDescent="0.3">
      <c r="A3627">
        <v>6.4348000000000001</v>
      </c>
      <c r="B3627">
        <v>64</v>
      </c>
      <c r="C3627">
        <v>6.6501999999999999</v>
      </c>
      <c r="D3627">
        <v>64</v>
      </c>
    </row>
    <row r="3628" spans="1:4" x14ac:dyDescent="0.3">
      <c r="A3628">
        <v>6.9034000000000004</v>
      </c>
      <c r="B3628">
        <v>64</v>
      </c>
      <c r="C3628">
        <v>6.5178000000000003</v>
      </c>
      <c r="D3628">
        <v>64</v>
      </c>
    </row>
    <row r="3629" spans="1:4" x14ac:dyDescent="0.3">
      <c r="A3629">
        <v>5.5433000000000003</v>
      </c>
      <c r="B3629">
        <v>64</v>
      </c>
      <c r="C3629">
        <v>6.0987</v>
      </c>
      <c r="D3629">
        <v>64</v>
      </c>
    </row>
    <row r="3630" spans="1:4" x14ac:dyDescent="0.3">
      <c r="A3630">
        <v>6.5831</v>
      </c>
      <c r="B3630">
        <v>64</v>
      </c>
      <c r="C3630">
        <v>6.4537000000000004</v>
      </c>
      <c r="D3630">
        <v>64</v>
      </c>
    </row>
    <row r="3631" spans="1:4" x14ac:dyDescent="0.3">
      <c r="A3631">
        <v>6.6978999999999997</v>
      </c>
      <c r="B3631">
        <v>64</v>
      </c>
      <c r="C3631">
        <v>6.93</v>
      </c>
      <c r="D3631">
        <v>64</v>
      </c>
    </row>
    <row r="3632" spans="1:4" x14ac:dyDescent="0.3">
      <c r="A3632">
        <v>6.8017000000000003</v>
      </c>
      <c r="B3632">
        <v>64</v>
      </c>
      <c r="C3632">
        <v>6.8876999999999997</v>
      </c>
      <c r="D3632">
        <v>64</v>
      </c>
    </row>
    <row r="3633" spans="1:4" x14ac:dyDescent="0.3">
      <c r="A3633">
        <v>5.7857000000000003</v>
      </c>
      <c r="B3633">
        <v>64</v>
      </c>
      <c r="C3633">
        <v>5.7089999999999996</v>
      </c>
      <c r="D3633">
        <v>64</v>
      </c>
    </row>
    <row r="3634" spans="1:4" x14ac:dyDescent="0.3">
      <c r="A3634">
        <v>6.3216000000000001</v>
      </c>
      <c r="B3634">
        <v>64</v>
      </c>
      <c r="C3634">
        <v>6.4966999999999997</v>
      </c>
      <c r="D3634">
        <v>64</v>
      </c>
    </row>
    <row r="3635" spans="1:4" x14ac:dyDescent="0.3">
      <c r="A3635">
        <v>6.3471000000000002</v>
      </c>
      <c r="B3635">
        <v>64</v>
      </c>
      <c r="C3635">
        <v>6.5023</v>
      </c>
      <c r="D3635">
        <v>64</v>
      </c>
    </row>
    <row r="3636" spans="1:4" x14ac:dyDescent="0.3">
      <c r="A3636">
        <v>6.4717000000000002</v>
      </c>
      <c r="B3636">
        <v>64</v>
      </c>
      <c r="C3636">
        <v>5.9161999999999999</v>
      </c>
      <c r="D3636">
        <v>64</v>
      </c>
    </row>
    <row r="3637" spans="1:4" x14ac:dyDescent="0.3">
      <c r="A3637">
        <v>6.7464000000000004</v>
      </c>
      <c r="B3637">
        <v>64</v>
      </c>
      <c r="C3637">
        <v>6.8601000000000001</v>
      </c>
      <c r="D3637">
        <v>64</v>
      </c>
    </row>
    <row r="3638" spans="1:4" x14ac:dyDescent="0.3">
      <c r="A3638">
        <v>6.3913000000000002</v>
      </c>
      <c r="B3638">
        <v>64</v>
      </c>
      <c r="C3638">
        <v>6.7545999999999999</v>
      </c>
      <c r="D3638">
        <v>64</v>
      </c>
    </row>
    <row r="3639" spans="1:4" x14ac:dyDescent="0.3">
      <c r="A3639">
        <v>6.9078999999999997</v>
      </c>
      <c r="B3639">
        <v>64</v>
      </c>
      <c r="C3639">
        <v>6.4333999999999998</v>
      </c>
      <c r="D3639">
        <v>64</v>
      </c>
    </row>
    <row r="3640" spans="1:4" x14ac:dyDescent="0.3">
      <c r="A3640">
        <v>5.6862000000000004</v>
      </c>
      <c r="B3640">
        <v>64</v>
      </c>
      <c r="C3640">
        <v>5.9888000000000003</v>
      </c>
      <c r="D3640">
        <v>64</v>
      </c>
    </row>
    <row r="3641" spans="1:4" x14ac:dyDescent="0.3">
      <c r="A3641">
        <v>6.9569999999999999</v>
      </c>
      <c r="B3641">
        <v>64</v>
      </c>
      <c r="C3641">
        <v>6.3605999999999998</v>
      </c>
      <c r="D3641">
        <v>64</v>
      </c>
    </row>
    <row r="3642" spans="1:4" x14ac:dyDescent="0.3">
      <c r="A3642">
        <v>6.9058999999999999</v>
      </c>
      <c r="B3642">
        <v>64</v>
      </c>
      <c r="C3642">
        <v>7.2662000000000004</v>
      </c>
      <c r="D3642">
        <v>64</v>
      </c>
    </row>
    <row r="3643" spans="1:4" x14ac:dyDescent="0.3">
      <c r="A3643">
        <v>5.8765999999999998</v>
      </c>
      <c r="B3643">
        <v>64</v>
      </c>
      <c r="C3643">
        <v>5.5991999999999997</v>
      </c>
      <c r="D3643">
        <v>64</v>
      </c>
    </row>
    <row r="3644" spans="1:4" x14ac:dyDescent="0.3">
      <c r="A3644">
        <v>6.5095000000000001</v>
      </c>
      <c r="B3644">
        <v>64</v>
      </c>
      <c r="C3644">
        <v>6.4779999999999998</v>
      </c>
      <c r="D3644">
        <v>64</v>
      </c>
    </row>
    <row r="3645" spans="1:4" x14ac:dyDescent="0.3">
      <c r="A3645">
        <v>6.3654999999999999</v>
      </c>
      <c r="B3645">
        <v>64</v>
      </c>
      <c r="C3645">
        <v>6.4837999999999996</v>
      </c>
      <c r="D3645">
        <v>64</v>
      </c>
    </row>
    <row r="3646" spans="1:4" x14ac:dyDescent="0.3">
      <c r="A3646">
        <v>6.6954000000000002</v>
      </c>
      <c r="B3646">
        <v>64</v>
      </c>
      <c r="C3646">
        <v>7.2644000000000002</v>
      </c>
      <c r="D3646">
        <v>64</v>
      </c>
    </row>
    <row r="3647" spans="1:4" x14ac:dyDescent="0.3">
      <c r="A3647">
        <v>5.8711000000000002</v>
      </c>
      <c r="B3647">
        <v>64</v>
      </c>
      <c r="C3647">
        <v>5.7241</v>
      </c>
      <c r="D3647">
        <v>64</v>
      </c>
    </row>
    <row r="3648" spans="1:4" x14ac:dyDescent="0.3">
      <c r="A3648">
        <v>6.3967999999999998</v>
      </c>
      <c r="B3648">
        <v>64</v>
      </c>
      <c r="C3648">
        <v>6.4854000000000003</v>
      </c>
      <c r="D3648">
        <v>64</v>
      </c>
    </row>
    <row r="3649" spans="1:4" x14ac:dyDescent="0.3">
      <c r="A3649">
        <v>6.4882999999999997</v>
      </c>
      <c r="B3649">
        <v>64</v>
      </c>
      <c r="C3649">
        <v>6.62</v>
      </c>
      <c r="D3649">
        <v>64</v>
      </c>
    </row>
    <row r="3650" spans="1:4" x14ac:dyDescent="0.3">
      <c r="A3650">
        <v>6.0551000000000004</v>
      </c>
      <c r="B3650">
        <v>64</v>
      </c>
      <c r="C3650">
        <v>6.0564</v>
      </c>
      <c r="D3650">
        <v>64</v>
      </c>
    </row>
    <row r="3651" spans="1:4" x14ac:dyDescent="0.3">
      <c r="A3651">
        <v>6.3463000000000003</v>
      </c>
      <c r="B3651">
        <v>64</v>
      </c>
      <c r="C3651">
        <v>6.4454000000000002</v>
      </c>
      <c r="D3651">
        <v>64</v>
      </c>
    </row>
    <row r="3652" spans="1:4" x14ac:dyDescent="0.3">
      <c r="A3652">
        <v>6.4710999999999999</v>
      </c>
      <c r="B3652">
        <v>64</v>
      </c>
      <c r="C3652">
        <v>6.3518999999999997</v>
      </c>
      <c r="D3652">
        <v>64</v>
      </c>
    </row>
    <row r="3653" spans="1:4" x14ac:dyDescent="0.3">
      <c r="A3653">
        <v>6.4333999999999998</v>
      </c>
      <c r="B3653">
        <v>64</v>
      </c>
      <c r="C3653">
        <v>7.3090000000000002</v>
      </c>
      <c r="D3653">
        <v>64</v>
      </c>
    </row>
    <row r="3654" spans="1:4" x14ac:dyDescent="0.3">
      <c r="A3654">
        <v>6.0709</v>
      </c>
      <c r="B3654">
        <v>64</v>
      </c>
      <c r="C3654">
        <v>5.5137999999999998</v>
      </c>
      <c r="D3654">
        <v>64</v>
      </c>
    </row>
    <row r="3655" spans="1:4" x14ac:dyDescent="0.3">
      <c r="A3655">
        <v>6.3762999999999996</v>
      </c>
      <c r="B3655">
        <v>64</v>
      </c>
      <c r="C3655">
        <v>7.2455999999999996</v>
      </c>
      <c r="D3655">
        <v>64</v>
      </c>
    </row>
    <row r="3656" spans="1:4" x14ac:dyDescent="0.3">
      <c r="A3656">
        <v>6.4173999999999998</v>
      </c>
      <c r="B3656">
        <v>64</v>
      </c>
      <c r="C3656">
        <v>6.8686999999999996</v>
      </c>
      <c r="D3656">
        <v>64</v>
      </c>
    </row>
    <row r="3657" spans="1:4" x14ac:dyDescent="0.3">
      <c r="A3657">
        <v>5.8673000000000002</v>
      </c>
      <c r="B3657">
        <v>64</v>
      </c>
      <c r="C3657">
        <v>5.9273999999999996</v>
      </c>
      <c r="D3657">
        <v>64</v>
      </c>
    </row>
    <row r="3658" spans="1:4" x14ac:dyDescent="0.3">
      <c r="A3658">
        <v>6.3636999999999997</v>
      </c>
      <c r="B3658">
        <v>64</v>
      </c>
      <c r="C3658">
        <v>6.6844999999999999</v>
      </c>
      <c r="D3658">
        <v>64</v>
      </c>
    </row>
    <row r="3659" spans="1:4" x14ac:dyDescent="0.3">
      <c r="A3659">
        <v>6.3567999999999998</v>
      </c>
      <c r="B3659">
        <v>64</v>
      </c>
      <c r="C3659">
        <v>6.5205000000000002</v>
      </c>
      <c r="D3659">
        <v>64</v>
      </c>
    </row>
    <row r="3660" spans="1:4" x14ac:dyDescent="0.3">
      <c r="A3660">
        <v>6.6905000000000001</v>
      </c>
      <c r="B3660">
        <v>64</v>
      </c>
      <c r="C3660">
        <v>6.8167</v>
      </c>
      <c r="D3660">
        <v>64</v>
      </c>
    </row>
    <row r="3661" spans="1:4" x14ac:dyDescent="0.3">
      <c r="A3661">
        <v>6.0122</v>
      </c>
      <c r="B3661">
        <v>64</v>
      </c>
      <c r="C3661">
        <v>5.6742999999999997</v>
      </c>
      <c r="D3661">
        <v>64</v>
      </c>
    </row>
    <row r="3662" spans="1:4" x14ac:dyDescent="0.3">
      <c r="A3662">
        <v>7.0968999999999998</v>
      </c>
      <c r="B3662">
        <v>64</v>
      </c>
      <c r="C3662">
        <v>6.5232999999999999</v>
      </c>
      <c r="D3662">
        <v>64</v>
      </c>
    </row>
    <row r="3663" spans="1:4" x14ac:dyDescent="0.3">
      <c r="A3663">
        <v>6.7224000000000004</v>
      </c>
      <c r="B3663">
        <v>64</v>
      </c>
      <c r="C3663">
        <v>6.5162000000000004</v>
      </c>
      <c r="D3663">
        <v>64</v>
      </c>
    </row>
    <row r="3664" spans="1:4" x14ac:dyDescent="0.3">
      <c r="A3664">
        <v>5.8674999999999997</v>
      </c>
      <c r="B3664">
        <v>64</v>
      </c>
      <c r="C3664">
        <v>5.8962000000000003</v>
      </c>
      <c r="D3664">
        <v>64</v>
      </c>
    </row>
    <row r="3665" spans="1:4" x14ac:dyDescent="0.3">
      <c r="A3665">
        <v>6.5101000000000004</v>
      </c>
      <c r="B3665">
        <v>64</v>
      </c>
      <c r="C3665">
        <v>6.5170000000000003</v>
      </c>
      <c r="D3665">
        <v>64</v>
      </c>
    </row>
    <row r="3666" spans="1:4" x14ac:dyDescent="0.3">
      <c r="A3666">
        <v>6.9821999999999997</v>
      </c>
      <c r="B3666">
        <v>64</v>
      </c>
      <c r="C3666">
        <v>6.7584</v>
      </c>
      <c r="D3666">
        <v>64</v>
      </c>
    </row>
    <row r="3667" spans="1:4" x14ac:dyDescent="0.3">
      <c r="A3667">
        <v>7.0456000000000003</v>
      </c>
      <c r="B3667">
        <v>64</v>
      </c>
      <c r="C3667">
        <v>7.2103000000000002</v>
      </c>
      <c r="D3667">
        <v>64</v>
      </c>
    </row>
    <row r="3668" spans="1:4" x14ac:dyDescent="0.3">
      <c r="A3668">
        <v>5.5713999999999997</v>
      </c>
      <c r="B3668">
        <v>64</v>
      </c>
      <c r="C3668">
        <v>6.0552999999999999</v>
      </c>
      <c r="D3668">
        <v>64</v>
      </c>
    </row>
    <row r="3669" spans="1:4" x14ac:dyDescent="0.3">
      <c r="A3669">
        <v>6.5350000000000001</v>
      </c>
      <c r="B3669">
        <v>64</v>
      </c>
      <c r="C3669">
        <v>6.7416999999999998</v>
      </c>
      <c r="D3669">
        <v>64</v>
      </c>
    </row>
    <row r="3670" spans="1:4" x14ac:dyDescent="0.3">
      <c r="A3670">
        <v>6.5087999999999999</v>
      </c>
      <c r="B3670">
        <v>64</v>
      </c>
      <c r="C3670">
        <v>6.5804999999999998</v>
      </c>
      <c r="D3670">
        <v>64</v>
      </c>
    </row>
    <row r="3671" spans="1:4" x14ac:dyDescent="0.3">
      <c r="A3671">
        <v>5.9610000000000003</v>
      </c>
      <c r="B3671">
        <v>64</v>
      </c>
      <c r="C3671">
        <v>6.0137999999999998</v>
      </c>
      <c r="D3671">
        <v>64</v>
      </c>
    </row>
    <row r="3672" spans="1:4" x14ac:dyDescent="0.3">
      <c r="A3672">
        <v>6.3550000000000004</v>
      </c>
      <c r="B3672">
        <v>64</v>
      </c>
      <c r="C3672">
        <v>6.3958000000000004</v>
      </c>
      <c r="D3672">
        <v>64</v>
      </c>
    </row>
    <row r="3673" spans="1:4" x14ac:dyDescent="0.3">
      <c r="A3673">
        <v>6.4038000000000004</v>
      </c>
      <c r="B3673">
        <v>64</v>
      </c>
      <c r="C3673">
        <v>6.9383999999999997</v>
      </c>
      <c r="D3673">
        <v>64</v>
      </c>
    </row>
    <row r="3674" spans="1:4" x14ac:dyDescent="0.3">
      <c r="A3674">
        <v>6.4314</v>
      </c>
      <c r="B3674">
        <v>64</v>
      </c>
      <c r="C3674">
        <v>7.2735000000000003</v>
      </c>
      <c r="D3674">
        <v>64</v>
      </c>
    </row>
    <row r="3675" spans="1:4" x14ac:dyDescent="0.3">
      <c r="A3675">
        <v>5.9955999999999996</v>
      </c>
      <c r="B3675">
        <v>64</v>
      </c>
      <c r="C3675">
        <v>5.8848000000000003</v>
      </c>
      <c r="D3675">
        <v>64</v>
      </c>
    </row>
    <row r="3676" spans="1:4" x14ac:dyDescent="0.3">
      <c r="A3676">
        <v>6.4329999999999998</v>
      </c>
      <c r="B3676">
        <v>64</v>
      </c>
      <c r="C3676">
        <v>6.5045000000000002</v>
      </c>
      <c r="D3676">
        <v>64</v>
      </c>
    </row>
    <row r="3677" spans="1:4" x14ac:dyDescent="0.3">
      <c r="A3677">
        <v>6.4505999999999997</v>
      </c>
      <c r="B3677">
        <v>64</v>
      </c>
      <c r="C3677">
        <v>6.5430999999999999</v>
      </c>
      <c r="D3677">
        <v>64</v>
      </c>
    </row>
    <row r="3678" spans="1:4" x14ac:dyDescent="0.3">
      <c r="A3678">
        <v>5.8109000000000002</v>
      </c>
      <c r="B3678">
        <v>64</v>
      </c>
      <c r="C3678">
        <v>6.6757999999999997</v>
      </c>
      <c r="D3678">
        <v>64</v>
      </c>
    </row>
    <row r="3679" spans="1:4" x14ac:dyDescent="0.3">
      <c r="A3679">
        <v>6.3677000000000001</v>
      </c>
      <c r="B3679">
        <v>64</v>
      </c>
      <c r="C3679">
        <v>6.9398999999999997</v>
      </c>
      <c r="D3679">
        <v>64</v>
      </c>
    </row>
    <row r="3680" spans="1:4" x14ac:dyDescent="0.3">
      <c r="A3680">
        <v>6.375</v>
      </c>
      <c r="B3680">
        <v>64</v>
      </c>
      <c r="C3680">
        <v>6.4721000000000002</v>
      </c>
      <c r="D3680">
        <v>64</v>
      </c>
    </row>
    <row r="3681" spans="1:4" x14ac:dyDescent="0.3">
      <c r="A3681">
        <v>6.4530000000000003</v>
      </c>
      <c r="B3681">
        <v>64</v>
      </c>
      <c r="C3681">
        <v>7.3586</v>
      </c>
      <c r="D3681">
        <v>64</v>
      </c>
    </row>
    <row r="3682" spans="1:4" x14ac:dyDescent="0.3">
      <c r="A3682">
        <v>6.0644</v>
      </c>
      <c r="B3682">
        <v>64</v>
      </c>
      <c r="C3682">
        <v>5.3833000000000002</v>
      </c>
      <c r="D3682">
        <v>64</v>
      </c>
    </row>
    <row r="3683" spans="1:4" x14ac:dyDescent="0.3">
      <c r="A3683">
        <v>6.8230000000000004</v>
      </c>
      <c r="B3683">
        <v>64</v>
      </c>
      <c r="C3683">
        <v>7.5521000000000003</v>
      </c>
      <c r="D3683">
        <v>64</v>
      </c>
    </row>
    <row r="3684" spans="1:4" x14ac:dyDescent="0.3">
      <c r="A3684">
        <v>6.649</v>
      </c>
      <c r="B3684">
        <v>64</v>
      </c>
      <c r="C3684">
        <v>6.7907999999999999</v>
      </c>
      <c r="D3684">
        <v>64</v>
      </c>
    </row>
    <row r="3685" spans="1:4" x14ac:dyDescent="0.3">
      <c r="A3685">
        <v>5.8783000000000003</v>
      </c>
      <c r="B3685">
        <v>64</v>
      </c>
      <c r="C3685">
        <v>5.9375</v>
      </c>
      <c r="D3685">
        <v>64</v>
      </c>
    </row>
    <row r="3686" spans="1:4" x14ac:dyDescent="0.3">
      <c r="A3686">
        <v>6.4889000000000001</v>
      </c>
      <c r="B3686">
        <v>64</v>
      </c>
      <c r="C3686">
        <v>7.1344000000000003</v>
      </c>
      <c r="D3686">
        <v>64</v>
      </c>
    </row>
    <row r="3687" spans="1:4" x14ac:dyDescent="0.3">
      <c r="A3687">
        <v>6.3677000000000001</v>
      </c>
      <c r="B3687">
        <v>64</v>
      </c>
      <c r="C3687">
        <v>6.8795999999999999</v>
      </c>
      <c r="D3687">
        <v>64</v>
      </c>
    </row>
    <row r="3688" spans="1:4" x14ac:dyDescent="0.3">
      <c r="A3688">
        <v>6.7007000000000003</v>
      </c>
      <c r="B3688">
        <v>64</v>
      </c>
      <c r="C3688">
        <v>6.8632</v>
      </c>
      <c r="D3688">
        <v>64</v>
      </c>
    </row>
    <row r="3689" spans="1:4" x14ac:dyDescent="0.3">
      <c r="A3689">
        <v>5.6845999999999997</v>
      </c>
      <c r="B3689">
        <v>64</v>
      </c>
      <c r="C3689">
        <v>5.8775000000000004</v>
      </c>
      <c r="D3689">
        <v>64</v>
      </c>
    </row>
    <row r="3690" spans="1:4" x14ac:dyDescent="0.3">
      <c r="A3690">
        <v>6.3635999999999999</v>
      </c>
      <c r="B3690">
        <v>64</v>
      </c>
      <c r="C3690">
        <v>6.5201000000000002</v>
      </c>
      <c r="D3690">
        <v>64</v>
      </c>
    </row>
    <row r="3691" spans="1:4" x14ac:dyDescent="0.3">
      <c r="A3691">
        <v>6.6894</v>
      </c>
      <c r="B3691">
        <v>64</v>
      </c>
      <c r="C3691">
        <v>6.5542999999999996</v>
      </c>
      <c r="D3691">
        <v>64</v>
      </c>
    </row>
    <row r="3692" spans="1:4" x14ac:dyDescent="0.3">
      <c r="A3692">
        <v>5.8849999999999998</v>
      </c>
      <c r="B3692">
        <v>64</v>
      </c>
      <c r="C3692">
        <v>6.0411000000000001</v>
      </c>
      <c r="D3692">
        <v>64</v>
      </c>
    </row>
    <row r="3693" spans="1:4" x14ac:dyDescent="0.3">
      <c r="A3693">
        <v>6.4051</v>
      </c>
      <c r="B3693">
        <v>64</v>
      </c>
      <c r="C3693">
        <v>6.7724000000000002</v>
      </c>
      <c r="D3693">
        <v>64</v>
      </c>
    </row>
    <row r="3694" spans="1:4" x14ac:dyDescent="0.3">
      <c r="A3694">
        <v>7.1128999999999998</v>
      </c>
      <c r="B3694">
        <v>64</v>
      </c>
      <c r="C3694">
        <v>6.4099000000000004</v>
      </c>
      <c r="D3694">
        <v>64</v>
      </c>
    </row>
    <row r="3695" spans="1:4" x14ac:dyDescent="0.3">
      <c r="A3695">
        <v>6.7535999999999996</v>
      </c>
      <c r="B3695">
        <v>64</v>
      </c>
      <c r="C3695">
        <v>6.4950999999999999</v>
      </c>
      <c r="D3695">
        <v>64</v>
      </c>
    </row>
    <row r="3696" spans="1:4" x14ac:dyDescent="0.3">
      <c r="A3696">
        <v>6.2903000000000002</v>
      </c>
      <c r="B3696">
        <v>64</v>
      </c>
      <c r="C3696">
        <v>5.9950000000000001</v>
      </c>
      <c r="D3696">
        <v>64</v>
      </c>
    </row>
    <row r="3697" spans="1:4" x14ac:dyDescent="0.3">
      <c r="A3697">
        <v>6.5190000000000001</v>
      </c>
      <c r="B3697">
        <v>64</v>
      </c>
      <c r="C3697">
        <v>6.7889999999999997</v>
      </c>
      <c r="D3697">
        <v>64</v>
      </c>
    </row>
    <row r="3698" spans="1:4" x14ac:dyDescent="0.3">
      <c r="A3698">
        <v>6.5331999999999999</v>
      </c>
      <c r="B3698">
        <v>64</v>
      </c>
      <c r="C3698">
        <v>7.3182999999999998</v>
      </c>
      <c r="D3698">
        <v>64</v>
      </c>
    </row>
    <row r="3699" spans="1:4" x14ac:dyDescent="0.3">
      <c r="A3699">
        <v>6.0072000000000001</v>
      </c>
      <c r="B3699">
        <v>64</v>
      </c>
      <c r="C3699">
        <v>5.5816999999999997</v>
      </c>
      <c r="D3699">
        <v>64</v>
      </c>
    </row>
    <row r="3700" spans="1:4" x14ac:dyDescent="0.3">
      <c r="A3700">
        <v>6.4683000000000002</v>
      </c>
      <c r="B3700">
        <v>64</v>
      </c>
      <c r="C3700">
        <v>7.1426999999999996</v>
      </c>
      <c r="D3700">
        <v>64</v>
      </c>
    </row>
    <row r="3701" spans="1:4" x14ac:dyDescent="0.3">
      <c r="A3701">
        <v>6.5462999999999996</v>
      </c>
      <c r="B3701">
        <v>64</v>
      </c>
      <c r="C3701">
        <v>6.9854000000000003</v>
      </c>
      <c r="D3701">
        <v>64</v>
      </c>
    </row>
    <row r="3702" spans="1:4" x14ac:dyDescent="0.3">
      <c r="A3702">
        <v>6.4667000000000003</v>
      </c>
      <c r="B3702">
        <v>64</v>
      </c>
      <c r="C3702">
        <v>6.9234</v>
      </c>
      <c r="D3702">
        <v>64</v>
      </c>
    </row>
    <row r="3703" spans="1:4" x14ac:dyDescent="0.3">
      <c r="A3703">
        <v>6.5503</v>
      </c>
      <c r="B3703">
        <v>64</v>
      </c>
      <c r="C3703">
        <v>5.8497000000000003</v>
      </c>
      <c r="D3703">
        <v>64</v>
      </c>
    </row>
    <row r="3704" spans="1:4" x14ac:dyDescent="0.3">
      <c r="A3704">
        <v>6.7643000000000004</v>
      </c>
      <c r="B3704">
        <v>64</v>
      </c>
      <c r="C3704">
        <v>6.7122999999999999</v>
      </c>
      <c r="D3704">
        <v>64</v>
      </c>
    </row>
    <row r="3705" spans="1:4" x14ac:dyDescent="0.3">
      <c r="A3705">
        <v>6.6078999999999999</v>
      </c>
      <c r="B3705">
        <v>64</v>
      </c>
      <c r="C3705">
        <v>6.5008999999999997</v>
      </c>
      <c r="D3705">
        <v>64</v>
      </c>
    </row>
    <row r="3706" spans="1:4" x14ac:dyDescent="0.3">
      <c r="A3706">
        <v>5.9546999999999999</v>
      </c>
      <c r="B3706">
        <v>64</v>
      </c>
      <c r="C3706">
        <v>6.2114000000000003</v>
      </c>
      <c r="D3706">
        <v>64</v>
      </c>
    </row>
    <row r="3707" spans="1:4" x14ac:dyDescent="0.3">
      <c r="A3707">
        <v>6.3631000000000002</v>
      </c>
      <c r="B3707">
        <v>64</v>
      </c>
      <c r="C3707">
        <v>6.4505999999999997</v>
      </c>
      <c r="D3707">
        <v>64</v>
      </c>
    </row>
    <row r="3708" spans="1:4" x14ac:dyDescent="0.3">
      <c r="A3708">
        <v>6.4233000000000002</v>
      </c>
      <c r="B3708">
        <v>64</v>
      </c>
      <c r="C3708">
        <v>6.4767999999999999</v>
      </c>
      <c r="D3708">
        <v>64</v>
      </c>
    </row>
    <row r="3709" spans="1:4" x14ac:dyDescent="0.3">
      <c r="A3709">
        <v>6.8066000000000004</v>
      </c>
      <c r="B3709">
        <v>64</v>
      </c>
      <c r="C3709">
        <v>6.6181999999999999</v>
      </c>
      <c r="D3709">
        <v>64</v>
      </c>
    </row>
    <row r="3710" spans="1:4" x14ac:dyDescent="0.3">
      <c r="A3710">
        <v>5.8395000000000001</v>
      </c>
      <c r="B3710">
        <v>64</v>
      </c>
      <c r="C3710">
        <v>5.8064999999999998</v>
      </c>
      <c r="D3710">
        <v>64</v>
      </c>
    </row>
    <row r="3711" spans="1:4" x14ac:dyDescent="0.3">
      <c r="A3711">
        <v>6.9141000000000004</v>
      </c>
      <c r="B3711">
        <v>64</v>
      </c>
      <c r="C3711">
        <v>6.6296999999999997</v>
      </c>
      <c r="D3711">
        <v>64</v>
      </c>
    </row>
    <row r="3712" spans="1:4" x14ac:dyDescent="0.3">
      <c r="A3712">
        <v>6.7607999999999997</v>
      </c>
      <c r="B3712">
        <v>64</v>
      </c>
      <c r="C3712">
        <v>6.5061999999999998</v>
      </c>
      <c r="D3712">
        <v>64</v>
      </c>
    </row>
    <row r="3713" spans="1:4" x14ac:dyDescent="0.3">
      <c r="A3713">
        <v>5.7548000000000004</v>
      </c>
      <c r="B3713">
        <v>64</v>
      </c>
      <c r="C3713">
        <v>5.9175000000000004</v>
      </c>
      <c r="D3713">
        <v>64</v>
      </c>
    </row>
    <row r="3714" spans="1:4" x14ac:dyDescent="0.3">
      <c r="A3714">
        <v>6.8098000000000001</v>
      </c>
      <c r="B3714">
        <v>64</v>
      </c>
      <c r="C3714">
        <v>6.7701000000000002</v>
      </c>
      <c r="D3714">
        <v>64</v>
      </c>
    </row>
    <row r="3715" spans="1:4" x14ac:dyDescent="0.3">
      <c r="A3715">
        <v>6.8945999999999996</v>
      </c>
      <c r="B3715">
        <v>64</v>
      </c>
      <c r="C3715">
        <v>6.6089000000000002</v>
      </c>
      <c r="D3715">
        <v>64</v>
      </c>
    </row>
    <row r="3716" spans="1:4" x14ac:dyDescent="0.3">
      <c r="A3716">
        <v>6.5167000000000002</v>
      </c>
      <c r="B3716">
        <v>64</v>
      </c>
      <c r="C3716">
        <v>6.6315</v>
      </c>
      <c r="D3716">
        <v>64</v>
      </c>
    </row>
    <row r="3717" spans="1:4" x14ac:dyDescent="0.3">
      <c r="A3717">
        <v>5.8693</v>
      </c>
      <c r="B3717">
        <v>64</v>
      </c>
      <c r="C3717">
        <v>5.766</v>
      </c>
      <c r="D3717">
        <v>64</v>
      </c>
    </row>
    <row r="3718" spans="1:4" x14ac:dyDescent="0.3">
      <c r="A3718">
        <v>6.9728000000000003</v>
      </c>
      <c r="B3718">
        <v>64</v>
      </c>
      <c r="C3718">
        <v>6.4253</v>
      </c>
      <c r="D3718">
        <v>64</v>
      </c>
    </row>
    <row r="3719" spans="1:4" x14ac:dyDescent="0.3">
      <c r="A3719">
        <v>6.7134</v>
      </c>
      <c r="B3719">
        <v>64</v>
      </c>
      <c r="C3719">
        <v>6.8997000000000002</v>
      </c>
      <c r="D3719">
        <v>64</v>
      </c>
    </row>
    <row r="3720" spans="1:4" x14ac:dyDescent="0.3">
      <c r="A3720">
        <v>6.0189000000000004</v>
      </c>
      <c r="B3720">
        <v>64</v>
      </c>
      <c r="C3720">
        <v>5.9023000000000003</v>
      </c>
      <c r="D3720">
        <v>64</v>
      </c>
    </row>
    <row r="3721" spans="1:4" x14ac:dyDescent="0.3">
      <c r="A3721">
        <v>6.5580999999999996</v>
      </c>
      <c r="B3721">
        <v>64</v>
      </c>
      <c r="C3721">
        <v>6.4791999999999996</v>
      </c>
      <c r="D3721">
        <v>64</v>
      </c>
    </row>
    <row r="3722" spans="1:4" x14ac:dyDescent="0.3">
      <c r="A3722">
        <v>6.4035000000000002</v>
      </c>
      <c r="B3722">
        <v>64</v>
      </c>
      <c r="C3722">
        <v>7.0159000000000002</v>
      </c>
      <c r="D3722">
        <v>64</v>
      </c>
    </row>
    <row r="3723" spans="1:4" x14ac:dyDescent="0.3">
      <c r="A3723">
        <v>6.4672000000000001</v>
      </c>
      <c r="B3723">
        <v>64</v>
      </c>
      <c r="C3723">
        <v>7.0528000000000004</v>
      </c>
      <c r="D3723">
        <v>64</v>
      </c>
    </row>
    <row r="3724" spans="1:4" x14ac:dyDescent="0.3">
      <c r="A3724">
        <v>5.9349999999999996</v>
      </c>
      <c r="B3724">
        <v>64</v>
      </c>
      <c r="C3724">
        <v>6.5359999999999996</v>
      </c>
      <c r="D3724">
        <v>64</v>
      </c>
    </row>
    <row r="3725" spans="1:4" x14ac:dyDescent="0.3">
      <c r="A3725">
        <v>6.5914000000000001</v>
      </c>
      <c r="B3725">
        <v>64</v>
      </c>
      <c r="C3725">
        <v>6.6581999999999999</v>
      </c>
      <c r="D3725">
        <v>64</v>
      </c>
    </row>
    <row r="3726" spans="1:4" x14ac:dyDescent="0.3">
      <c r="A3726">
        <v>7.1425000000000001</v>
      </c>
      <c r="B3726">
        <v>64</v>
      </c>
      <c r="C3726">
        <v>6.6024000000000003</v>
      </c>
      <c r="D3726">
        <v>64</v>
      </c>
    </row>
    <row r="3727" spans="1:4" x14ac:dyDescent="0.3">
      <c r="A3727">
        <v>5.9874999999999998</v>
      </c>
      <c r="B3727">
        <v>64</v>
      </c>
      <c r="C3727">
        <v>5.9381000000000004</v>
      </c>
      <c r="D3727">
        <v>64</v>
      </c>
    </row>
    <row r="3728" spans="1:4" x14ac:dyDescent="0.3">
      <c r="A3728">
        <v>7.0033000000000003</v>
      </c>
      <c r="B3728">
        <v>64</v>
      </c>
      <c r="C3728">
        <v>6.4227999999999996</v>
      </c>
      <c r="D3728">
        <v>64</v>
      </c>
    </row>
    <row r="3729" spans="1:4" x14ac:dyDescent="0.3">
      <c r="A3729">
        <v>6.8045</v>
      </c>
      <c r="B3729">
        <v>64</v>
      </c>
      <c r="C3729">
        <v>6.7690000000000001</v>
      </c>
      <c r="D3729">
        <v>64</v>
      </c>
    </row>
    <row r="3730" spans="1:4" x14ac:dyDescent="0.3">
      <c r="A3730">
        <v>6.6565000000000003</v>
      </c>
      <c r="B3730">
        <v>64</v>
      </c>
      <c r="C3730">
        <v>7.3711000000000002</v>
      </c>
      <c r="D3730">
        <v>64</v>
      </c>
    </row>
    <row r="3731" spans="1:4" x14ac:dyDescent="0.3">
      <c r="A3731">
        <v>5.7175000000000002</v>
      </c>
      <c r="B3731">
        <v>64</v>
      </c>
      <c r="C3731">
        <v>6.0644999999999998</v>
      </c>
      <c r="D3731">
        <v>64</v>
      </c>
    </row>
    <row r="3732" spans="1:4" x14ac:dyDescent="0.3">
      <c r="A3732">
        <v>6.8577000000000004</v>
      </c>
      <c r="B3732">
        <v>64</v>
      </c>
      <c r="C3732">
        <v>6.5308000000000002</v>
      </c>
      <c r="D3732">
        <v>64</v>
      </c>
    </row>
    <row r="3733" spans="1:4" x14ac:dyDescent="0.3">
      <c r="A3733">
        <v>6.9555999999999996</v>
      </c>
      <c r="B3733">
        <v>64</v>
      </c>
      <c r="C3733">
        <v>7.0163000000000002</v>
      </c>
      <c r="D3733">
        <v>64</v>
      </c>
    </row>
    <row r="3734" spans="1:4" x14ac:dyDescent="0.3">
      <c r="A3734">
        <v>5.9569999999999999</v>
      </c>
      <c r="B3734">
        <v>64</v>
      </c>
      <c r="C3734">
        <v>6.1429</v>
      </c>
      <c r="D3734">
        <v>64</v>
      </c>
    </row>
    <row r="3735" spans="1:4" x14ac:dyDescent="0.3">
      <c r="A3735">
        <v>6.4146999999999998</v>
      </c>
      <c r="B3735">
        <v>64</v>
      </c>
      <c r="C3735">
        <v>7.0167999999999999</v>
      </c>
      <c r="D3735">
        <v>64</v>
      </c>
    </row>
    <row r="3736" spans="1:4" x14ac:dyDescent="0.3">
      <c r="A3736">
        <v>6.5743999999999998</v>
      </c>
      <c r="B3736">
        <v>64</v>
      </c>
      <c r="C3736">
        <v>6.4043000000000001</v>
      </c>
      <c r="D3736">
        <v>64</v>
      </c>
    </row>
    <row r="3737" spans="1:4" x14ac:dyDescent="0.3">
      <c r="A3737">
        <v>6.6265000000000001</v>
      </c>
      <c r="B3737">
        <v>64</v>
      </c>
      <c r="C3737">
        <v>6.6691000000000003</v>
      </c>
      <c r="D3737">
        <v>64</v>
      </c>
    </row>
    <row r="3738" spans="1:4" x14ac:dyDescent="0.3">
      <c r="A3738">
        <v>5.8334000000000001</v>
      </c>
      <c r="B3738">
        <v>64</v>
      </c>
      <c r="C3738">
        <v>5.7698</v>
      </c>
      <c r="D3738">
        <v>64</v>
      </c>
    </row>
    <row r="3739" spans="1:4" x14ac:dyDescent="0.3">
      <c r="A3739">
        <v>6.5536000000000003</v>
      </c>
      <c r="B3739">
        <v>64</v>
      </c>
      <c r="C3739">
        <v>6.8494999999999999</v>
      </c>
      <c r="D3739">
        <v>64</v>
      </c>
    </row>
    <row r="3740" spans="1:4" x14ac:dyDescent="0.3">
      <c r="A3740">
        <v>6.5594999999999999</v>
      </c>
      <c r="B3740">
        <v>64</v>
      </c>
      <c r="C3740">
        <v>6.8029999999999999</v>
      </c>
      <c r="D3740">
        <v>64</v>
      </c>
    </row>
    <row r="3741" spans="1:4" x14ac:dyDescent="0.3">
      <c r="A3741">
        <v>6.0648</v>
      </c>
      <c r="B3741">
        <v>64</v>
      </c>
      <c r="C3741">
        <v>5.8648999999999996</v>
      </c>
      <c r="D3741">
        <v>64</v>
      </c>
    </row>
    <row r="3742" spans="1:4" x14ac:dyDescent="0.3">
      <c r="A3742">
        <v>6.4675000000000002</v>
      </c>
      <c r="B3742">
        <v>64</v>
      </c>
      <c r="C3742">
        <v>6.4572000000000003</v>
      </c>
      <c r="D3742">
        <v>64</v>
      </c>
    </row>
    <row r="3743" spans="1:4" x14ac:dyDescent="0.3">
      <c r="A3743">
        <v>6.5976999999999997</v>
      </c>
      <c r="B3743">
        <v>64</v>
      </c>
      <c r="C3743">
        <v>6.5472999999999999</v>
      </c>
      <c r="D3743">
        <v>64</v>
      </c>
    </row>
    <row r="3744" spans="1:4" x14ac:dyDescent="0.3">
      <c r="A3744">
        <v>6.5575000000000001</v>
      </c>
      <c r="B3744">
        <v>64</v>
      </c>
      <c r="C3744">
        <v>6.4950000000000001</v>
      </c>
      <c r="D3744">
        <v>64</v>
      </c>
    </row>
    <row r="3745" spans="1:4" x14ac:dyDescent="0.3">
      <c r="A3745">
        <v>6.3529</v>
      </c>
      <c r="B3745">
        <v>64</v>
      </c>
      <c r="C3745">
        <v>6.0010000000000003</v>
      </c>
      <c r="D3745">
        <v>64</v>
      </c>
    </row>
    <row r="3746" spans="1:4" x14ac:dyDescent="0.3">
      <c r="A3746">
        <v>6.9249000000000001</v>
      </c>
      <c r="B3746">
        <v>64</v>
      </c>
      <c r="C3746">
        <v>6.5350000000000001</v>
      </c>
      <c r="D3746">
        <v>64</v>
      </c>
    </row>
    <row r="3747" spans="1:4" x14ac:dyDescent="0.3">
      <c r="A3747">
        <v>6.4298000000000002</v>
      </c>
      <c r="B3747">
        <v>64</v>
      </c>
      <c r="C3747">
        <v>7.0320999999999998</v>
      </c>
      <c r="D3747">
        <v>64</v>
      </c>
    </row>
    <row r="3748" spans="1:4" x14ac:dyDescent="0.3">
      <c r="A3748">
        <v>5.9309000000000003</v>
      </c>
      <c r="B3748">
        <v>64</v>
      </c>
      <c r="C3748">
        <v>5.7640000000000002</v>
      </c>
      <c r="D3748">
        <v>64</v>
      </c>
    </row>
    <row r="3749" spans="1:4" x14ac:dyDescent="0.3">
      <c r="A3749">
        <v>6.9446000000000003</v>
      </c>
      <c r="B3749">
        <v>64</v>
      </c>
      <c r="C3749">
        <v>7.0068999999999999</v>
      </c>
      <c r="D3749">
        <v>64</v>
      </c>
    </row>
    <row r="3750" spans="1:4" x14ac:dyDescent="0.3">
      <c r="A3750">
        <v>7.6755000000000004</v>
      </c>
      <c r="B3750">
        <v>64</v>
      </c>
      <c r="C3750">
        <v>6.5159000000000002</v>
      </c>
      <c r="D3750">
        <v>64</v>
      </c>
    </row>
    <row r="3751" spans="1:4" x14ac:dyDescent="0.3">
      <c r="A3751">
        <v>6.6577999999999999</v>
      </c>
      <c r="B3751">
        <v>64</v>
      </c>
      <c r="C3751">
        <v>6.5106000000000002</v>
      </c>
      <c r="D3751">
        <v>64</v>
      </c>
    </row>
    <row r="3752" spans="1:4" x14ac:dyDescent="0.3">
      <c r="A3752">
        <v>5.8695000000000004</v>
      </c>
      <c r="B3752">
        <v>64</v>
      </c>
      <c r="C3752">
        <v>6.1021000000000001</v>
      </c>
      <c r="D3752">
        <v>64</v>
      </c>
    </row>
    <row r="3753" spans="1:4" x14ac:dyDescent="0.3">
      <c r="A3753">
        <v>6.5262000000000002</v>
      </c>
      <c r="B3753">
        <v>64</v>
      </c>
      <c r="C3753">
        <v>6.4565000000000001</v>
      </c>
      <c r="D3753">
        <v>64</v>
      </c>
    </row>
    <row r="3754" spans="1:4" x14ac:dyDescent="0.3">
      <c r="A3754">
        <v>6.4455999999999998</v>
      </c>
      <c r="B3754">
        <v>64</v>
      </c>
      <c r="C3754">
        <v>6.5540000000000003</v>
      </c>
      <c r="D3754">
        <v>64</v>
      </c>
    </row>
    <row r="3755" spans="1:4" x14ac:dyDescent="0.3">
      <c r="A3755">
        <v>6.1757</v>
      </c>
      <c r="B3755">
        <v>64</v>
      </c>
      <c r="C3755">
        <v>5.9767999999999999</v>
      </c>
      <c r="D3755">
        <v>64</v>
      </c>
    </row>
    <row r="3756" spans="1:4" x14ac:dyDescent="0.3">
      <c r="A3756">
        <v>6.9776999999999996</v>
      </c>
      <c r="B3756">
        <v>64</v>
      </c>
      <c r="C3756">
        <v>6.7363999999999997</v>
      </c>
      <c r="D3756">
        <v>64</v>
      </c>
    </row>
    <row r="3757" spans="1:4" x14ac:dyDescent="0.3">
      <c r="A3757">
        <v>6.4305000000000003</v>
      </c>
      <c r="B3757">
        <v>64</v>
      </c>
      <c r="C3757">
        <v>6.4722999999999997</v>
      </c>
      <c r="D3757">
        <v>64</v>
      </c>
    </row>
    <row r="3758" spans="1:4" x14ac:dyDescent="0.3">
      <c r="A3758">
        <v>6.5103</v>
      </c>
      <c r="B3758">
        <v>64</v>
      </c>
      <c r="C3758">
        <v>6.6165000000000003</v>
      </c>
      <c r="D3758">
        <v>64</v>
      </c>
    </row>
    <row r="3759" spans="1:4" x14ac:dyDescent="0.3">
      <c r="A3759">
        <v>5.8017000000000003</v>
      </c>
      <c r="B3759">
        <v>64</v>
      </c>
      <c r="C3759">
        <v>5.8268000000000004</v>
      </c>
      <c r="D3759">
        <v>64</v>
      </c>
    </row>
    <row r="3760" spans="1:4" x14ac:dyDescent="0.3">
      <c r="A3760">
        <v>6.4729999999999999</v>
      </c>
      <c r="B3760">
        <v>64</v>
      </c>
      <c r="C3760">
        <v>7.0533000000000001</v>
      </c>
      <c r="D3760">
        <v>64</v>
      </c>
    </row>
    <row r="3761" spans="1:4" x14ac:dyDescent="0.3">
      <c r="A3761">
        <v>6.5138999999999996</v>
      </c>
      <c r="B3761">
        <v>64</v>
      </c>
      <c r="C3761">
        <v>6.7888999999999999</v>
      </c>
      <c r="D3761">
        <v>64</v>
      </c>
    </row>
    <row r="3762" spans="1:4" x14ac:dyDescent="0.3">
      <c r="A3762">
        <v>5.9550999999999998</v>
      </c>
      <c r="B3762">
        <v>64</v>
      </c>
      <c r="C3762">
        <v>5.9946999999999999</v>
      </c>
      <c r="D3762">
        <v>64</v>
      </c>
    </row>
    <row r="3763" spans="1:4" x14ac:dyDescent="0.3">
      <c r="A3763">
        <v>6.6765999999999996</v>
      </c>
      <c r="B3763">
        <v>64</v>
      </c>
      <c r="C3763">
        <v>6.6119000000000003</v>
      </c>
      <c r="D3763">
        <v>64</v>
      </c>
    </row>
    <row r="3764" spans="1:4" x14ac:dyDescent="0.3">
      <c r="A3764">
        <v>6.7702999999999998</v>
      </c>
      <c r="B3764">
        <v>64</v>
      </c>
      <c r="C3764">
        <v>7.0125000000000002</v>
      </c>
      <c r="D3764">
        <v>64</v>
      </c>
    </row>
    <row r="3765" spans="1:4" x14ac:dyDescent="0.3">
      <c r="A3765">
        <v>6.3478000000000003</v>
      </c>
      <c r="B3765">
        <v>64</v>
      </c>
      <c r="C3765">
        <v>6.7324999999999999</v>
      </c>
      <c r="D3765">
        <v>64</v>
      </c>
    </row>
    <row r="3766" spans="1:4" x14ac:dyDescent="0.3">
      <c r="A3766">
        <v>5.8742999999999999</v>
      </c>
      <c r="B3766">
        <v>64</v>
      </c>
      <c r="C3766">
        <v>5.7782</v>
      </c>
      <c r="D3766">
        <v>64</v>
      </c>
    </row>
    <row r="3767" spans="1:4" x14ac:dyDescent="0.3">
      <c r="A3767">
        <v>6.3716999999999997</v>
      </c>
      <c r="B3767">
        <v>64</v>
      </c>
      <c r="C3767">
        <v>6.5425000000000004</v>
      </c>
      <c r="D3767">
        <v>64</v>
      </c>
    </row>
    <row r="3768" spans="1:4" x14ac:dyDescent="0.3">
      <c r="A3768">
        <v>7.0951000000000004</v>
      </c>
      <c r="B3768">
        <v>64</v>
      </c>
      <c r="C3768">
        <v>7.2732000000000001</v>
      </c>
      <c r="D3768">
        <v>64</v>
      </c>
    </row>
    <row r="3769" spans="1:4" x14ac:dyDescent="0.3">
      <c r="A3769">
        <v>5.4485000000000001</v>
      </c>
      <c r="B3769">
        <v>64</v>
      </c>
      <c r="C3769">
        <v>5.9086999999999996</v>
      </c>
      <c r="D3769">
        <v>64</v>
      </c>
    </row>
    <row r="3770" spans="1:4" x14ac:dyDescent="0.3">
      <c r="A3770">
        <v>6.6654999999999998</v>
      </c>
      <c r="B3770">
        <v>64</v>
      </c>
      <c r="C3770">
        <v>6.6547000000000001</v>
      </c>
      <c r="D3770">
        <v>64</v>
      </c>
    </row>
    <row r="3771" spans="1:4" x14ac:dyDescent="0.3">
      <c r="A3771">
        <v>6.4722</v>
      </c>
      <c r="B3771">
        <v>64</v>
      </c>
      <c r="C3771">
        <v>7.1384999999999996</v>
      </c>
      <c r="D3771">
        <v>64</v>
      </c>
    </row>
    <row r="3772" spans="1:4" x14ac:dyDescent="0.3">
      <c r="A3772">
        <v>6.7146999999999997</v>
      </c>
      <c r="B3772">
        <v>64</v>
      </c>
      <c r="C3772">
        <v>6.5707000000000004</v>
      </c>
      <c r="D3772">
        <v>64</v>
      </c>
    </row>
    <row r="3773" spans="1:4" x14ac:dyDescent="0.3">
      <c r="A3773">
        <v>5.7785000000000002</v>
      </c>
      <c r="B3773">
        <v>64</v>
      </c>
      <c r="C3773">
        <v>5.9981999999999998</v>
      </c>
      <c r="D3773">
        <v>64</v>
      </c>
    </row>
    <row r="3774" spans="1:4" x14ac:dyDescent="0.3">
      <c r="A3774">
        <v>6.4878999999999998</v>
      </c>
      <c r="B3774">
        <v>64</v>
      </c>
      <c r="C3774">
        <v>6.4855999999999998</v>
      </c>
      <c r="D3774">
        <v>64</v>
      </c>
    </row>
    <row r="3775" spans="1:4" x14ac:dyDescent="0.3">
      <c r="A3775">
        <v>6.9457000000000004</v>
      </c>
      <c r="B3775">
        <v>64</v>
      </c>
      <c r="C3775">
        <v>6.7641999999999998</v>
      </c>
      <c r="D3775">
        <v>64</v>
      </c>
    </row>
    <row r="3776" spans="1:4" x14ac:dyDescent="0.3">
      <c r="A3776">
        <v>6.2374000000000001</v>
      </c>
      <c r="B3776">
        <v>64</v>
      </c>
      <c r="C3776">
        <v>5.8556999999999997</v>
      </c>
      <c r="D3776">
        <v>64</v>
      </c>
    </row>
    <row r="3777" spans="1:4" x14ac:dyDescent="0.3">
      <c r="A3777">
        <v>6.7733999999999996</v>
      </c>
      <c r="B3777">
        <v>64</v>
      </c>
      <c r="C3777">
        <v>6.431</v>
      </c>
      <c r="D3777">
        <v>64</v>
      </c>
    </row>
    <row r="3778" spans="1:4" x14ac:dyDescent="0.3">
      <c r="A3778">
        <v>6.9065000000000003</v>
      </c>
      <c r="B3778">
        <v>64</v>
      </c>
      <c r="C3778">
        <v>6.6901999999999999</v>
      </c>
      <c r="D3778">
        <v>64</v>
      </c>
    </row>
    <row r="3779" spans="1:4" x14ac:dyDescent="0.3">
      <c r="A3779">
        <v>6.3813000000000004</v>
      </c>
      <c r="B3779">
        <v>64</v>
      </c>
      <c r="C3779">
        <v>6.5259</v>
      </c>
      <c r="D3779">
        <v>64</v>
      </c>
    </row>
    <row r="3780" spans="1:4" x14ac:dyDescent="0.3">
      <c r="A3780">
        <v>6.5058999999999996</v>
      </c>
      <c r="B3780">
        <v>64</v>
      </c>
      <c r="C3780">
        <v>6.1140999999999996</v>
      </c>
      <c r="D3780">
        <v>64</v>
      </c>
    </row>
    <row r="3781" spans="1:4" x14ac:dyDescent="0.3">
      <c r="A3781">
        <v>6.7453000000000003</v>
      </c>
      <c r="B3781">
        <v>64</v>
      </c>
      <c r="C3781">
        <v>6.4364999999999997</v>
      </c>
      <c r="D3781">
        <v>64</v>
      </c>
    </row>
    <row r="3782" spans="1:4" x14ac:dyDescent="0.3">
      <c r="A3782">
        <v>6.5834000000000001</v>
      </c>
      <c r="B3782">
        <v>64</v>
      </c>
      <c r="C3782">
        <v>6.6082999999999998</v>
      </c>
      <c r="D3782">
        <v>64</v>
      </c>
    </row>
    <row r="3783" spans="1:4" x14ac:dyDescent="0.3">
      <c r="A3783">
        <v>5.8693</v>
      </c>
      <c r="B3783">
        <v>64</v>
      </c>
      <c r="C3783">
        <v>6.3022999999999998</v>
      </c>
      <c r="D3783">
        <v>64</v>
      </c>
    </row>
    <row r="3784" spans="1:4" x14ac:dyDescent="0.3">
      <c r="A3784">
        <v>6.4599000000000002</v>
      </c>
      <c r="B3784">
        <v>64</v>
      </c>
      <c r="C3784">
        <v>6.7195</v>
      </c>
      <c r="D3784">
        <v>64</v>
      </c>
    </row>
    <row r="3785" spans="1:4" x14ac:dyDescent="0.3">
      <c r="A3785">
        <v>6.3998999999999997</v>
      </c>
      <c r="B3785">
        <v>64</v>
      </c>
      <c r="C3785">
        <v>6.4432</v>
      </c>
      <c r="D3785">
        <v>64</v>
      </c>
    </row>
    <row r="3786" spans="1:4" x14ac:dyDescent="0.3">
      <c r="A3786">
        <v>7.0983000000000001</v>
      </c>
      <c r="B3786">
        <v>64</v>
      </c>
      <c r="C3786">
        <v>6.6268000000000002</v>
      </c>
      <c r="D3786">
        <v>64</v>
      </c>
    </row>
    <row r="3787" spans="1:4" x14ac:dyDescent="0.3">
      <c r="A3787">
        <v>5.5137999999999998</v>
      </c>
      <c r="B3787">
        <v>64</v>
      </c>
      <c r="C3787">
        <v>5.806</v>
      </c>
      <c r="D3787">
        <v>64</v>
      </c>
    </row>
    <row r="3788" spans="1:4" x14ac:dyDescent="0.3">
      <c r="A3788">
        <v>6.3869999999999996</v>
      </c>
      <c r="B3788">
        <v>64</v>
      </c>
      <c r="C3788">
        <v>6.9367000000000001</v>
      </c>
      <c r="D3788">
        <v>64</v>
      </c>
    </row>
    <row r="3789" spans="1:4" x14ac:dyDescent="0.3">
      <c r="A3789">
        <v>6.4642999999999997</v>
      </c>
      <c r="B3789">
        <v>64</v>
      </c>
      <c r="C3789">
        <v>7.1291000000000002</v>
      </c>
      <c r="D3789">
        <v>64</v>
      </c>
    </row>
    <row r="3790" spans="1:4" x14ac:dyDescent="0.3">
      <c r="A3790">
        <v>5.8217999999999996</v>
      </c>
      <c r="B3790">
        <v>64</v>
      </c>
      <c r="C3790">
        <v>6.0785</v>
      </c>
      <c r="D3790">
        <v>64</v>
      </c>
    </row>
    <row r="3791" spans="1:4" x14ac:dyDescent="0.3">
      <c r="A3791">
        <v>6.4273999999999996</v>
      </c>
      <c r="B3791">
        <v>64</v>
      </c>
      <c r="C3791">
        <v>7.0011999999999999</v>
      </c>
      <c r="D3791">
        <v>64</v>
      </c>
    </row>
    <row r="3792" spans="1:4" x14ac:dyDescent="0.3">
      <c r="A3792">
        <v>6.4721000000000002</v>
      </c>
      <c r="B3792">
        <v>64</v>
      </c>
      <c r="C3792">
        <v>7.4577999999999998</v>
      </c>
      <c r="D3792">
        <v>64</v>
      </c>
    </row>
    <row r="3793" spans="1:4" x14ac:dyDescent="0.3">
      <c r="A3793">
        <v>6.3813000000000004</v>
      </c>
      <c r="B3793">
        <v>64</v>
      </c>
      <c r="C3793">
        <v>7.1532</v>
      </c>
      <c r="D3793">
        <v>64</v>
      </c>
    </row>
    <row r="3794" spans="1:4" x14ac:dyDescent="0.3">
      <c r="A3794">
        <v>6.0042</v>
      </c>
      <c r="B3794">
        <v>64</v>
      </c>
      <c r="C3794">
        <v>5.7925000000000004</v>
      </c>
      <c r="D3794">
        <v>64</v>
      </c>
    </row>
    <row r="3795" spans="1:4" x14ac:dyDescent="0.3">
      <c r="A3795">
        <v>6.4814999999999996</v>
      </c>
      <c r="B3795">
        <v>64</v>
      </c>
      <c r="C3795">
        <v>6.5807000000000002</v>
      </c>
      <c r="D3795">
        <v>64</v>
      </c>
    </row>
    <row r="3796" spans="1:4" x14ac:dyDescent="0.3">
      <c r="A3796">
        <v>6.5888</v>
      </c>
      <c r="B3796">
        <v>64</v>
      </c>
      <c r="C3796">
        <v>6.5331999999999999</v>
      </c>
      <c r="D3796">
        <v>64</v>
      </c>
    </row>
    <row r="3797" spans="1:4" x14ac:dyDescent="0.3">
      <c r="A3797">
        <v>5.8926999999999996</v>
      </c>
      <c r="B3797">
        <v>64</v>
      </c>
      <c r="C3797">
        <v>5.8802000000000003</v>
      </c>
      <c r="D3797">
        <v>64</v>
      </c>
    </row>
    <row r="3798" spans="1:4" x14ac:dyDescent="0.3">
      <c r="A3798">
        <v>6.3635000000000002</v>
      </c>
      <c r="B3798">
        <v>64</v>
      </c>
      <c r="C3798">
        <v>6.5997000000000003</v>
      </c>
      <c r="D3798">
        <v>64</v>
      </c>
    </row>
    <row r="3799" spans="1:4" x14ac:dyDescent="0.3">
      <c r="A3799">
        <v>6.3917999999999999</v>
      </c>
      <c r="B3799">
        <v>64</v>
      </c>
      <c r="C3799">
        <v>6.7582000000000004</v>
      </c>
      <c r="D3799">
        <v>64</v>
      </c>
    </row>
    <row r="3800" spans="1:4" x14ac:dyDescent="0.3">
      <c r="A3800">
        <v>6.4417999999999997</v>
      </c>
      <c r="B3800">
        <v>64</v>
      </c>
      <c r="C3800">
        <v>6.6219000000000001</v>
      </c>
      <c r="D3800">
        <v>64</v>
      </c>
    </row>
    <row r="3801" spans="1:4" x14ac:dyDescent="0.3">
      <c r="A3801">
        <v>6.1619000000000002</v>
      </c>
      <c r="B3801">
        <v>64</v>
      </c>
      <c r="C3801">
        <v>5.8224</v>
      </c>
      <c r="D3801">
        <v>64</v>
      </c>
    </row>
    <row r="3802" spans="1:4" x14ac:dyDescent="0.3">
      <c r="A3802">
        <v>6.8933</v>
      </c>
      <c r="B3802">
        <v>64</v>
      </c>
      <c r="C3802">
        <v>6.8334000000000001</v>
      </c>
      <c r="D3802">
        <v>64</v>
      </c>
    </row>
    <row r="3803" spans="1:4" x14ac:dyDescent="0.3">
      <c r="A3803">
        <v>6.6245000000000003</v>
      </c>
      <c r="B3803">
        <v>64</v>
      </c>
      <c r="C3803">
        <v>7.2416999999999998</v>
      </c>
      <c r="D3803">
        <v>64</v>
      </c>
    </row>
    <row r="3804" spans="1:4" x14ac:dyDescent="0.3">
      <c r="A3804">
        <v>5.7823000000000002</v>
      </c>
      <c r="B3804">
        <v>64</v>
      </c>
      <c r="C3804">
        <v>5.6078000000000001</v>
      </c>
      <c r="D3804">
        <v>64</v>
      </c>
    </row>
    <row r="3805" spans="1:4" x14ac:dyDescent="0.3">
      <c r="A3805">
        <v>6.4520999999999997</v>
      </c>
      <c r="B3805">
        <v>64</v>
      </c>
      <c r="C3805">
        <v>6.4207999999999998</v>
      </c>
      <c r="D3805">
        <v>64</v>
      </c>
    </row>
    <row r="3806" spans="1:4" x14ac:dyDescent="0.3">
      <c r="A3806">
        <v>6.4276</v>
      </c>
      <c r="B3806">
        <v>64</v>
      </c>
      <c r="C3806">
        <v>6.7605000000000004</v>
      </c>
      <c r="D3806">
        <v>64</v>
      </c>
    </row>
    <row r="3807" spans="1:4" x14ac:dyDescent="0.3">
      <c r="A3807">
        <v>6.7016</v>
      </c>
      <c r="B3807">
        <v>64</v>
      </c>
      <c r="C3807">
        <v>7.0115999999999996</v>
      </c>
      <c r="D3807">
        <v>64</v>
      </c>
    </row>
    <row r="3808" spans="1:4" x14ac:dyDescent="0.3">
      <c r="A3808">
        <v>5.7835999999999999</v>
      </c>
      <c r="B3808">
        <v>64</v>
      </c>
      <c r="C3808">
        <v>5.9668999999999999</v>
      </c>
      <c r="D3808">
        <v>64</v>
      </c>
    </row>
    <row r="3809" spans="1:4" x14ac:dyDescent="0.3">
      <c r="A3809">
        <v>7.0693999999999999</v>
      </c>
      <c r="B3809">
        <v>64</v>
      </c>
      <c r="C3809">
        <v>6.4629000000000003</v>
      </c>
      <c r="D3809">
        <v>64</v>
      </c>
    </row>
    <row r="3810" spans="1:4" x14ac:dyDescent="0.3">
      <c r="A3810">
        <v>6.8783000000000003</v>
      </c>
      <c r="B3810">
        <v>64</v>
      </c>
      <c r="C3810">
        <v>6.6371000000000002</v>
      </c>
      <c r="D3810">
        <v>64</v>
      </c>
    </row>
    <row r="3811" spans="1:4" x14ac:dyDescent="0.3">
      <c r="A3811">
        <v>5.8418999999999999</v>
      </c>
      <c r="B3811">
        <v>64</v>
      </c>
      <c r="C3811">
        <v>6.3452000000000002</v>
      </c>
      <c r="D3811">
        <v>64</v>
      </c>
    </row>
    <row r="3812" spans="1:4" x14ac:dyDescent="0.3">
      <c r="A3812">
        <v>6.3730000000000002</v>
      </c>
      <c r="B3812">
        <v>64</v>
      </c>
      <c r="C3812">
        <v>6.8285</v>
      </c>
      <c r="D3812">
        <v>64</v>
      </c>
    </row>
    <row r="3813" spans="1:4" x14ac:dyDescent="0.3">
      <c r="A3813">
        <v>6.5057999999999998</v>
      </c>
      <c r="B3813">
        <v>64</v>
      </c>
      <c r="C3813">
        <v>6.4583000000000004</v>
      </c>
      <c r="D3813">
        <v>64</v>
      </c>
    </row>
    <row r="3814" spans="1:4" x14ac:dyDescent="0.3">
      <c r="A3814">
        <v>6.5545999999999998</v>
      </c>
      <c r="B3814">
        <v>64</v>
      </c>
      <c r="C3814">
        <v>6.9168000000000003</v>
      </c>
      <c r="D3814">
        <v>64</v>
      </c>
    </row>
    <row r="3815" spans="1:4" x14ac:dyDescent="0.3">
      <c r="A3815">
        <v>6.1726000000000001</v>
      </c>
      <c r="B3815">
        <v>64</v>
      </c>
      <c r="C3815">
        <v>5.6010999999999997</v>
      </c>
      <c r="D3815">
        <v>64</v>
      </c>
    </row>
    <row r="3816" spans="1:4" x14ac:dyDescent="0.3">
      <c r="A3816">
        <v>7.0803000000000003</v>
      </c>
      <c r="B3816">
        <v>64</v>
      </c>
      <c r="C3816">
        <v>6.7618999999999998</v>
      </c>
      <c r="D3816">
        <v>64</v>
      </c>
    </row>
    <row r="3817" spans="1:4" x14ac:dyDescent="0.3">
      <c r="A3817">
        <v>6.7426000000000004</v>
      </c>
      <c r="B3817">
        <v>64</v>
      </c>
      <c r="C3817">
        <v>6.6292999999999997</v>
      </c>
      <c r="D3817">
        <v>64</v>
      </c>
    </row>
    <row r="3818" spans="1:4" x14ac:dyDescent="0.3">
      <c r="A3818">
        <v>6.1957000000000004</v>
      </c>
      <c r="B3818">
        <v>64</v>
      </c>
      <c r="C3818">
        <v>5.8714000000000004</v>
      </c>
      <c r="D3818">
        <v>64</v>
      </c>
    </row>
    <row r="3819" spans="1:4" x14ac:dyDescent="0.3">
      <c r="A3819">
        <v>6.3826000000000001</v>
      </c>
      <c r="B3819">
        <v>64</v>
      </c>
      <c r="C3819">
        <v>6.4626000000000001</v>
      </c>
      <c r="D3819">
        <v>64</v>
      </c>
    </row>
    <row r="3820" spans="1:4" x14ac:dyDescent="0.3">
      <c r="A3820">
        <v>6.8895</v>
      </c>
      <c r="B3820">
        <v>64</v>
      </c>
      <c r="C3820">
        <v>6.4040999999999997</v>
      </c>
      <c r="D3820">
        <v>64</v>
      </c>
    </row>
    <row r="3821" spans="1:4" x14ac:dyDescent="0.3">
      <c r="A3821">
        <v>7.1909000000000001</v>
      </c>
      <c r="B3821">
        <v>64</v>
      </c>
      <c r="C3821">
        <v>6.8231000000000002</v>
      </c>
      <c r="D3821">
        <v>64</v>
      </c>
    </row>
    <row r="3822" spans="1:4" x14ac:dyDescent="0.3">
      <c r="A3822">
        <v>5.4939</v>
      </c>
      <c r="B3822">
        <v>64</v>
      </c>
      <c r="C3822">
        <v>5.7755000000000001</v>
      </c>
      <c r="D3822">
        <v>64</v>
      </c>
    </row>
    <row r="3823" spans="1:4" x14ac:dyDescent="0.3">
      <c r="A3823">
        <v>6.4745999999999997</v>
      </c>
      <c r="B3823">
        <v>64</v>
      </c>
      <c r="C3823">
        <v>6.5330000000000004</v>
      </c>
      <c r="D3823">
        <v>64</v>
      </c>
    </row>
    <row r="3824" spans="1:4" x14ac:dyDescent="0.3">
      <c r="A3824">
        <v>6.4410999999999996</v>
      </c>
      <c r="B3824">
        <v>64</v>
      </c>
      <c r="C3824">
        <v>7.0145</v>
      </c>
      <c r="D3824">
        <v>64</v>
      </c>
    </row>
    <row r="3825" spans="1:4" x14ac:dyDescent="0.3">
      <c r="A3825">
        <v>6.0213000000000001</v>
      </c>
      <c r="B3825">
        <v>64</v>
      </c>
      <c r="C3825">
        <v>5.8868999999999998</v>
      </c>
      <c r="D3825">
        <v>64</v>
      </c>
    </row>
    <row r="3826" spans="1:4" x14ac:dyDescent="0.3">
      <c r="A3826">
        <v>6.4996</v>
      </c>
      <c r="B3826">
        <v>64</v>
      </c>
      <c r="C3826">
        <v>6.4720000000000004</v>
      </c>
      <c r="D3826">
        <v>64</v>
      </c>
    </row>
    <row r="3827" spans="1:4" x14ac:dyDescent="0.3">
      <c r="A3827">
        <v>6.4176000000000002</v>
      </c>
      <c r="B3827">
        <v>64</v>
      </c>
      <c r="C3827">
        <v>6.5940000000000003</v>
      </c>
      <c r="D3827">
        <v>64</v>
      </c>
    </row>
    <row r="3828" spans="1:4" x14ac:dyDescent="0.3">
      <c r="A3828">
        <v>6.4401000000000002</v>
      </c>
      <c r="B3828">
        <v>64</v>
      </c>
      <c r="C3828">
        <v>6.6517999999999997</v>
      </c>
      <c r="D3828">
        <v>64</v>
      </c>
    </row>
    <row r="3829" spans="1:4" x14ac:dyDescent="0.3">
      <c r="A3829">
        <v>5.7758000000000003</v>
      </c>
      <c r="B3829">
        <v>64</v>
      </c>
      <c r="C3829">
        <v>5.9827000000000004</v>
      </c>
      <c r="D3829">
        <v>64</v>
      </c>
    </row>
    <row r="3830" spans="1:4" x14ac:dyDescent="0.3">
      <c r="A3830">
        <v>6.4766000000000004</v>
      </c>
      <c r="B3830">
        <v>64</v>
      </c>
      <c r="C3830">
        <v>6.4040999999999997</v>
      </c>
      <c r="D3830">
        <v>64</v>
      </c>
    </row>
    <row r="3831" spans="1:4" x14ac:dyDescent="0.3">
      <c r="A3831">
        <v>6.5190999999999999</v>
      </c>
      <c r="B3831">
        <v>64</v>
      </c>
      <c r="C3831">
        <v>6.5137</v>
      </c>
      <c r="D3831">
        <v>64</v>
      </c>
    </row>
    <row r="3832" spans="1:4" x14ac:dyDescent="0.3">
      <c r="A3832">
        <v>5.8799000000000001</v>
      </c>
      <c r="B3832">
        <v>64</v>
      </c>
      <c r="C3832">
        <v>5.8421000000000003</v>
      </c>
      <c r="D3832">
        <v>64</v>
      </c>
    </row>
    <row r="3833" spans="1:4" x14ac:dyDescent="0.3">
      <c r="A3833">
        <v>6.5848000000000004</v>
      </c>
      <c r="B3833">
        <v>64</v>
      </c>
      <c r="C3833">
        <v>7.0422000000000002</v>
      </c>
      <c r="D3833">
        <v>64</v>
      </c>
    </row>
    <row r="3834" spans="1:4" x14ac:dyDescent="0.3">
      <c r="A3834">
        <v>6.4329999999999998</v>
      </c>
      <c r="B3834">
        <v>64</v>
      </c>
      <c r="C3834">
        <v>6.4789000000000003</v>
      </c>
      <c r="D3834">
        <v>64</v>
      </c>
    </row>
    <row r="3835" spans="1:4" x14ac:dyDescent="0.3">
      <c r="A3835">
        <v>6.7196999999999996</v>
      </c>
      <c r="B3835">
        <v>64</v>
      </c>
      <c r="C3835">
        <v>6.6153000000000004</v>
      </c>
      <c r="D3835">
        <v>64</v>
      </c>
    </row>
    <row r="3836" spans="1:4" x14ac:dyDescent="0.3">
      <c r="A3836">
        <v>5.7645</v>
      </c>
      <c r="B3836">
        <v>64</v>
      </c>
      <c r="C3836">
        <v>6.4748999999999999</v>
      </c>
      <c r="D3836">
        <v>64</v>
      </c>
    </row>
    <row r="3837" spans="1:4" x14ac:dyDescent="0.3">
      <c r="A3837">
        <v>6.4368999999999996</v>
      </c>
      <c r="B3837">
        <v>64</v>
      </c>
      <c r="C3837">
        <v>6.7458</v>
      </c>
      <c r="D3837">
        <v>64</v>
      </c>
    </row>
    <row r="3838" spans="1:4" x14ac:dyDescent="0.3">
      <c r="A3838">
        <v>6.38</v>
      </c>
      <c r="B3838">
        <v>64</v>
      </c>
      <c r="C3838">
        <v>7.0213000000000001</v>
      </c>
      <c r="D3838">
        <v>64</v>
      </c>
    </row>
    <row r="3839" spans="1:4" x14ac:dyDescent="0.3">
      <c r="A3839">
        <v>6.1351000000000004</v>
      </c>
      <c r="B3839">
        <v>64</v>
      </c>
      <c r="C3839">
        <v>5.7759</v>
      </c>
      <c r="D3839">
        <v>64</v>
      </c>
    </row>
    <row r="3840" spans="1:4" x14ac:dyDescent="0.3">
      <c r="A3840">
        <v>6.6241000000000003</v>
      </c>
      <c r="B3840">
        <v>64</v>
      </c>
      <c r="C3840">
        <v>6.9714999999999998</v>
      </c>
      <c r="D3840">
        <v>64</v>
      </c>
    </row>
    <row r="3841" spans="1:4" x14ac:dyDescent="0.3">
      <c r="A3841">
        <v>7.3061999999999996</v>
      </c>
      <c r="B3841">
        <v>64</v>
      </c>
      <c r="C3841">
        <v>6.5942999999999996</v>
      </c>
      <c r="D3841">
        <v>64</v>
      </c>
    </row>
    <row r="3842" spans="1:4" x14ac:dyDescent="0.3">
      <c r="A3842">
        <v>6.6253000000000002</v>
      </c>
      <c r="B3842">
        <v>64</v>
      </c>
      <c r="C3842">
        <v>6.7739000000000003</v>
      </c>
      <c r="D3842">
        <v>64</v>
      </c>
    </row>
    <row r="3843" spans="1:4" x14ac:dyDescent="0.3">
      <c r="A3843">
        <v>5.8278999999999996</v>
      </c>
      <c r="B3843">
        <v>64</v>
      </c>
      <c r="C3843">
        <v>5.8662999999999998</v>
      </c>
      <c r="D3843">
        <v>64</v>
      </c>
    </row>
    <row r="3844" spans="1:4" x14ac:dyDescent="0.3">
      <c r="A3844">
        <v>6.4271000000000003</v>
      </c>
      <c r="B3844">
        <v>64</v>
      </c>
      <c r="C3844">
        <v>6.4023000000000003</v>
      </c>
      <c r="D3844">
        <v>64</v>
      </c>
    </row>
    <row r="3845" spans="1:4" x14ac:dyDescent="0.3">
      <c r="A3845">
        <v>6.4756999999999998</v>
      </c>
      <c r="B3845">
        <v>64</v>
      </c>
      <c r="C3845">
        <v>6.7290000000000001</v>
      </c>
      <c r="D3845">
        <v>64</v>
      </c>
    </row>
    <row r="3846" spans="1:4" x14ac:dyDescent="0.3">
      <c r="A3846">
        <v>6.1566000000000001</v>
      </c>
      <c r="B3846">
        <v>64</v>
      </c>
      <c r="C3846">
        <v>5.8890000000000002</v>
      </c>
      <c r="D3846">
        <v>64</v>
      </c>
    </row>
    <row r="3847" spans="1:4" x14ac:dyDescent="0.3">
      <c r="A3847">
        <v>6.4863999999999997</v>
      </c>
      <c r="B3847">
        <v>64</v>
      </c>
      <c r="C3847">
        <v>6.6775000000000002</v>
      </c>
      <c r="D3847">
        <v>64</v>
      </c>
    </row>
    <row r="3848" spans="1:4" x14ac:dyDescent="0.3">
      <c r="A3848">
        <v>6.4539999999999997</v>
      </c>
      <c r="B3848">
        <v>64</v>
      </c>
      <c r="C3848">
        <v>6.7028999999999996</v>
      </c>
      <c r="D3848">
        <v>64</v>
      </c>
    </row>
    <row r="3849" spans="1:4" x14ac:dyDescent="0.3">
      <c r="A3849">
        <v>6.6318000000000001</v>
      </c>
      <c r="B3849">
        <v>64</v>
      </c>
      <c r="C3849">
        <v>7.0833000000000004</v>
      </c>
      <c r="D3849">
        <v>64</v>
      </c>
    </row>
    <row r="3850" spans="1:4" x14ac:dyDescent="0.3">
      <c r="A3850">
        <v>5.6026999999999996</v>
      </c>
      <c r="B3850">
        <v>64</v>
      </c>
      <c r="C3850">
        <v>6.069</v>
      </c>
      <c r="D3850">
        <v>64</v>
      </c>
    </row>
    <row r="3851" spans="1:4" x14ac:dyDescent="0.3">
      <c r="A3851">
        <v>6.8320999999999996</v>
      </c>
      <c r="B3851">
        <v>64</v>
      </c>
      <c r="C3851">
        <v>6.9885999999999999</v>
      </c>
      <c r="D3851">
        <v>64</v>
      </c>
    </row>
    <row r="3852" spans="1:4" x14ac:dyDescent="0.3">
      <c r="A3852">
        <v>6.5296000000000003</v>
      </c>
      <c r="B3852">
        <v>64</v>
      </c>
      <c r="C3852">
        <v>7.3258999999999999</v>
      </c>
      <c r="D3852">
        <v>64</v>
      </c>
    </row>
    <row r="3853" spans="1:4" x14ac:dyDescent="0.3">
      <c r="A3853">
        <v>5.8166000000000002</v>
      </c>
      <c r="B3853">
        <v>64</v>
      </c>
      <c r="C3853">
        <v>5.8727999999999998</v>
      </c>
      <c r="D3853">
        <v>64</v>
      </c>
    </row>
    <row r="3854" spans="1:4" x14ac:dyDescent="0.3">
      <c r="A3854">
        <v>7.0766999999999998</v>
      </c>
      <c r="B3854">
        <v>64</v>
      </c>
      <c r="C3854">
        <v>6.4558999999999997</v>
      </c>
      <c r="D3854">
        <v>64</v>
      </c>
    </row>
    <row r="3855" spans="1:4" x14ac:dyDescent="0.3">
      <c r="A3855">
        <v>6.8166000000000002</v>
      </c>
      <c r="B3855">
        <v>64</v>
      </c>
      <c r="C3855">
        <v>6.4192</v>
      </c>
      <c r="D3855">
        <v>64</v>
      </c>
    </row>
    <row r="3856" spans="1:4" x14ac:dyDescent="0.3">
      <c r="A3856">
        <v>6.5290999999999997</v>
      </c>
      <c r="B3856">
        <v>64</v>
      </c>
      <c r="C3856">
        <v>6.5148000000000001</v>
      </c>
      <c r="D3856">
        <v>64</v>
      </c>
    </row>
    <row r="3857" spans="1:4" x14ac:dyDescent="0.3">
      <c r="A3857">
        <v>5.8890000000000002</v>
      </c>
      <c r="B3857">
        <v>64</v>
      </c>
      <c r="C3857">
        <v>5.9625000000000004</v>
      </c>
      <c r="D3857">
        <v>64</v>
      </c>
    </row>
    <row r="3858" spans="1:4" x14ac:dyDescent="0.3">
      <c r="A3858">
        <v>6.3761000000000001</v>
      </c>
      <c r="B3858">
        <v>64</v>
      </c>
      <c r="C3858">
        <v>6.4896000000000003</v>
      </c>
      <c r="D3858">
        <v>64</v>
      </c>
    </row>
    <row r="3859" spans="1:4" x14ac:dyDescent="0.3">
      <c r="A3859">
        <v>6.5541999999999998</v>
      </c>
      <c r="B3859">
        <v>64</v>
      </c>
      <c r="C3859">
        <v>6.5416999999999996</v>
      </c>
      <c r="D3859">
        <v>64</v>
      </c>
    </row>
    <row r="3860" spans="1:4" x14ac:dyDescent="0.3">
      <c r="A3860">
        <v>5.7935999999999996</v>
      </c>
      <c r="B3860">
        <v>64</v>
      </c>
      <c r="C3860">
        <v>6.3094000000000001</v>
      </c>
      <c r="D3860">
        <v>64</v>
      </c>
    </row>
    <row r="3861" spans="1:4" x14ac:dyDescent="0.3">
      <c r="A3861">
        <v>6.4313000000000002</v>
      </c>
      <c r="B3861">
        <v>64</v>
      </c>
      <c r="C3861">
        <v>6.8765000000000001</v>
      </c>
      <c r="D3861">
        <v>64</v>
      </c>
    </row>
    <row r="3862" spans="1:4" x14ac:dyDescent="0.3">
      <c r="A3862">
        <v>6.5494000000000003</v>
      </c>
      <c r="B3862">
        <v>64</v>
      </c>
      <c r="C3862">
        <v>6.4724000000000004</v>
      </c>
      <c r="D3862">
        <v>64</v>
      </c>
    </row>
    <row r="3863" spans="1:4" x14ac:dyDescent="0.3">
      <c r="A3863">
        <v>6.5285000000000002</v>
      </c>
      <c r="B3863">
        <v>64</v>
      </c>
      <c r="C3863">
        <v>6.5697000000000001</v>
      </c>
      <c r="D3863">
        <v>64</v>
      </c>
    </row>
    <row r="3864" spans="1:4" x14ac:dyDescent="0.3">
      <c r="A3864">
        <v>5.8784999999999998</v>
      </c>
      <c r="B3864">
        <v>64</v>
      </c>
      <c r="C3864">
        <v>6.0926</v>
      </c>
      <c r="D3864">
        <v>64</v>
      </c>
    </row>
    <row r="3865" spans="1:4" x14ac:dyDescent="0.3">
      <c r="A3865">
        <v>6.3807</v>
      </c>
      <c r="B3865">
        <v>64</v>
      </c>
      <c r="C3865">
        <v>7.3064</v>
      </c>
      <c r="D3865">
        <v>64</v>
      </c>
    </row>
    <row r="3866" spans="1:4" x14ac:dyDescent="0.3">
      <c r="A3866">
        <v>6.4909999999999997</v>
      </c>
      <c r="B3866">
        <v>64</v>
      </c>
      <c r="C3866">
        <v>6.7839</v>
      </c>
      <c r="D3866">
        <v>64</v>
      </c>
    </row>
    <row r="3867" spans="1:4" x14ac:dyDescent="0.3">
      <c r="A3867">
        <v>6.8874000000000004</v>
      </c>
      <c r="B3867">
        <v>64</v>
      </c>
      <c r="C3867">
        <v>5.9035000000000002</v>
      </c>
      <c r="D3867">
        <v>64</v>
      </c>
    </row>
    <row r="3868" spans="1:4" x14ac:dyDescent="0.3">
      <c r="A3868">
        <v>7.2188999999999997</v>
      </c>
      <c r="B3868">
        <v>64</v>
      </c>
      <c r="C3868">
        <v>6.8879999999999999</v>
      </c>
      <c r="D3868">
        <v>64</v>
      </c>
    </row>
    <row r="3869" spans="1:4" x14ac:dyDescent="0.3">
      <c r="A3869">
        <v>6.7003000000000004</v>
      </c>
      <c r="B3869">
        <v>64</v>
      </c>
      <c r="C3869">
        <v>6.6172000000000004</v>
      </c>
      <c r="D3869">
        <v>64</v>
      </c>
    </row>
    <row r="3870" spans="1:4" x14ac:dyDescent="0.3">
      <c r="A3870">
        <v>6.5311000000000003</v>
      </c>
      <c r="B3870">
        <v>64</v>
      </c>
      <c r="C3870">
        <v>7.0530999999999997</v>
      </c>
      <c r="D3870">
        <v>64</v>
      </c>
    </row>
    <row r="3871" spans="1:4" x14ac:dyDescent="0.3">
      <c r="A3871">
        <v>5.8432000000000004</v>
      </c>
      <c r="B3871">
        <v>64</v>
      </c>
      <c r="C3871">
        <v>5.5087000000000002</v>
      </c>
      <c r="D3871">
        <v>64</v>
      </c>
    </row>
    <row r="3872" spans="1:4" x14ac:dyDescent="0.3">
      <c r="A3872">
        <v>6.6327999999999996</v>
      </c>
      <c r="B3872">
        <v>64</v>
      </c>
      <c r="C3872">
        <v>6.9855</v>
      </c>
      <c r="D3872">
        <v>64</v>
      </c>
    </row>
    <row r="3873" spans="1:4" x14ac:dyDescent="0.3">
      <c r="A3873">
        <v>7.0814000000000004</v>
      </c>
      <c r="B3873">
        <v>64</v>
      </c>
      <c r="C3873">
        <v>6.6365999999999996</v>
      </c>
      <c r="D3873">
        <v>64</v>
      </c>
    </row>
    <row r="3874" spans="1:4" x14ac:dyDescent="0.3">
      <c r="A3874">
        <v>5.843</v>
      </c>
      <c r="B3874">
        <v>64</v>
      </c>
      <c r="C3874">
        <v>5.8666</v>
      </c>
      <c r="D3874">
        <v>64</v>
      </c>
    </row>
    <row r="3875" spans="1:4" x14ac:dyDescent="0.3">
      <c r="A3875">
        <v>6.5435999999999996</v>
      </c>
      <c r="B3875">
        <v>64</v>
      </c>
      <c r="C3875">
        <v>6.7351999999999999</v>
      </c>
      <c r="D3875">
        <v>64</v>
      </c>
    </row>
    <row r="3876" spans="1:4" x14ac:dyDescent="0.3">
      <c r="A3876">
        <v>6.5801999999999996</v>
      </c>
      <c r="B3876">
        <v>64</v>
      </c>
      <c r="C3876">
        <v>6.7552000000000003</v>
      </c>
      <c r="D3876">
        <v>64</v>
      </c>
    </row>
    <row r="3877" spans="1:4" x14ac:dyDescent="0.3">
      <c r="A3877">
        <v>6.6447000000000003</v>
      </c>
      <c r="B3877">
        <v>64</v>
      </c>
      <c r="C3877">
        <v>6.6609999999999996</v>
      </c>
      <c r="D3877">
        <v>64</v>
      </c>
    </row>
    <row r="3878" spans="1:4" x14ac:dyDescent="0.3">
      <c r="A3878">
        <v>5.7705000000000002</v>
      </c>
      <c r="B3878">
        <v>64</v>
      </c>
      <c r="C3878">
        <v>5.7798999999999996</v>
      </c>
      <c r="D3878">
        <v>64</v>
      </c>
    </row>
    <row r="3879" spans="1:4" x14ac:dyDescent="0.3">
      <c r="A3879">
        <v>6.4718</v>
      </c>
      <c r="B3879">
        <v>64</v>
      </c>
      <c r="C3879">
        <v>7.1421000000000001</v>
      </c>
      <c r="D3879">
        <v>64</v>
      </c>
    </row>
    <row r="3880" spans="1:4" x14ac:dyDescent="0.3">
      <c r="A3880">
        <v>6.7469999999999999</v>
      </c>
      <c r="B3880">
        <v>64</v>
      </c>
      <c r="C3880">
        <v>6.9885999999999999</v>
      </c>
      <c r="D3880">
        <v>64</v>
      </c>
    </row>
    <row r="3881" spans="1:4" x14ac:dyDescent="0.3">
      <c r="A3881">
        <v>5.8937999999999997</v>
      </c>
      <c r="B3881">
        <v>64</v>
      </c>
      <c r="C3881">
        <v>5.6974999999999998</v>
      </c>
      <c r="D3881">
        <v>64</v>
      </c>
    </row>
    <row r="3882" spans="1:4" x14ac:dyDescent="0.3">
      <c r="A3882">
        <v>6.3780000000000001</v>
      </c>
      <c r="B3882">
        <v>64</v>
      </c>
      <c r="C3882">
        <v>6.4513999999999996</v>
      </c>
      <c r="D3882">
        <v>64</v>
      </c>
    </row>
    <row r="3883" spans="1:4" x14ac:dyDescent="0.3">
      <c r="A3883">
        <v>6.5918000000000001</v>
      </c>
      <c r="B3883">
        <v>64</v>
      </c>
      <c r="C3883">
        <v>6.7393999999999998</v>
      </c>
      <c r="D3883">
        <v>64</v>
      </c>
    </row>
    <row r="3884" spans="1:4" x14ac:dyDescent="0.3">
      <c r="A3884">
        <v>6.4474999999999998</v>
      </c>
      <c r="B3884">
        <v>64</v>
      </c>
      <c r="C3884">
        <v>6.5788000000000002</v>
      </c>
      <c r="D3884">
        <v>64</v>
      </c>
    </row>
    <row r="3885" spans="1:4" x14ac:dyDescent="0.3">
      <c r="A3885">
        <v>6.9554999999999998</v>
      </c>
      <c r="B3885">
        <v>64</v>
      </c>
      <c r="C3885">
        <v>5.8654000000000002</v>
      </c>
      <c r="D3885">
        <v>64</v>
      </c>
    </row>
    <row r="3886" spans="1:4" x14ac:dyDescent="0.3">
      <c r="A3886">
        <v>7.0247000000000002</v>
      </c>
      <c r="B3886">
        <v>64</v>
      </c>
      <c r="C3886">
        <v>6.4175000000000004</v>
      </c>
      <c r="D3886">
        <v>64</v>
      </c>
    </row>
    <row r="3887" spans="1:4" x14ac:dyDescent="0.3">
      <c r="A3887">
        <v>6.4824999999999999</v>
      </c>
      <c r="B3887">
        <v>64</v>
      </c>
      <c r="C3887">
        <v>6.5046999999999997</v>
      </c>
      <c r="D3887">
        <v>64</v>
      </c>
    </row>
    <row r="3888" spans="1:4" x14ac:dyDescent="0.3">
      <c r="A3888">
        <v>5.8864000000000001</v>
      </c>
      <c r="B3888">
        <v>64</v>
      </c>
      <c r="C3888">
        <v>6.1699000000000002</v>
      </c>
      <c r="D3888">
        <v>64</v>
      </c>
    </row>
    <row r="3889" spans="1:4" x14ac:dyDescent="0.3">
      <c r="A3889">
        <v>6.3625999999999996</v>
      </c>
      <c r="B3889">
        <v>64</v>
      </c>
      <c r="C3889">
        <v>6.5761000000000003</v>
      </c>
      <c r="D3889">
        <v>64</v>
      </c>
    </row>
    <row r="3890" spans="1:4" x14ac:dyDescent="0.3">
      <c r="A3890">
        <v>7.2417999999999996</v>
      </c>
      <c r="B3890">
        <v>64</v>
      </c>
      <c r="C3890">
        <v>6.4325999999999999</v>
      </c>
      <c r="D3890">
        <v>64</v>
      </c>
    </row>
    <row r="3891" spans="1:4" x14ac:dyDescent="0.3">
      <c r="A3891">
        <v>6.8095999999999997</v>
      </c>
      <c r="B3891">
        <v>64</v>
      </c>
      <c r="C3891">
        <v>6.4862000000000002</v>
      </c>
      <c r="D3891">
        <v>64</v>
      </c>
    </row>
    <row r="3892" spans="1:4" x14ac:dyDescent="0.3">
      <c r="A3892">
        <v>5.8609</v>
      </c>
      <c r="B3892">
        <v>64</v>
      </c>
      <c r="C3892">
        <v>5.9366000000000003</v>
      </c>
      <c r="D3892">
        <v>64</v>
      </c>
    </row>
    <row r="3893" spans="1:4" x14ac:dyDescent="0.3">
      <c r="A3893">
        <v>6.5488</v>
      </c>
      <c r="B3893">
        <v>64</v>
      </c>
      <c r="C3893">
        <v>6.4579000000000004</v>
      </c>
      <c r="D3893">
        <v>64</v>
      </c>
    </row>
    <row r="3894" spans="1:4" x14ac:dyDescent="0.3">
      <c r="A3894">
        <v>6.4763000000000002</v>
      </c>
      <c r="B3894">
        <v>64</v>
      </c>
      <c r="C3894">
        <v>6.7393000000000001</v>
      </c>
      <c r="D3894">
        <v>64</v>
      </c>
    </row>
    <row r="3895" spans="1:4" x14ac:dyDescent="0.3">
      <c r="A3895">
        <v>6.5827999999999998</v>
      </c>
      <c r="B3895">
        <v>64</v>
      </c>
      <c r="C3895">
        <v>5.8486000000000002</v>
      </c>
      <c r="D3895">
        <v>64</v>
      </c>
    </row>
    <row r="3896" spans="1:4" x14ac:dyDescent="0.3">
      <c r="A3896">
        <v>6.4006999999999996</v>
      </c>
      <c r="B3896">
        <v>64</v>
      </c>
      <c r="C3896">
        <v>6.8898999999999999</v>
      </c>
      <c r="D3896">
        <v>64</v>
      </c>
    </row>
    <row r="3897" spans="1:4" x14ac:dyDescent="0.3">
      <c r="A3897">
        <v>6.3468999999999998</v>
      </c>
      <c r="B3897">
        <v>64</v>
      </c>
      <c r="C3897">
        <v>6.3712999999999997</v>
      </c>
      <c r="D3897">
        <v>64</v>
      </c>
    </row>
    <row r="3898" spans="1:4" x14ac:dyDescent="0.3">
      <c r="A3898">
        <v>6.4592999999999998</v>
      </c>
      <c r="B3898">
        <v>64</v>
      </c>
      <c r="C3898">
        <v>6.5655999999999999</v>
      </c>
      <c r="D3898">
        <v>64</v>
      </c>
    </row>
    <row r="3899" spans="1:4" x14ac:dyDescent="0.3">
      <c r="A3899">
        <v>5.8242000000000003</v>
      </c>
      <c r="B3899">
        <v>64</v>
      </c>
      <c r="C3899">
        <v>5.9093999999999998</v>
      </c>
      <c r="D3899">
        <v>64</v>
      </c>
    </row>
    <row r="3900" spans="1:4" x14ac:dyDescent="0.3">
      <c r="A3900">
        <v>6.3986999999999998</v>
      </c>
      <c r="B3900">
        <v>64</v>
      </c>
      <c r="C3900">
        <v>6.4843000000000002</v>
      </c>
      <c r="D3900">
        <v>64</v>
      </c>
    </row>
    <row r="3901" spans="1:4" x14ac:dyDescent="0.3">
      <c r="A3901">
        <v>7.1382000000000003</v>
      </c>
      <c r="B3901">
        <v>64</v>
      </c>
      <c r="C3901">
        <v>6.7213000000000003</v>
      </c>
      <c r="D3901">
        <v>64</v>
      </c>
    </row>
    <row r="3902" spans="1:4" x14ac:dyDescent="0.3">
      <c r="A3902">
        <v>5.7039</v>
      </c>
      <c r="B3902">
        <v>64</v>
      </c>
      <c r="C3902">
        <v>5.8825000000000003</v>
      </c>
      <c r="D3902">
        <v>64</v>
      </c>
    </row>
    <row r="3903" spans="1:4" x14ac:dyDescent="0.3">
      <c r="A3903">
        <v>7.1896000000000004</v>
      </c>
      <c r="B3903">
        <v>64</v>
      </c>
      <c r="C3903">
        <v>6.4385000000000003</v>
      </c>
      <c r="D3903">
        <v>64</v>
      </c>
    </row>
    <row r="3904" spans="1:4" x14ac:dyDescent="0.3">
      <c r="A3904">
        <v>6.8371000000000004</v>
      </c>
      <c r="B3904">
        <v>64</v>
      </c>
      <c r="C3904">
        <v>6.6307</v>
      </c>
      <c r="D3904">
        <v>64</v>
      </c>
    </row>
    <row r="3905" spans="1:4" x14ac:dyDescent="0.3">
      <c r="A3905">
        <v>6.9053000000000004</v>
      </c>
      <c r="B3905">
        <v>64</v>
      </c>
      <c r="C3905">
        <v>6.5288000000000004</v>
      </c>
      <c r="D3905">
        <v>64</v>
      </c>
    </row>
    <row r="3906" spans="1:4" x14ac:dyDescent="0.3">
      <c r="A3906">
        <v>6.2797999999999998</v>
      </c>
      <c r="B3906">
        <v>64</v>
      </c>
      <c r="C3906">
        <v>5.8478000000000003</v>
      </c>
      <c r="D3906">
        <v>64</v>
      </c>
    </row>
    <row r="3907" spans="1:4" x14ac:dyDescent="0.3">
      <c r="A3907">
        <v>7.3162000000000003</v>
      </c>
      <c r="B3907">
        <v>64</v>
      </c>
      <c r="C3907">
        <v>6.5422000000000002</v>
      </c>
      <c r="D3907">
        <v>64</v>
      </c>
    </row>
    <row r="3908" spans="1:4" x14ac:dyDescent="0.3">
      <c r="A3908">
        <v>6.7782</v>
      </c>
      <c r="B3908">
        <v>64</v>
      </c>
      <c r="C3908">
        <v>6.5170000000000003</v>
      </c>
      <c r="D3908">
        <v>64</v>
      </c>
    </row>
    <row r="3909" spans="1:4" x14ac:dyDescent="0.3">
      <c r="A3909">
        <v>5.8417000000000003</v>
      </c>
      <c r="B3909">
        <v>64</v>
      </c>
      <c r="C3909">
        <v>6.5370999999999997</v>
      </c>
      <c r="D3909">
        <v>64</v>
      </c>
    </row>
    <row r="3910" spans="1:4" x14ac:dyDescent="0.3">
      <c r="A3910">
        <v>6.3445999999999998</v>
      </c>
      <c r="B3910">
        <v>64</v>
      </c>
      <c r="C3910">
        <v>7.1111000000000004</v>
      </c>
      <c r="D3910">
        <v>64</v>
      </c>
    </row>
    <row r="3911" spans="1:4" x14ac:dyDescent="0.3">
      <c r="A3911">
        <v>7.1364000000000001</v>
      </c>
      <c r="B3911">
        <v>64</v>
      </c>
      <c r="C3911">
        <v>7.0339</v>
      </c>
      <c r="D3911">
        <v>64</v>
      </c>
    </row>
    <row r="3912" spans="1:4" x14ac:dyDescent="0.3">
      <c r="A3912">
        <v>6.8003</v>
      </c>
      <c r="B3912">
        <v>64</v>
      </c>
      <c r="C3912">
        <v>6.9</v>
      </c>
      <c r="D3912">
        <v>64</v>
      </c>
    </row>
    <row r="3913" spans="1:4" x14ac:dyDescent="0.3">
      <c r="A3913">
        <v>6.2866</v>
      </c>
      <c r="B3913">
        <v>64</v>
      </c>
      <c r="C3913">
        <v>5.6547999999999998</v>
      </c>
      <c r="D3913">
        <v>64</v>
      </c>
    </row>
    <row r="3914" spans="1:4" x14ac:dyDescent="0.3">
      <c r="A3914">
        <v>6.5214999999999996</v>
      </c>
      <c r="B3914">
        <v>64</v>
      </c>
      <c r="C3914">
        <v>6.8071000000000002</v>
      </c>
      <c r="D3914">
        <v>64</v>
      </c>
    </row>
    <row r="3915" spans="1:4" x14ac:dyDescent="0.3">
      <c r="A3915">
        <v>6.5038</v>
      </c>
      <c r="B3915">
        <v>64</v>
      </c>
      <c r="C3915">
        <v>6.8006000000000002</v>
      </c>
      <c r="D3915">
        <v>64</v>
      </c>
    </row>
    <row r="3916" spans="1:4" x14ac:dyDescent="0.3">
      <c r="A3916">
        <v>6.0343999999999998</v>
      </c>
      <c r="B3916">
        <v>64</v>
      </c>
      <c r="C3916">
        <v>5.8361000000000001</v>
      </c>
      <c r="D3916">
        <v>64</v>
      </c>
    </row>
    <row r="3917" spans="1:4" x14ac:dyDescent="0.3">
      <c r="A3917">
        <v>6.3756000000000004</v>
      </c>
      <c r="B3917">
        <v>64</v>
      </c>
      <c r="C3917">
        <v>6.5472999999999999</v>
      </c>
      <c r="D3917">
        <v>64</v>
      </c>
    </row>
    <row r="3918" spans="1:4" x14ac:dyDescent="0.3">
      <c r="A3918">
        <v>6.5414000000000003</v>
      </c>
      <c r="B3918">
        <v>64</v>
      </c>
      <c r="C3918">
        <v>6.6681999999999997</v>
      </c>
      <c r="D3918">
        <v>64</v>
      </c>
    </row>
    <row r="3919" spans="1:4" x14ac:dyDescent="0.3">
      <c r="A3919">
        <v>6.4126000000000003</v>
      </c>
      <c r="B3919">
        <v>64</v>
      </c>
      <c r="C3919">
        <v>7.4151999999999996</v>
      </c>
      <c r="D3919">
        <v>64</v>
      </c>
    </row>
    <row r="3920" spans="1:4" x14ac:dyDescent="0.3">
      <c r="A3920">
        <v>5.8513999999999999</v>
      </c>
      <c r="B3920">
        <v>64</v>
      </c>
      <c r="C3920">
        <v>5.8296999999999999</v>
      </c>
      <c r="D3920">
        <v>64</v>
      </c>
    </row>
    <row r="3921" spans="1:4" x14ac:dyDescent="0.3">
      <c r="A3921">
        <v>6.5094000000000003</v>
      </c>
      <c r="B3921">
        <v>64</v>
      </c>
      <c r="C3921">
        <v>6.4240000000000004</v>
      </c>
      <c r="D3921">
        <v>64</v>
      </c>
    </row>
    <row r="3922" spans="1:4" x14ac:dyDescent="0.3">
      <c r="A3922">
        <v>6.4420999999999999</v>
      </c>
      <c r="B3922">
        <v>64</v>
      </c>
      <c r="C3922">
        <v>6.7519999999999998</v>
      </c>
      <c r="D3922">
        <v>64</v>
      </c>
    </row>
    <row r="3923" spans="1:4" x14ac:dyDescent="0.3">
      <c r="A3923">
        <v>5.8612000000000002</v>
      </c>
      <c r="B3923">
        <v>64</v>
      </c>
      <c r="C3923">
        <v>5.9127000000000001</v>
      </c>
      <c r="D3923">
        <v>64</v>
      </c>
    </row>
    <row r="3924" spans="1:4" x14ac:dyDescent="0.3">
      <c r="A3924">
        <v>6.4649000000000001</v>
      </c>
      <c r="B3924">
        <v>64</v>
      </c>
      <c r="C3924">
        <v>6.6512000000000002</v>
      </c>
      <c r="D3924">
        <v>64</v>
      </c>
    </row>
    <row r="3925" spans="1:4" x14ac:dyDescent="0.3">
      <c r="A3925">
        <v>7.0930999999999997</v>
      </c>
      <c r="B3925">
        <v>64</v>
      </c>
      <c r="C3925">
        <v>6.4109999999999996</v>
      </c>
      <c r="D3925">
        <v>64</v>
      </c>
    </row>
    <row r="3926" spans="1:4" x14ac:dyDescent="0.3">
      <c r="A3926">
        <v>7.1574</v>
      </c>
      <c r="B3926">
        <v>64</v>
      </c>
      <c r="C3926">
        <v>6.5030000000000001</v>
      </c>
      <c r="D3926">
        <v>64</v>
      </c>
    </row>
    <row r="3927" spans="1:4" x14ac:dyDescent="0.3">
      <c r="A3927">
        <v>5.7704000000000004</v>
      </c>
      <c r="B3927">
        <v>64</v>
      </c>
      <c r="C3927">
        <v>6.2572999999999999</v>
      </c>
      <c r="D3927">
        <v>64</v>
      </c>
    </row>
    <row r="3928" spans="1:4" x14ac:dyDescent="0.3">
      <c r="A3928">
        <v>6.3661000000000003</v>
      </c>
      <c r="B3928">
        <v>64</v>
      </c>
      <c r="C3928">
        <v>6.8445</v>
      </c>
      <c r="D3928">
        <v>64</v>
      </c>
    </row>
    <row r="3929" spans="1:4" x14ac:dyDescent="0.3">
      <c r="A3929">
        <v>6.9584999999999999</v>
      </c>
      <c r="B3929">
        <v>64</v>
      </c>
      <c r="C3929">
        <v>6.4984000000000002</v>
      </c>
      <c r="D3929">
        <v>64</v>
      </c>
    </row>
    <row r="3930" spans="1:4" x14ac:dyDescent="0.3">
      <c r="A3930">
        <v>5.7976999999999999</v>
      </c>
      <c r="B3930">
        <v>64</v>
      </c>
      <c r="C3930">
        <v>5.9676999999999998</v>
      </c>
      <c r="D3930">
        <v>64</v>
      </c>
    </row>
    <row r="3931" spans="1:4" x14ac:dyDescent="0.3">
      <c r="A3931">
        <v>6.9776999999999996</v>
      </c>
      <c r="B3931">
        <v>64</v>
      </c>
      <c r="C3931">
        <v>6.4466000000000001</v>
      </c>
      <c r="D3931">
        <v>64</v>
      </c>
    </row>
    <row r="3932" spans="1:4" x14ac:dyDescent="0.3">
      <c r="A3932">
        <v>6.9463999999999997</v>
      </c>
      <c r="B3932">
        <v>64</v>
      </c>
      <c r="C3932">
        <v>7.0357000000000003</v>
      </c>
      <c r="D3932">
        <v>64</v>
      </c>
    </row>
    <row r="3933" spans="1:4" x14ac:dyDescent="0.3">
      <c r="A3933">
        <v>6.4135</v>
      </c>
      <c r="B3933">
        <v>64</v>
      </c>
      <c r="C3933">
        <v>7.1811999999999996</v>
      </c>
      <c r="D3933">
        <v>64</v>
      </c>
    </row>
    <row r="3934" spans="1:4" x14ac:dyDescent="0.3">
      <c r="A3934">
        <v>5.8095999999999997</v>
      </c>
      <c r="B3934">
        <v>64</v>
      </c>
      <c r="C3934">
        <v>6.1730999999999998</v>
      </c>
      <c r="D3934">
        <v>64</v>
      </c>
    </row>
    <row r="3935" spans="1:4" x14ac:dyDescent="0.3">
      <c r="A3935">
        <v>6.3587999999999996</v>
      </c>
      <c r="B3935">
        <v>64</v>
      </c>
      <c r="C3935">
        <v>7.1896000000000004</v>
      </c>
      <c r="D3935">
        <v>64</v>
      </c>
    </row>
    <row r="3936" spans="1:4" x14ac:dyDescent="0.3">
      <c r="A3936">
        <v>6.4707999999999997</v>
      </c>
      <c r="B3936">
        <v>64</v>
      </c>
      <c r="C3936">
        <v>6.7957000000000001</v>
      </c>
      <c r="D3936">
        <v>64</v>
      </c>
    </row>
    <row r="3937" spans="1:4" x14ac:dyDescent="0.3">
      <c r="A3937">
        <v>5.9053000000000004</v>
      </c>
      <c r="B3937">
        <v>64</v>
      </c>
      <c r="C3937">
        <v>6.3357000000000001</v>
      </c>
      <c r="D3937">
        <v>64</v>
      </c>
    </row>
    <row r="3938" spans="1:4" x14ac:dyDescent="0.3">
      <c r="A3938">
        <v>6.4455</v>
      </c>
      <c r="B3938">
        <v>64</v>
      </c>
      <c r="C3938">
        <v>6.5873999999999997</v>
      </c>
      <c r="D3938">
        <v>64</v>
      </c>
    </row>
    <row r="3939" spans="1:4" x14ac:dyDescent="0.3">
      <c r="A3939">
        <v>6.7412999999999998</v>
      </c>
      <c r="B3939">
        <v>64</v>
      </c>
      <c r="C3939">
        <v>6.8747999999999996</v>
      </c>
      <c r="D3939">
        <v>64</v>
      </c>
    </row>
    <row r="3940" spans="1:4" x14ac:dyDescent="0.3">
      <c r="A3940">
        <v>7.069</v>
      </c>
      <c r="B3940">
        <v>64</v>
      </c>
      <c r="C3940">
        <v>6.5224000000000002</v>
      </c>
      <c r="D3940">
        <v>64</v>
      </c>
    </row>
    <row r="3941" spans="1:4" x14ac:dyDescent="0.3">
      <c r="A3941">
        <v>5.8262</v>
      </c>
      <c r="B3941">
        <v>64</v>
      </c>
      <c r="C3941">
        <v>5.8737000000000004</v>
      </c>
      <c r="D3941">
        <v>64</v>
      </c>
    </row>
    <row r="3942" spans="1:4" x14ac:dyDescent="0.3">
      <c r="A3942">
        <v>6.7222</v>
      </c>
      <c r="B3942">
        <v>64</v>
      </c>
      <c r="C3942">
        <v>6.9385000000000003</v>
      </c>
      <c r="D3942">
        <v>64</v>
      </c>
    </row>
    <row r="3943" spans="1:4" x14ac:dyDescent="0.3">
      <c r="A3943">
        <v>6.5408999999999997</v>
      </c>
      <c r="B3943">
        <v>64</v>
      </c>
      <c r="C3943">
        <v>6.7836999999999996</v>
      </c>
      <c r="D3943">
        <v>64</v>
      </c>
    </row>
    <row r="3944" spans="1:4" x14ac:dyDescent="0.3">
      <c r="A3944">
        <v>6.0594999999999999</v>
      </c>
      <c r="B3944">
        <v>64</v>
      </c>
      <c r="C3944">
        <v>5.8628999999999998</v>
      </c>
      <c r="D3944">
        <v>64</v>
      </c>
    </row>
    <row r="3945" spans="1:4" x14ac:dyDescent="0.3">
      <c r="A3945">
        <v>6.4063999999999997</v>
      </c>
      <c r="B3945">
        <v>64</v>
      </c>
      <c r="C3945">
        <v>6.5435999999999996</v>
      </c>
      <c r="D3945">
        <v>64</v>
      </c>
    </row>
    <row r="3946" spans="1:4" x14ac:dyDescent="0.3">
      <c r="A3946">
        <v>6.3864000000000001</v>
      </c>
      <c r="B3946">
        <v>64</v>
      </c>
      <c r="C3946">
        <v>6.4615</v>
      </c>
      <c r="D3946">
        <v>64</v>
      </c>
    </row>
    <row r="3947" spans="1:4" x14ac:dyDescent="0.3">
      <c r="A3947">
        <v>6.399</v>
      </c>
      <c r="B3947">
        <v>64</v>
      </c>
      <c r="C3947">
        <v>6.6489000000000003</v>
      </c>
      <c r="D3947">
        <v>64</v>
      </c>
    </row>
    <row r="3948" spans="1:4" x14ac:dyDescent="0.3">
      <c r="A3948">
        <v>5.7739000000000003</v>
      </c>
      <c r="B3948">
        <v>64</v>
      </c>
      <c r="C3948">
        <v>5.9124999999999996</v>
      </c>
      <c r="D3948">
        <v>64</v>
      </c>
    </row>
    <row r="3949" spans="1:4" x14ac:dyDescent="0.3">
      <c r="A3949">
        <v>6.4066999999999998</v>
      </c>
      <c r="B3949">
        <v>64</v>
      </c>
      <c r="C3949">
        <v>6.4326999999999996</v>
      </c>
      <c r="D3949">
        <v>64</v>
      </c>
    </row>
    <row r="3950" spans="1:4" x14ac:dyDescent="0.3">
      <c r="A3950">
        <v>6.9526000000000003</v>
      </c>
      <c r="B3950">
        <v>64</v>
      </c>
      <c r="C3950">
        <v>6.5377999999999998</v>
      </c>
      <c r="D3950">
        <v>64</v>
      </c>
    </row>
    <row r="3951" spans="1:4" x14ac:dyDescent="0.3">
      <c r="A3951">
        <v>6.1173999999999999</v>
      </c>
      <c r="B3951">
        <v>64</v>
      </c>
      <c r="C3951">
        <v>5.9554999999999998</v>
      </c>
      <c r="D3951">
        <v>64</v>
      </c>
    </row>
    <row r="3952" spans="1:4" x14ac:dyDescent="0.3">
      <c r="A3952">
        <v>7.0102000000000002</v>
      </c>
      <c r="B3952">
        <v>64</v>
      </c>
      <c r="C3952">
        <v>6.4507000000000003</v>
      </c>
      <c r="D3952">
        <v>64</v>
      </c>
    </row>
    <row r="3953" spans="1:4" x14ac:dyDescent="0.3">
      <c r="A3953">
        <v>6.76</v>
      </c>
      <c r="B3953">
        <v>64</v>
      </c>
      <c r="C3953">
        <v>6.68</v>
      </c>
      <c r="D3953">
        <v>64</v>
      </c>
    </row>
    <row r="3954" spans="1:4" x14ac:dyDescent="0.3">
      <c r="A3954">
        <v>6.7527999999999997</v>
      </c>
      <c r="B3954">
        <v>64</v>
      </c>
      <c r="C3954">
        <v>6.9805999999999999</v>
      </c>
      <c r="D3954">
        <v>64</v>
      </c>
    </row>
    <row r="3955" spans="1:4" x14ac:dyDescent="0.3">
      <c r="A3955">
        <v>6.0049999999999999</v>
      </c>
      <c r="B3955">
        <v>64</v>
      </c>
      <c r="C3955">
        <v>6.0303000000000004</v>
      </c>
      <c r="D3955">
        <v>64</v>
      </c>
    </row>
    <row r="3956" spans="1:4" x14ac:dyDescent="0.3">
      <c r="A3956">
        <v>6.4105999999999996</v>
      </c>
      <c r="B3956">
        <v>64</v>
      </c>
      <c r="C3956">
        <v>6.6611000000000002</v>
      </c>
      <c r="D3956">
        <v>64</v>
      </c>
    </row>
    <row r="3957" spans="1:4" x14ac:dyDescent="0.3">
      <c r="A3957">
        <v>7.0293999999999999</v>
      </c>
      <c r="B3957">
        <v>64</v>
      </c>
      <c r="C3957">
        <v>6.5368000000000004</v>
      </c>
      <c r="D3957">
        <v>64</v>
      </c>
    </row>
    <row r="3958" spans="1:4" x14ac:dyDescent="0.3">
      <c r="A3958">
        <v>5.5488999999999997</v>
      </c>
      <c r="B3958">
        <v>64</v>
      </c>
      <c r="C3958">
        <v>5.9523000000000001</v>
      </c>
      <c r="D3958">
        <v>64</v>
      </c>
    </row>
    <row r="3959" spans="1:4" x14ac:dyDescent="0.3">
      <c r="A3959">
        <v>6.4012000000000002</v>
      </c>
      <c r="B3959">
        <v>64</v>
      </c>
      <c r="C3959">
        <v>6.5833000000000004</v>
      </c>
      <c r="D3959">
        <v>64</v>
      </c>
    </row>
    <row r="3960" spans="1:4" x14ac:dyDescent="0.3">
      <c r="A3960">
        <v>6.3983999999999996</v>
      </c>
      <c r="B3960">
        <v>64</v>
      </c>
      <c r="C3960">
        <v>7.4448999999999996</v>
      </c>
      <c r="D3960">
        <v>64</v>
      </c>
    </row>
    <row r="3961" spans="1:4" x14ac:dyDescent="0.3">
      <c r="A3961">
        <v>6.7079000000000004</v>
      </c>
      <c r="B3961">
        <v>64</v>
      </c>
      <c r="C3961">
        <v>6.8960999999999997</v>
      </c>
      <c r="D3961">
        <v>64</v>
      </c>
    </row>
    <row r="3962" spans="1:4" x14ac:dyDescent="0.3">
      <c r="A3962">
        <v>5.8533999999999997</v>
      </c>
      <c r="B3962">
        <v>64</v>
      </c>
      <c r="C3962">
        <v>5.7302999999999997</v>
      </c>
      <c r="D3962">
        <v>64</v>
      </c>
    </row>
    <row r="3963" spans="1:4" x14ac:dyDescent="0.3">
      <c r="A3963">
        <v>6.3970000000000002</v>
      </c>
      <c r="B3963">
        <v>64</v>
      </c>
      <c r="C3963">
        <v>6.6205999999999996</v>
      </c>
      <c r="D3963">
        <v>64</v>
      </c>
    </row>
    <row r="3964" spans="1:4" x14ac:dyDescent="0.3">
      <c r="A3964">
        <v>6.4535</v>
      </c>
      <c r="B3964">
        <v>64</v>
      </c>
      <c r="C3964">
        <v>6.8293999999999997</v>
      </c>
      <c r="D3964">
        <v>64</v>
      </c>
    </row>
    <row r="3965" spans="1:4" x14ac:dyDescent="0.3">
      <c r="A3965">
        <v>6.2023000000000001</v>
      </c>
      <c r="B3965">
        <v>64</v>
      </c>
      <c r="C3965">
        <v>6.5094000000000003</v>
      </c>
      <c r="D3965">
        <v>64</v>
      </c>
    </row>
    <row r="3966" spans="1:4" x14ac:dyDescent="0.3">
      <c r="A3966">
        <v>6.6661999999999999</v>
      </c>
      <c r="B3966">
        <v>64</v>
      </c>
      <c r="C3966">
        <v>7.0495000000000001</v>
      </c>
      <c r="D3966">
        <v>64</v>
      </c>
    </row>
    <row r="3967" spans="1:4" x14ac:dyDescent="0.3">
      <c r="A3967">
        <v>6.3593000000000002</v>
      </c>
      <c r="B3967">
        <v>64</v>
      </c>
      <c r="C3967">
        <v>6.8750999999999998</v>
      </c>
      <c r="D3967">
        <v>64</v>
      </c>
    </row>
    <row r="3968" spans="1:4" x14ac:dyDescent="0.3">
      <c r="A3968">
        <v>7.0274000000000001</v>
      </c>
      <c r="B3968">
        <v>64</v>
      </c>
      <c r="C3968">
        <v>6.5110000000000001</v>
      </c>
      <c r="D3968">
        <v>64</v>
      </c>
    </row>
    <row r="3969" spans="1:4" x14ac:dyDescent="0.3">
      <c r="A3969">
        <v>6.0044000000000004</v>
      </c>
      <c r="B3969">
        <v>64</v>
      </c>
      <c r="C3969">
        <v>5.8495999999999997</v>
      </c>
      <c r="D3969">
        <v>64</v>
      </c>
    </row>
    <row r="3970" spans="1:4" x14ac:dyDescent="0.3">
      <c r="A3970">
        <v>6.9383999999999997</v>
      </c>
      <c r="B3970">
        <v>64</v>
      </c>
      <c r="C3970">
        <v>6.8132000000000001</v>
      </c>
      <c r="D3970">
        <v>64</v>
      </c>
    </row>
    <row r="3971" spans="1:4" x14ac:dyDescent="0.3">
      <c r="A3971">
        <v>6.7683</v>
      </c>
      <c r="B3971">
        <v>64</v>
      </c>
      <c r="C3971">
        <v>6.5801999999999996</v>
      </c>
      <c r="D3971">
        <v>64</v>
      </c>
    </row>
    <row r="3972" spans="1:4" x14ac:dyDescent="0.3">
      <c r="A3972">
        <v>5.9001999999999999</v>
      </c>
      <c r="B3972">
        <v>64</v>
      </c>
      <c r="C3972">
        <v>5.9432</v>
      </c>
      <c r="D3972">
        <v>64</v>
      </c>
    </row>
    <row r="3973" spans="1:4" x14ac:dyDescent="0.3">
      <c r="A3973">
        <v>6.8669000000000002</v>
      </c>
      <c r="B3973">
        <v>64</v>
      </c>
      <c r="C3973">
        <v>6.5909000000000004</v>
      </c>
      <c r="D3973">
        <v>64</v>
      </c>
    </row>
    <row r="3974" spans="1:4" x14ac:dyDescent="0.3">
      <c r="A3974">
        <v>6.6718999999999999</v>
      </c>
      <c r="B3974">
        <v>64</v>
      </c>
      <c r="C3974">
        <v>6.8868</v>
      </c>
      <c r="D3974">
        <v>64</v>
      </c>
    </row>
    <row r="3975" spans="1:4" x14ac:dyDescent="0.3">
      <c r="A3975">
        <v>6.7450000000000001</v>
      </c>
      <c r="B3975">
        <v>64</v>
      </c>
      <c r="C3975">
        <v>6.7651000000000003</v>
      </c>
      <c r="D3975">
        <v>64</v>
      </c>
    </row>
    <row r="3976" spans="1:4" x14ac:dyDescent="0.3">
      <c r="A3976">
        <v>6.0503</v>
      </c>
      <c r="B3976">
        <v>64</v>
      </c>
      <c r="C3976">
        <v>5.9371</v>
      </c>
      <c r="D3976">
        <v>64</v>
      </c>
    </row>
    <row r="3977" spans="1:4" x14ac:dyDescent="0.3">
      <c r="A3977">
        <v>6.7713000000000001</v>
      </c>
      <c r="B3977">
        <v>64</v>
      </c>
      <c r="C3977">
        <v>6.4255000000000004</v>
      </c>
      <c r="D3977">
        <v>64</v>
      </c>
    </row>
    <row r="3978" spans="1:4" x14ac:dyDescent="0.3">
      <c r="A3978">
        <v>6.5122</v>
      </c>
      <c r="B3978">
        <v>64</v>
      </c>
      <c r="C3978">
        <v>6.6950000000000003</v>
      </c>
      <c r="D3978">
        <v>64</v>
      </c>
    </row>
    <row r="3979" spans="1:4" x14ac:dyDescent="0.3">
      <c r="A3979">
        <v>5.8630000000000004</v>
      </c>
      <c r="B3979">
        <v>64</v>
      </c>
      <c r="C3979">
        <v>5.8171999999999997</v>
      </c>
      <c r="D3979">
        <v>64</v>
      </c>
    </row>
    <row r="3980" spans="1:4" x14ac:dyDescent="0.3">
      <c r="A3980">
        <v>6.4097999999999997</v>
      </c>
      <c r="B3980">
        <v>64</v>
      </c>
      <c r="C3980">
        <v>6.4314999999999998</v>
      </c>
      <c r="D3980">
        <v>64</v>
      </c>
    </row>
    <row r="3981" spans="1:4" x14ac:dyDescent="0.3">
      <c r="A3981">
        <v>6.6360999999999999</v>
      </c>
      <c r="B3981">
        <v>64</v>
      </c>
      <c r="C3981">
        <v>6.5654000000000003</v>
      </c>
      <c r="D3981">
        <v>64</v>
      </c>
    </row>
    <row r="3982" spans="1:4" x14ac:dyDescent="0.3">
      <c r="A3982">
        <v>6.4946000000000002</v>
      </c>
      <c r="B3982">
        <v>64</v>
      </c>
      <c r="C3982">
        <v>6.5326000000000004</v>
      </c>
      <c r="D3982">
        <v>64</v>
      </c>
    </row>
    <row r="3983" spans="1:4" x14ac:dyDescent="0.3">
      <c r="A3983">
        <v>6.1637000000000004</v>
      </c>
      <c r="B3983">
        <v>64</v>
      </c>
      <c r="C3983">
        <v>6.0538999999999996</v>
      </c>
      <c r="D3983">
        <v>64</v>
      </c>
    </row>
    <row r="3984" spans="1:4" x14ac:dyDescent="0.3">
      <c r="A3984">
        <v>6.4101999999999997</v>
      </c>
      <c r="B3984">
        <v>64</v>
      </c>
      <c r="C3984">
        <v>6.4984999999999999</v>
      </c>
      <c r="D3984">
        <v>64</v>
      </c>
    </row>
    <row r="3985" spans="1:4" x14ac:dyDescent="0.3">
      <c r="A3985">
        <v>6.4023000000000003</v>
      </c>
      <c r="B3985">
        <v>64</v>
      </c>
      <c r="C3985">
        <v>6.4855999999999998</v>
      </c>
      <c r="D3985">
        <v>64</v>
      </c>
    </row>
    <row r="3986" spans="1:4" x14ac:dyDescent="0.3">
      <c r="A3986">
        <v>5.9240000000000004</v>
      </c>
      <c r="B3986">
        <v>64</v>
      </c>
      <c r="C3986">
        <v>6.0260999999999996</v>
      </c>
      <c r="D3986">
        <v>64</v>
      </c>
    </row>
    <row r="3987" spans="1:4" x14ac:dyDescent="0.3">
      <c r="A3987">
        <v>6.4076000000000004</v>
      </c>
      <c r="B3987">
        <v>64</v>
      </c>
      <c r="C3987">
        <v>6.8586</v>
      </c>
      <c r="D3987">
        <v>64</v>
      </c>
    </row>
    <row r="3988" spans="1:4" x14ac:dyDescent="0.3">
      <c r="A3988">
        <v>6.633</v>
      </c>
      <c r="B3988">
        <v>64</v>
      </c>
      <c r="C3988">
        <v>6.7682000000000002</v>
      </c>
      <c r="D3988">
        <v>64</v>
      </c>
    </row>
    <row r="3989" spans="1:4" x14ac:dyDescent="0.3">
      <c r="A3989">
        <v>6.5328999999999997</v>
      </c>
      <c r="B3989">
        <v>64</v>
      </c>
      <c r="C3989">
        <v>6.8574999999999999</v>
      </c>
      <c r="D3989">
        <v>64</v>
      </c>
    </row>
    <row r="3990" spans="1:4" x14ac:dyDescent="0.3">
      <c r="A3990">
        <v>5.8356000000000003</v>
      </c>
      <c r="B3990">
        <v>64</v>
      </c>
      <c r="C3990">
        <v>5.8185000000000002</v>
      </c>
      <c r="D3990">
        <v>64</v>
      </c>
    </row>
    <row r="3991" spans="1:4" x14ac:dyDescent="0.3">
      <c r="A3991">
        <v>6.5228999999999999</v>
      </c>
      <c r="B3991">
        <v>64</v>
      </c>
      <c r="C3991">
        <v>6.5289000000000001</v>
      </c>
      <c r="D3991">
        <v>64</v>
      </c>
    </row>
    <row r="3992" spans="1:4" x14ac:dyDescent="0.3">
      <c r="A3992">
        <v>6.4405000000000001</v>
      </c>
      <c r="B3992">
        <v>64</v>
      </c>
      <c r="C3992">
        <v>6.5275999999999996</v>
      </c>
      <c r="D3992">
        <v>64</v>
      </c>
    </row>
    <row r="3993" spans="1:4" x14ac:dyDescent="0.3">
      <c r="A3993">
        <v>5.8232999999999997</v>
      </c>
      <c r="B3993">
        <v>64</v>
      </c>
      <c r="C3993">
        <v>5.9172000000000002</v>
      </c>
      <c r="D3993">
        <v>64</v>
      </c>
    </row>
    <row r="3994" spans="1:4" x14ac:dyDescent="0.3">
      <c r="A3994">
        <v>6.5701999999999998</v>
      </c>
      <c r="B3994">
        <v>64</v>
      </c>
      <c r="C3994">
        <v>7.0814000000000004</v>
      </c>
      <c r="D3994">
        <v>64</v>
      </c>
    </row>
    <row r="3995" spans="1:4" x14ac:dyDescent="0.3">
      <c r="A3995">
        <v>6.4446000000000003</v>
      </c>
      <c r="B3995">
        <v>64</v>
      </c>
      <c r="C3995">
        <v>6.9298999999999999</v>
      </c>
      <c r="D3995">
        <v>64</v>
      </c>
    </row>
    <row r="3996" spans="1:4" x14ac:dyDescent="0.3">
      <c r="A3996">
        <v>6.9960000000000004</v>
      </c>
      <c r="B3996">
        <v>64</v>
      </c>
      <c r="C3996">
        <v>6.8696000000000002</v>
      </c>
      <c r="D3996">
        <v>64</v>
      </c>
    </row>
    <row r="3997" spans="1:4" x14ac:dyDescent="0.3">
      <c r="A3997">
        <v>6.1214000000000004</v>
      </c>
      <c r="B3997">
        <v>64</v>
      </c>
      <c r="C3997">
        <v>5.8085000000000004</v>
      </c>
      <c r="D3997">
        <v>64</v>
      </c>
    </row>
    <row r="3998" spans="1:4" x14ac:dyDescent="0.3">
      <c r="A3998">
        <v>6.3498000000000001</v>
      </c>
      <c r="B3998">
        <v>64</v>
      </c>
      <c r="C3998">
        <v>6.5077999999999996</v>
      </c>
      <c r="D3998">
        <v>64</v>
      </c>
    </row>
    <row r="3999" spans="1:4" x14ac:dyDescent="0.3">
      <c r="A3999">
        <v>6.4911000000000003</v>
      </c>
      <c r="B3999">
        <v>64</v>
      </c>
      <c r="C3999">
        <v>6.7024999999999997</v>
      </c>
      <c r="D3999">
        <v>64</v>
      </c>
    </row>
    <row r="4000" spans="1:4" x14ac:dyDescent="0.3">
      <c r="A4000">
        <v>5.9858000000000002</v>
      </c>
      <c r="B4000">
        <v>64</v>
      </c>
      <c r="C4000">
        <v>5.8006000000000002</v>
      </c>
      <c r="D4000">
        <v>64</v>
      </c>
    </row>
    <row r="4001" spans="1:4" x14ac:dyDescent="0.3">
      <c r="A4001">
        <v>6.48</v>
      </c>
      <c r="B4001">
        <v>64</v>
      </c>
      <c r="C4001">
        <v>7.53</v>
      </c>
      <c r="D4001">
        <v>64</v>
      </c>
    </row>
    <row r="4002" spans="1:4" x14ac:dyDescent="0.3">
      <c r="A4002">
        <v>6.3037999999999998</v>
      </c>
      <c r="B4002">
        <v>128</v>
      </c>
      <c r="C4002">
        <v>5.9398999999999997</v>
      </c>
      <c r="D4002">
        <v>128</v>
      </c>
    </row>
    <row r="4003" spans="1:4" x14ac:dyDescent="0.3">
      <c r="A4003">
        <v>6.4840999999999998</v>
      </c>
      <c r="B4003">
        <v>128</v>
      </c>
      <c r="C4003">
        <v>6.4771000000000001</v>
      </c>
      <c r="D4003">
        <v>128</v>
      </c>
    </row>
    <row r="4004" spans="1:4" x14ac:dyDescent="0.3">
      <c r="A4004">
        <v>6.4156000000000004</v>
      </c>
      <c r="B4004">
        <v>128</v>
      </c>
      <c r="C4004">
        <v>7.1513</v>
      </c>
      <c r="D4004">
        <v>128</v>
      </c>
    </row>
    <row r="4005" spans="1:4" x14ac:dyDescent="0.3">
      <c r="A4005">
        <v>6.8982000000000001</v>
      </c>
      <c r="B4005">
        <v>128</v>
      </c>
      <c r="C4005">
        <v>7.0926</v>
      </c>
      <c r="D4005">
        <v>128</v>
      </c>
    </row>
    <row r="4006" spans="1:4" x14ac:dyDescent="0.3">
      <c r="A4006">
        <v>5.9932999999999996</v>
      </c>
      <c r="B4006">
        <v>128</v>
      </c>
      <c r="C4006">
        <v>5.9089999999999998</v>
      </c>
      <c r="D4006">
        <v>128</v>
      </c>
    </row>
    <row r="4007" spans="1:4" x14ac:dyDescent="0.3">
      <c r="A4007">
        <v>6.8311000000000002</v>
      </c>
      <c r="B4007">
        <v>128</v>
      </c>
      <c r="C4007">
        <v>6.7493999999999996</v>
      </c>
      <c r="D4007">
        <v>128</v>
      </c>
    </row>
    <row r="4008" spans="1:4" x14ac:dyDescent="0.3">
      <c r="A4008">
        <v>6.8968999999999996</v>
      </c>
      <c r="B4008">
        <v>128</v>
      </c>
      <c r="C4008">
        <v>6.8971999999999998</v>
      </c>
      <c r="D4008">
        <v>128</v>
      </c>
    </row>
    <row r="4009" spans="1:4" x14ac:dyDescent="0.3">
      <c r="A4009">
        <v>5.7542</v>
      </c>
      <c r="B4009">
        <v>128</v>
      </c>
      <c r="C4009">
        <v>6.6040000000000001</v>
      </c>
      <c r="D4009">
        <v>128</v>
      </c>
    </row>
    <row r="4010" spans="1:4" x14ac:dyDescent="0.3">
      <c r="A4010">
        <v>6.5797999999999996</v>
      </c>
      <c r="B4010">
        <v>128</v>
      </c>
      <c r="C4010">
        <v>6.7739000000000003</v>
      </c>
      <c r="D4010">
        <v>128</v>
      </c>
    </row>
    <row r="4011" spans="1:4" x14ac:dyDescent="0.3">
      <c r="A4011">
        <v>6.5403000000000002</v>
      </c>
      <c r="B4011">
        <v>128</v>
      </c>
      <c r="C4011">
        <v>6.4682000000000004</v>
      </c>
      <c r="D4011">
        <v>128</v>
      </c>
    </row>
    <row r="4012" spans="1:4" x14ac:dyDescent="0.3">
      <c r="A4012">
        <v>6.4698000000000002</v>
      </c>
      <c r="B4012">
        <v>128</v>
      </c>
      <c r="C4012">
        <v>6.6283000000000003</v>
      </c>
      <c r="D4012">
        <v>128</v>
      </c>
    </row>
    <row r="4013" spans="1:4" x14ac:dyDescent="0.3">
      <c r="A4013">
        <v>5.8047000000000004</v>
      </c>
      <c r="B4013">
        <v>128</v>
      </c>
      <c r="C4013">
        <v>5.8738999999999999</v>
      </c>
      <c r="D4013">
        <v>128</v>
      </c>
    </row>
    <row r="4014" spans="1:4" x14ac:dyDescent="0.3">
      <c r="A4014">
        <v>6.4093999999999998</v>
      </c>
      <c r="B4014">
        <v>128</v>
      </c>
      <c r="C4014">
        <v>6.9583000000000004</v>
      </c>
      <c r="D4014">
        <v>128</v>
      </c>
    </row>
    <row r="4015" spans="1:4" x14ac:dyDescent="0.3">
      <c r="A4015">
        <v>6.4668000000000001</v>
      </c>
      <c r="B4015">
        <v>128</v>
      </c>
      <c r="C4015">
        <v>6.5388000000000002</v>
      </c>
      <c r="D4015">
        <v>128</v>
      </c>
    </row>
    <row r="4016" spans="1:4" x14ac:dyDescent="0.3">
      <c r="A4016">
        <v>6.0487000000000002</v>
      </c>
      <c r="B4016">
        <v>128</v>
      </c>
      <c r="C4016">
        <v>5.8960999999999997</v>
      </c>
      <c r="D4016">
        <v>128</v>
      </c>
    </row>
    <row r="4017" spans="1:4" x14ac:dyDescent="0.3">
      <c r="A4017">
        <v>6.3695000000000004</v>
      </c>
      <c r="B4017">
        <v>128</v>
      </c>
      <c r="C4017">
        <v>6.5029000000000003</v>
      </c>
      <c r="D4017">
        <v>128</v>
      </c>
    </row>
    <row r="4018" spans="1:4" x14ac:dyDescent="0.3">
      <c r="A4018">
        <v>6.8749000000000002</v>
      </c>
      <c r="B4018">
        <v>128</v>
      </c>
      <c r="C4018">
        <v>6.4606000000000003</v>
      </c>
      <c r="D4018">
        <v>128</v>
      </c>
    </row>
    <row r="4019" spans="1:4" x14ac:dyDescent="0.3">
      <c r="A4019">
        <v>6.4222999999999999</v>
      </c>
      <c r="B4019">
        <v>128</v>
      </c>
      <c r="C4019">
        <v>6.5819000000000001</v>
      </c>
      <c r="D4019">
        <v>128</v>
      </c>
    </row>
    <row r="4020" spans="1:4" x14ac:dyDescent="0.3">
      <c r="A4020">
        <v>5.83</v>
      </c>
      <c r="B4020">
        <v>128</v>
      </c>
      <c r="C4020">
        <v>5.7659000000000002</v>
      </c>
      <c r="D4020">
        <v>128</v>
      </c>
    </row>
    <row r="4021" spans="1:4" x14ac:dyDescent="0.3">
      <c r="A4021">
        <v>6.3992000000000004</v>
      </c>
      <c r="B4021">
        <v>128</v>
      </c>
      <c r="C4021">
        <v>6.4801000000000002</v>
      </c>
      <c r="D4021">
        <v>128</v>
      </c>
    </row>
    <row r="4022" spans="1:4" x14ac:dyDescent="0.3">
      <c r="A4022">
        <v>6.4535</v>
      </c>
      <c r="B4022">
        <v>128</v>
      </c>
      <c r="C4022">
        <v>6.9836</v>
      </c>
      <c r="D4022">
        <v>128</v>
      </c>
    </row>
    <row r="4023" spans="1:4" x14ac:dyDescent="0.3">
      <c r="A4023">
        <v>5.9149000000000003</v>
      </c>
      <c r="B4023">
        <v>128</v>
      </c>
      <c r="C4023">
        <v>5.8575999999999997</v>
      </c>
      <c r="D4023">
        <v>128</v>
      </c>
    </row>
    <row r="4024" spans="1:4" x14ac:dyDescent="0.3">
      <c r="A4024">
        <v>6.6813000000000002</v>
      </c>
      <c r="B4024">
        <v>128</v>
      </c>
      <c r="C4024">
        <v>6.5056000000000003</v>
      </c>
      <c r="D4024">
        <v>128</v>
      </c>
    </row>
    <row r="4025" spans="1:4" x14ac:dyDescent="0.3">
      <c r="A4025">
        <v>6.4053000000000004</v>
      </c>
      <c r="B4025">
        <v>128</v>
      </c>
      <c r="C4025">
        <v>6.5898000000000003</v>
      </c>
      <c r="D4025">
        <v>128</v>
      </c>
    </row>
    <row r="4026" spans="1:4" x14ac:dyDescent="0.3">
      <c r="A4026">
        <v>7.0122</v>
      </c>
      <c r="B4026">
        <v>128</v>
      </c>
      <c r="C4026">
        <v>6.5266999999999999</v>
      </c>
      <c r="D4026">
        <v>128</v>
      </c>
    </row>
    <row r="4027" spans="1:4" x14ac:dyDescent="0.3">
      <c r="A4027">
        <v>5.7779999999999996</v>
      </c>
      <c r="B4027">
        <v>128</v>
      </c>
      <c r="C4027">
        <v>6.5701000000000001</v>
      </c>
      <c r="D4027">
        <v>128</v>
      </c>
    </row>
    <row r="4028" spans="1:4" x14ac:dyDescent="0.3">
      <c r="A4028">
        <v>6.4634</v>
      </c>
      <c r="B4028">
        <v>128</v>
      </c>
      <c r="C4028">
        <v>6.9606000000000003</v>
      </c>
      <c r="D4028">
        <v>128</v>
      </c>
    </row>
    <row r="4029" spans="1:4" x14ac:dyDescent="0.3">
      <c r="A4029">
        <v>6.4328000000000003</v>
      </c>
      <c r="B4029">
        <v>128</v>
      </c>
      <c r="C4029">
        <v>7.1836000000000002</v>
      </c>
      <c r="D4029">
        <v>128</v>
      </c>
    </row>
    <row r="4030" spans="1:4" x14ac:dyDescent="0.3">
      <c r="A4030">
        <v>5.8856999999999999</v>
      </c>
      <c r="B4030">
        <v>128</v>
      </c>
      <c r="C4030">
        <v>5.8497000000000003</v>
      </c>
      <c r="D4030">
        <v>128</v>
      </c>
    </row>
    <row r="4031" spans="1:4" x14ac:dyDescent="0.3">
      <c r="A4031">
        <v>7.3053999999999997</v>
      </c>
      <c r="B4031">
        <v>128</v>
      </c>
      <c r="C4031">
        <v>7.0468000000000002</v>
      </c>
      <c r="D4031">
        <v>128</v>
      </c>
    </row>
    <row r="4032" spans="1:4" x14ac:dyDescent="0.3">
      <c r="A4032">
        <v>6.8396999999999997</v>
      </c>
      <c r="B4032">
        <v>128</v>
      </c>
      <c r="C4032">
        <v>7.1113</v>
      </c>
      <c r="D4032">
        <v>128</v>
      </c>
    </row>
    <row r="4033" spans="1:4" x14ac:dyDescent="0.3">
      <c r="A4033">
        <v>7.0915999999999997</v>
      </c>
      <c r="B4033">
        <v>128</v>
      </c>
      <c r="C4033">
        <v>6.5167000000000002</v>
      </c>
      <c r="D4033">
        <v>128</v>
      </c>
    </row>
    <row r="4034" spans="1:4" x14ac:dyDescent="0.3">
      <c r="A4034">
        <v>6.1616</v>
      </c>
      <c r="B4034">
        <v>128</v>
      </c>
      <c r="C4034">
        <v>5.8227000000000002</v>
      </c>
      <c r="D4034">
        <v>128</v>
      </c>
    </row>
    <row r="4035" spans="1:4" x14ac:dyDescent="0.3">
      <c r="A4035">
        <v>6.5449999999999999</v>
      </c>
      <c r="B4035">
        <v>128</v>
      </c>
      <c r="C4035">
        <v>6.8990999999999998</v>
      </c>
      <c r="D4035">
        <v>128</v>
      </c>
    </row>
    <row r="4036" spans="1:4" x14ac:dyDescent="0.3">
      <c r="A4036">
        <v>6.7887000000000004</v>
      </c>
      <c r="B4036">
        <v>128</v>
      </c>
      <c r="C4036">
        <v>6.5536000000000003</v>
      </c>
      <c r="D4036">
        <v>128</v>
      </c>
    </row>
    <row r="4037" spans="1:4" x14ac:dyDescent="0.3">
      <c r="A4037">
        <v>6.0719000000000003</v>
      </c>
      <c r="B4037">
        <v>128</v>
      </c>
      <c r="C4037">
        <v>6.0068999999999999</v>
      </c>
      <c r="D4037">
        <v>128</v>
      </c>
    </row>
    <row r="4038" spans="1:4" x14ac:dyDescent="0.3">
      <c r="A4038">
        <v>6.4100999999999999</v>
      </c>
      <c r="B4038">
        <v>128</v>
      </c>
      <c r="C4038">
        <v>6.4964000000000004</v>
      </c>
      <c r="D4038">
        <v>128</v>
      </c>
    </row>
    <row r="4039" spans="1:4" x14ac:dyDescent="0.3">
      <c r="A4039">
        <v>6.4973000000000001</v>
      </c>
      <c r="B4039">
        <v>128</v>
      </c>
      <c r="C4039">
        <v>6.4775999999999998</v>
      </c>
      <c r="D4039">
        <v>128</v>
      </c>
    </row>
    <row r="4040" spans="1:4" x14ac:dyDescent="0.3">
      <c r="A4040">
        <v>6.4200999999999997</v>
      </c>
      <c r="B4040">
        <v>128</v>
      </c>
      <c r="C4040">
        <v>6.5983999999999998</v>
      </c>
      <c r="D4040">
        <v>128</v>
      </c>
    </row>
    <row r="4041" spans="1:4" x14ac:dyDescent="0.3">
      <c r="A4041">
        <v>5.8596000000000004</v>
      </c>
      <c r="B4041">
        <v>128</v>
      </c>
      <c r="C4041">
        <v>5.8193999999999999</v>
      </c>
      <c r="D4041">
        <v>128</v>
      </c>
    </row>
    <row r="4042" spans="1:4" x14ac:dyDescent="0.3">
      <c r="A4042">
        <v>6.5852000000000004</v>
      </c>
      <c r="B4042">
        <v>128</v>
      </c>
      <c r="C4042">
        <v>6.5511999999999997</v>
      </c>
      <c r="D4042">
        <v>128</v>
      </c>
    </row>
    <row r="4043" spans="1:4" x14ac:dyDescent="0.3">
      <c r="A4043">
        <v>6.4936999999999996</v>
      </c>
      <c r="B4043">
        <v>128</v>
      </c>
      <c r="C4043">
        <v>6.4805000000000001</v>
      </c>
      <c r="D4043">
        <v>128</v>
      </c>
    </row>
    <row r="4044" spans="1:4" x14ac:dyDescent="0.3">
      <c r="A4044">
        <v>6.1714000000000002</v>
      </c>
      <c r="B4044">
        <v>128</v>
      </c>
      <c r="C4044">
        <v>5.8794000000000004</v>
      </c>
      <c r="D4044">
        <v>128</v>
      </c>
    </row>
    <row r="4045" spans="1:4" x14ac:dyDescent="0.3">
      <c r="A4045">
        <v>6.4992999999999999</v>
      </c>
      <c r="B4045">
        <v>128</v>
      </c>
      <c r="C4045">
        <v>7.0833000000000004</v>
      </c>
      <c r="D4045">
        <v>128</v>
      </c>
    </row>
    <row r="4046" spans="1:4" x14ac:dyDescent="0.3">
      <c r="A4046">
        <v>6.5472999999999999</v>
      </c>
      <c r="B4046">
        <v>128</v>
      </c>
      <c r="C4046">
        <v>7.2878999999999996</v>
      </c>
      <c r="D4046">
        <v>128</v>
      </c>
    </row>
    <row r="4047" spans="1:4" x14ac:dyDescent="0.3">
      <c r="A4047">
        <v>6.5189000000000004</v>
      </c>
      <c r="B4047">
        <v>128</v>
      </c>
      <c r="C4047">
        <v>6.8556999999999997</v>
      </c>
      <c r="D4047">
        <v>128</v>
      </c>
    </row>
    <row r="4048" spans="1:4" x14ac:dyDescent="0.3">
      <c r="A4048">
        <v>5.8465999999999996</v>
      </c>
      <c r="B4048">
        <v>128</v>
      </c>
      <c r="C4048">
        <v>6.2165999999999997</v>
      </c>
      <c r="D4048">
        <v>128</v>
      </c>
    </row>
    <row r="4049" spans="1:4" x14ac:dyDescent="0.3">
      <c r="A4049">
        <v>6.5934999999999997</v>
      </c>
      <c r="B4049">
        <v>128</v>
      </c>
      <c r="C4049">
        <v>6.8411</v>
      </c>
      <c r="D4049">
        <v>128</v>
      </c>
    </row>
    <row r="4050" spans="1:4" x14ac:dyDescent="0.3">
      <c r="A4050">
        <v>6.5936000000000003</v>
      </c>
      <c r="B4050">
        <v>128</v>
      </c>
      <c r="C4050">
        <v>6.9166999999999996</v>
      </c>
      <c r="D4050">
        <v>128</v>
      </c>
    </row>
    <row r="4051" spans="1:4" x14ac:dyDescent="0.3">
      <c r="A4051">
        <v>5.8963999999999999</v>
      </c>
      <c r="B4051">
        <v>128</v>
      </c>
      <c r="C4051">
        <v>6.4675000000000002</v>
      </c>
      <c r="D4051">
        <v>128</v>
      </c>
    </row>
    <row r="4052" spans="1:4" x14ac:dyDescent="0.3">
      <c r="A4052">
        <v>6.4757999999999996</v>
      </c>
      <c r="B4052">
        <v>128</v>
      </c>
      <c r="C4052">
        <v>6.5281000000000002</v>
      </c>
      <c r="D4052">
        <v>128</v>
      </c>
    </row>
    <row r="4053" spans="1:4" x14ac:dyDescent="0.3">
      <c r="A4053">
        <v>6.3897000000000004</v>
      </c>
      <c r="B4053">
        <v>128</v>
      </c>
      <c r="C4053">
        <v>6.4798</v>
      </c>
      <c r="D4053">
        <v>128</v>
      </c>
    </row>
    <row r="4054" spans="1:4" x14ac:dyDescent="0.3">
      <c r="A4054">
        <v>7.0090000000000003</v>
      </c>
      <c r="B4054">
        <v>128</v>
      </c>
      <c r="C4054">
        <v>6.7586000000000004</v>
      </c>
      <c r="D4054">
        <v>128</v>
      </c>
    </row>
    <row r="4055" spans="1:4" x14ac:dyDescent="0.3">
      <c r="A4055">
        <v>5.7625999999999999</v>
      </c>
      <c r="B4055">
        <v>128</v>
      </c>
      <c r="C4055">
        <v>6.3305999999999996</v>
      </c>
      <c r="D4055">
        <v>128</v>
      </c>
    </row>
    <row r="4056" spans="1:4" x14ac:dyDescent="0.3">
      <c r="A4056">
        <v>6.4648000000000003</v>
      </c>
      <c r="B4056">
        <v>128</v>
      </c>
      <c r="C4056">
        <v>7.0930999999999997</v>
      </c>
      <c r="D4056">
        <v>128</v>
      </c>
    </row>
    <row r="4057" spans="1:4" x14ac:dyDescent="0.3">
      <c r="A4057">
        <v>7.2701000000000002</v>
      </c>
      <c r="B4057">
        <v>128</v>
      </c>
      <c r="C4057">
        <v>6.9349999999999996</v>
      </c>
      <c r="D4057">
        <v>128</v>
      </c>
    </row>
    <row r="4058" spans="1:4" x14ac:dyDescent="0.3">
      <c r="A4058">
        <v>5.8887999999999998</v>
      </c>
      <c r="B4058">
        <v>128</v>
      </c>
      <c r="C4058">
        <v>6.4417</v>
      </c>
      <c r="D4058">
        <v>128</v>
      </c>
    </row>
    <row r="4059" spans="1:4" x14ac:dyDescent="0.3">
      <c r="A4059">
        <v>6.3642000000000003</v>
      </c>
      <c r="B4059">
        <v>128</v>
      </c>
      <c r="C4059">
        <v>6.6597999999999997</v>
      </c>
      <c r="D4059">
        <v>128</v>
      </c>
    </row>
    <row r="4060" spans="1:4" x14ac:dyDescent="0.3">
      <c r="A4060">
        <v>6.4939</v>
      </c>
      <c r="B4060">
        <v>128</v>
      </c>
      <c r="C4060">
        <v>6.9192</v>
      </c>
      <c r="D4060">
        <v>128</v>
      </c>
    </row>
    <row r="4061" spans="1:4" x14ac:dyDescent="0.3">
      <c r="A4061">
        <v>6.7332999999999998</v>
      </c>
      <c r="B4061">
        <v>128</v>
      </c>
      <c r="C4061">
        <v>7.0810000000000004</v>
      </c>
      <c r="D4061">
        <v>128</v>
      </c>
    </row>
    <row r="4062" spans="1:4" x14ac:dyDescent="0.3">
      <c r="A4062">
        <v>6.4458000000000002</v>
      </c>
      <c r="B4062">
        <v>128</v>
      </c>
      <c r="C4062">
        <v>5.8804999999999996</v>
      </c>
      <c r="D4062">
        <v>128</v>
      </c>
    </row>
    <row r="4063" spans="1:4" x14ac:dyDescent="0.3">
      <c r="A4063">
        <v>7.3914</v>
      </c>
      <c r="B4063">
        <v>128</v>
      </c>
      <c r="C4063">
        <v>6.8490000000000002</v>
      </c>
      <c r="D4063">
        <v>128</v>
      </c>
    </row>
    <row r="4064" spans="1:4" x14ac:dyDescent="0.3">
      <c r="A4064">
        <v>6.4236000000000004</v>
      </c>
      <c r="B4064">
        <v>128</v>
      </c>
      <c r="C4064">
        <v>6.734</v>
      </c>
      <c r="D4064">
        <v>128</v>
      </c>
    </row>
    <row r="4065" spans="1:4" x14ac:dyDescent="0.3">
      <c r="A4065">
        <v>6.1418999999999997</v>
      </c>
      <c r="B4065">
        <v>128</v>
      </c>
      <c r="C4065">
        <v>6.3182999999999998</v>
      </c>
      <c r="D4065">
        <v>128</v>
      </c>
    </row>
    <row r="4066" spans="1:4" x14ac:dyDescent="0.3">
      <c r="A4066">
        <v>6.5198</v>
      </c>
      <c r="B4066">
        <v>128</v>
      </c>
      <c r="C4066">
        <v>6.8525</v>
      </c>
      <c r="D4066">
        <v>128</v>
      </c>
    </row>
    <row r="4067" spans="1:4" x14ac:dyDescent="0.3">
      <c r="A4067">
        <v>6.6612999999999998</v>
      </c>
      <c r="B4067">
        <v>128</v>
      </c>
      <c r="C4067">
        <v>6.4584000000000001</v>
      </c>
      <c r="D4067">
        <v>128</v>
      </c>
    </row>
    <row r="4068" spans="1:4" x14ac:dyDescent="0.3">
      <c r="A4068">
        <v>6.9810999999999996</v>
      </c>
      <c r="B4068">
        <v>128</v>
      </c>
      <c r="C4068">
        <v>6.6135000000000002</v>
      </c>
      <c r="D4068">
        <v>128</v>
      </c>
    </row>
    <row r="4069" spans="1:4" x14ac:dyDescent="0.3">
      <c r="A4069">
        <v>5.8289</v>
      </c>
      <c r="B4069">
        <v>128</v>
      </c>
      <c r="C4069">
        <v>5.8346999999999998</v>
      </c>
      <c r="D4069">
        <v>128</v>
      </c>
    </row>
    <row r="4070" spans="1:4" x14ac:dyDescent="0.3">
      <c r="A4070">
        <v>6.5301999999999998</v>
      </c>
      <c r="B4070">
        <v>128</v>
      </c>
      <c r="C4070">
        <v>6.8112000000000004</v>
      </c>
      <c r="D4070">
        <v>128</v>
      </c>
    </row>
    <row r="4071" spans="1:4" x14ac:dyDescent="0.3">
      <c r="A4071">
        <v>6.4687000000000001</v>
      </c>
      <c r="B4071">
        <v>128</v>
      </c>
      <c r="C4071">
        <v>6.4664999999999999</v>
      </c>
      <c r="D4071">
        <v>128</v>
      </c>
    </row>
    <row r="4072" spans="1:4" x14ac:dyDescent="0.3">
      <c r="A4072">
        <v>5.8548999999999998</v>
      </c>
      <c r="B4072">
        <v>128</v>
      </c>
      <c r="C4072">
        <v>5.9535</v>
      </c>
      <c r="D4072">
        <v>128</v>
      </c>
    </row>
    <row r="4073" spans="1:4" x14ac:dyDescent="0.3">
      <c r="A4073">
        <v>6.4043000000000001</v>
      </c>
      <c r="B4073">
        <v>128</v>
      </c>
      <c r="C4073">
        <v>6.5555000000000003</v>
      </c>
      <c r="D4073">
        <v>128</v>
      </c>
    </row>
    <row r="4074" spans="1:4" x14ac:dyDescent="0.3">
      <c r="A4074">
        <v>6.4297000000000004</v>
      </c>
      <c r="B4074">
        <v>128</v>
      </c>
      <c r="C4074">
        <v>6.5804</v>
      </c>
      <c r="D4074">
        <v>128</v>
      </c>
    </row>
    <row r="4075" spans="1:4" x14ac:dyDescent="0.3">
      <c r="A4075">
        <v>7.3638000000000003</v>
      </c>
      <c r="B4075">
        <v>128</v>
      </c>
      <c r="C4075">
        <v>6.8080999999999996</v>
      </c>
      <c r="D4075">
        <v>128</v>
      </c>
    </row>
    <row r="4076" spans="1:4" x14ac:dyDescent="0.3">
      <c r="A4076">
        <v>5.8086000000000002</v>
      </c>
      <c r="B4076">
        <v>128</v>
      </c>
      <c r="C4076">
        <v>5.6757</v>
      </c>
      <c r="D4076">
        <v>128</v>
      </c>
    </row>
    <row r="4077" spans="1:4" x14ac:dyDescent="0.3">
      <c r="A4077">
        <v>6.3803000000000001</v>
      </c>
      <c r="B4077">
        <v>128</v>
      </c>
      <c r="C4077">
        <v>6.4477000000000002</v>
      </c>
      <c r="D4077">
        <v>128</v>
      </c>
    </row>
    <row r="4078" spans="1:4" x14ac:dyDescent="0.3">
      <c r="A4078">
        <v>6.9378000000000002</v>
      </c>
      <c r="B4078">
        <v>128</v>
      </c>
      <c r="C4078">
        <v>6.9151999999999996</v>
      </c>
      <c r="D4078">
        <v>128</v>
      </c>
    </row>
    <row r="4079" spans="1:4" x14ac:dyDescent="0.3">
      <c r="A4079">
        <v>6.3064</v>
      </c>
      <c r="B4079">
        <v>128</v>
      </c>
      <c r="C4079">
        <v>6.2925000000000004</v>
      </c>
      <c r="D4079">
        <v>128</v>
      </c>
    </row>
    <row r="4080" spans="1:4" x14ac:dyDescent="0.3">
      <c r="A4080">
        <v>9.4808000000000003</v>
      </c>
      <c r="B4080">
        <v>128</v>
      </c>
      <c r="C4080">
        <v>6.5370999999999997</v>
      </c>
      <c r="D4080">
        <v>128</v>
      </c>
    </row>
    <row r="4081" spans="1:4" x14ac:dyDescent="0.3">
      <c r="A4081">
        <v>6.5345000000000004</v>
      </c>
      <c r="B4081">
        <v>128</v>
      </c>
      <c r="C4081">
        <v>6.9732000000000003</v>
      </c>
      <c r="D4081">
        <v>128</v>
      </c>
    </row>
    <row r="4082" spans="1:4" x14ac:dyDescent="0.3">
      <c r="A4082">
        <v>7.4550000000000001</v>
      </c>
      <c r="B4082">
        <v>128</v>
      </c>
      <c r="C4082">
        <v>6.7834000000000003</v>
      </c>
      <c r="D4082">
        <v>128</v>
      </c>
    </row>
    <row r="4083" spans="1:4" x14ac:dyDescent="0.3">
      <c r="A4083">
        <v>5.3395999999999999</v>
      </c>
      <c r="B4083">
        <v>128</v>
      </c>
      <c r="C4083">
        <v>6.4028</v>
      </c>
      <c r="D4083">
        <v>128</v>
      </c>
    </row>
    <row r="4084" spans="1:4" x14ac:dyDescent="0.3">
      <c r="A4084">
        <v>6.3806000000000003</v>
      </c>
      <c r="B4084">
        <v>128</v>
      </c>
      <c r="C4084">
        <v>6.7240000000000002</v>
      </c>
      <c r="D4084">
        <v>128</v>
      </c>
    </row>
    <row r="4085" spans="1:4" x14ac:dyDescent="0.3">
      <c r="A4085">
        <v>6.4744000000000002</v>
      </c>
      <c r="B4085">
        <v>128</v>
      </c>
      <c r="C4085">
        <v>6.6452999999999998</v>
      </c>
      <c r="D4085">
        <v>128</v>
      </c>
    </row>
    <row r="4086" spans="1:4" x14ac:dyDescent="0.3">
      <c r="A4086">
        <v>5.9177</v>
      </c>
      <c r="B4086">
        <v>128</v>
      </c>
      <c r="C4086">
        <v>5.9396000000000004</v>
      </c>
      <c r="D4086">
        <v>128</v>
      </c>
    </row>
    <row r="4087" spans="1:4" x14ac:dyDescent="0.3">
      <c r="A4087">
        <v>6.5175999999999998</v>
      </c>
      <c r="B4087">
        <v>128</v>
      </c>
      <c r="C4087">
        <v>6.4749999999999996</v>
      </c>
      <c r="D4087">
        <v>128</v>
      </c>
    </row>
    <row r="4088" spans="1:4" x14ac:dyDescent="0.3">
      <c r="A4088">
        <v>6.9726999999999997</v>
      </c>
      <c r="B4088">
        <v>128</v>
      </c>
      <c r="C4088">
        <v>6.8506999999999998</v>
      </c>
      <c r="D4088">
        <v>128</v>
      </c>
    </row>
    <row r="4089" spans="1:4" x14ac:dyDescent="0.3">
      <c r="A4089">
        <v>6.7621000000000002</v>
      </c>
      <c r="B4089">
        <v>128</v>
      </c>
      <c r="C4089">
        <v>6.9904000000000002</v>
      </c>
      <c r="D4089">
        <v>128</v>
      </c>
    </row>
    <row r="4090" spans="1:4" x14ac:dyDescent="0.3">
      <c r="A4090">
        <v>6.2834000000000003</v>
      </c>
      <c r="B4090">
        <v>128</v>
      </c>
      <c r="C4090">
        <v>5.9002999999999997</v>
      </c>
      <c r="D4090">
        <v>128</v>
      </c>
    </row>
    <row r="4091" spans="1:4" x14ac:dyDescent="0.3">
      <c r="A4091">
        <v>6.5873999999999997</v>
      </c>
      <c r="B4091">
        <v>128</v>
      </c>
      <c r="C4091">
        <v>6.5519999999999996</v>
      </c>
      <c r="D4091">
        <v>128</v>
      </c>
    </row>
    <row r="4092" spans="1:4" x14ac:dyDescent="0.3">
      <c r="A4092">
        <v>6.5103</v>
      </c>
      <c r="B4092">
        <v>128</v>
      </c>
      <c r="C4092">
        <v>6.5350000000000001</v>
      </c>
      <c r="D4092">
        <v>128</v>
      </c>
    </row>
    <row r="4093" spans="1:4" x14ac:dyDescent="0.3">
      <c r="A4093">
        <v>6.1417000000000002</v>
      </c>
      <c r="B4093">
        <v>128</v>
      </c>
      <c r="C4093">
        <v>6.7304000000000004</v>
      </c>
      <c r="D4093">
        <v>128</v>
      </c>
    </row>
    <row r="4094" spans="1:4" x14ac:dyDescent="0.3">
      <c r="A4094">
        <v>6.3952</v>
      </c>
      <c r="B4094">
        <v>128</v>
      </c>
      <c r="C4094">
        <v>6.7241</v>
      </c>
      <c r="D4094">
        <v>128</v>
      </c>
    </row>
    <row r="4095" spans="1:4" x14ac:dyDescent="0.3">
      <c r="A4095">
        <v>6.8986000000000001</v>
      </c>
      <c r="B4095">
        <v>128</v>
      </c>
      <c r="C4095">
        <v>6.4383999999999997</v>
      </c>
      <c r="D4095">
        <v>128</v>
      </c>
    </row>
    <row r="4096" spans="1:4" x14ac:dyDescent="0.3">
      <c r="A4096">
        <v>6.5213999999999999</v>
      </c>
      <c r="B4096">
        <v>128</v>
      </c>
      <c r="C4096">
        <v>7.0068000000000001</v>
      </c>
      <c r="D4096">
        <v>128</v>
      </c>
    </row>
    <row r="4097" spans="1:4" x14ac:dyDescent="0.3">
      <c r="A4097">
        <v>5.7888000000000002</v>
      </c>
      <c r="B4097">
        <v>128</v>
      </c>
      <c r="C4097">
        <v>5.8463000000000003</v>
      </c>
      <c r="D4097">
        <v>128</v>
      </c>
    </row>
    <row r="4098" spans="1:4" x14ac:dyDescent="0.3">
      <c r="A4098">
        <v>6.4241000000000001</v>
      </c>
      <c r="B4098">
        <v>128</v>
      </c>
      <c r="C4098">
        <v>6.8521999999999998</v>
      </c>
      <c r="D4098">
        <v>128</v>
      </c>
    </row>
    <row r="4099" spans="1:4" x14ac:dyDescent="0.3">
      <c r="A4099">
        <v>6.6829999999999998</v>
      </c>
      <c r="B4099">
        <v>128</v>
      </c>
      <c r="C4099">
        <v>6.5683999999999996</v>
      </c>
      <c r="D4099">
        <v>128</v>
      </c>
    </row>
    <row r="4100" spans="1:4" x14ac:dyDescent="0.3">
      <c r="A4100">
        <v>5.8247</v>
      </c>
      <c r="B4100">
        <v>128</v>
      </c>
      <c r="C4100">
        <v>5.8990999999999998</v>
      </c>
      <c r="D4100">
        <v>128</v>
      </c>
    </row>
    <row r="4101" spans="1:4" x14ac:dyDescent="0.3">
      <c r="A4101">
        <v>6.5711000000000004</v>
      </c>
      <c r="B4101">
        <v>128</v>
      </c>
      <c r="C4101">
        <v>6.4805000000000001</v>
      </c>
      <c r="D4101">
        <v>128</v>
      </c>
    </row>
    <row r="4102" spans="1:4" x14ac:dyDescent="0.3">
      <c r="A4102">
        <v>6.4020999999999999</v>
      </c>
      <c r="B4102">
        <v>128</v>
      </c>
      <c r="C4102">
        <v>6.4489999999999998</v>
      </c>
      <c r="D4102">
        <v>128</v>
      </c>
    </row>
    <row r="4103" spans="1:4" x14ac:dyDescent="0.3">
      <c r="A4103">
        <v>6.6056999999999997</v>
      </c>
      <c r="B4103">
        <v>128</v>
      </c>
      <c r="C4103">
        <v>6.5050999999999997</v>
      </c>
      <c r="D4103">
        <v>128</v>
      </c>
    </row>
    <row r="4104" spans="1:4" x14ac:dyDescent="0.3">
      <c r="A4104">
        <v>5.9161000000000001</v>
      </c>
      <c r="B4104">
        <v>128</v>
      </c>
      <c r="C4104">
        <v>6.1894</v>
      </c>
      <c r="D4104">
        <v>128</v>
      </c>
    </row>
    <row r="4105" spans="1:4" x14ac:dyDescent="0.3">
      <c r="A4105">
        <v>6.4702999999999999</v>
      </c>
      <c r="B4105">
        <v>128</v>
      </c>
      <c r="C4105">
        <v>6.5029000000000003</v>
      </c>
      <c r="D4105">
        <v>128</v>
      </c>
    </row>
    <row r="4106" spans="1:4" x14ac:dyDescent="0.3">
      <c r="A4106">
        <v>6.9306000000000001</v>
      </c>
      <c r="B4106">
        <v>128</v>
      </c>
      <c r="C4106">
        <v>7.4802999999999997</v>
      </c>
      <c r="D4106">
        <v>128</v>
      </c>
    </row>
    <row r="4107" spans="1:4" x14ac:dyDescent="0.3">
      <c r="A4107">
        <v>5.7588999999999997</v>
      </c>
      <c r="B4107">
        <v>128</v>
      </c>
      <c r="C4107">
        <v>6.0267999999999997</v>
      </c>
      <c r="D4107">
        <v>128</v>
      </c>
    </row>
    <row r="4108" spans="1:4" x14ac:dyDescent="0.3">
      <c r="A4108">
        <v>6.5986000000000002</v>
      </c>
      <c r="B4108">
        <v>128</v>
      </c>
      <c r="C4108">
        <v>6.4005000000000001</v>
      </c>
      <c r="D4108">
        <v>128</v>
      </c>
    </row>
    <row r="4109" spans="1:4" x14ac:dyDescent="0.3">
      <c r="A4109">
        <v>6.4722</v>
      </c>
      <c r="B4109">
        <v>128</v>
      </c>
      <c r="C4109">
        <v>7.0143000000000004</v>
      </c>
      <c r="D4109">
        <v>128</v>
      </c>
    </row>
    <row r="4110" spans="1:4" x14ac:dyDescent="0.3">
      <c r="A4110">
        <v>6.4321000000000002</v>
      </c>
      <c r="B4110">
        <v>128</v>
      </c>
      <c r="C4110">
        <v>7.1298000000000004</v>
      </c>
      <c r="D4110">
        <v>128</v>
      </c>
    </row>
    <row r="4111" spans="1:4" x14ac:dyDescent="0.3">
      <c r="A4111">
        <v>5.8093000000000004</v>
      </c>
      <c r="B4111">
        <v>128</v>
      </c>
      <c r="C4111">
        <v>6.3616999999999999</v>
      </c>
      <c r="D4111">
        <v>128</v>
      </c>
    </row>
    <row r="4112" spans="1:4" x14ac:dyDescent="0.3">
      <c r="A4112">
        <v>6.3479000000000001</v>
      </c>
      <c r="B4112">
        <v>128</v>
      </c>
      <c r="C4112">
        <v>6.5861999999999998</v>
      </c>
      <c r="D4112">
        <v>128</v>
      </c>
    </row>
    <row r="4113" spans="1:4" x14ac:dyDescent="0.3">
      <c r="A4113">
        <v>6.5157999999999996</v>
      </c>
      <c r="B4113">
        <v>128</v>
      </c>
      <c r="C4113">
        <v>7.1809000000000003</v>
      </c>
      <c r="D4113">
        <v>128</v>
      </c>
    </row>
    <row r="4114" spans="1:4" x14ac:dyDescent="0.3">
      <c r="A4114">
        <v>6.3193999999999999</v>
      </c>
      <c r="B4114">
        <v>128</v>
      </c>
      <c r="C4114">
        <v>6.0712999999999999</v>
      </c>
      <c r="D4114">
        <v>128</v>
      </c>
    </row>
    <row r="4115" spans="1:4" x14ac:dyDescent="0.3">
      <c r="A4115">
        <v>6.4097</v>
      </c>
      <c r="B4115">
        <v>128</v>
      </c>
      <c r="C4115">
        <v>6.4256000000000002</v>
      </c>
      <c r="D4115">
        <v>128</v>
      </c>
    </row>
    <row r="4116" spans="1:4" x14ac:dyDescent="0.3">
      <c r="A4116">
        <v>7.0087000000000002</v>
      </c>
      <c r="B4116">
        <v>128</v>
      </c>
      <c r="C4116">
        <v>7.1060999999999996</v>
      </c>
      <c r="D4116">
        <v>128</v>
      </c>
    </row>
    <row r="4117" spans="1:4" x14ac:dyDescent="0.3">
      <c r="A4117">
        <v>6.9100999999999999</v>
      </c>
      <c r="B4117">
        <v>128</v>
      </c>
      <c r="C4117">
        <v>6.9791999999999996</v>
      </c>
      <c r="D4117">
        <v>128</v>
      </c>
    </row>
    <row r="4118" spans="1:4" x14ac:dyDescent="0.3">
      <c r="A4118">
        <v>5.7946</v>
      </c>
      <c r="B4118">
        <v>128</v>
      </c>
      <c r="C4118">
        <v>5.8273000000000001</v>
      </c>
      <c r="D4118">
        <v>128</v>
      </c>
    </row>
    <row r="4119" spans="1:4" x14ac:dyDescent="0.3">
      <c r="A4119">
        <v>6.4932999999999996</v>
      </c>
      <c r="B4119">
        <v>128</v>
      </c>
      <c r="C4119">
        <v>6.6742999999999997</v>
      </c>
      <c r="D4119">
        <v>128</v>
      </c>
    </row>
    <row r="4120" spans="1:4" x14ac:dyDescent="0.3">
      <c r="A4120">
        <v>6.8381999999999996</v>
      </c>
      <c r="B4120">
        <v>128</v>
      </c>
      <c r="C4120">
        <v>6.8792</v>
      </c>
      <c r="D4120">
        <v>128</v>
      </c>
    </row>
    <row r="4121" spans="1:4" x14ac:dyDescent="0.3">
      <c r="A4121">
        <v>6.5399000000000003</v>
      </c>
      <c r="B4121">
        <v>128</v>
      </c>
      <c r="C4121">
        <v>6.4189999999999996</v>
      </c>
      <c r="D4121">
        <v>128</v>
      </c>
    </row>
    <row r="4122" spans="1:4" x14ac:dyDescent="0.3">
      <c r="A4122">
        <v>7.0035999999999996</v>
      </c>
      <c r="B4122">
        <v>128</v>
      </c>
      <c r="C4122">
        <v>6.5494000000000003</v>
      </c>
      <c r="D4122">
        <v>128</v>
      </c>
    </row>
    <row r="4123" spans="1:4" x14ac:dyDescent="0.3">
      <c r="A4123">
        <v>6.3465999999999996</v>
      </c>
      <c r="B4123">
        <v>128</v>
      </c>
      <c r="C4123">
        <v>7.0534999999999997</v>
      </c>
      <c r="D4123">
        <v>128</v>
      </c>
    </row>
    <row r="4124" spans="1:4" x14ac:dyDescent="0.3">
      <c r="A4124">
        <v>7.1441999999999997</v>
      </c>
      <c r="B4124">
        <v>128</v>
      </c>
      <c r="C4124">
        <v>7.077</v>
      </c>
      <c r="D4124">
        <v>128</v>
      </c>
    </row>
    <row r="4125" spans="1:4" x14ac:dyDescent="0.3">
      <c r="A4125">
        <v>6.0618999999999996</v>
      </c>
      <c r="B4125">
        <v>128</v>
      </c>
      <c r="C4125">
        <v>5.5373999999999999</v>
      </c>
      <c r="D4125">
        <v>128</v>
      </c>
    </row>
    <row r="4126" spans="1:4" x14ac:dyDescent="0.3">
      <c r="A4126">
        <v>7.2035</v>
      </c>
      <c r="B4126">
        <v>128</v>
      </c>
      <c r="C4126">
        <v>7.4881000000000002</v>
      </c>
      <c r="D4126">
        <v>128</v>
      </c>
    </row>
    <row r="4127" spans="1:4" x14ac:dyDescent="0.3">
      <c r="A4127">
        <v>6.8171999999999997</v>
      </c>
      <c r="B4127">
        <v>128</v>
      </c>
      <c r="C4127">
        <v>6.5103</v>
      </c>
      <c r="D4127">
        <v>128</v>
      </c>
    </row>
    <row r="4128" spans="1:4" x14ac:dyDescent="0.3">
      <c r="A4128">
        <v>5.8236999999999997</v>
      </c>
      <c r="B4128">
        <v>128</v>
      </c>
      <c r="C4128">
        <v>5.9618000000000002</v>
      </c>
      <c r="D4128">
        <v>128</v>
      </c>
    </row>
    <row r="4129" spans="1:4" x14ac:dyDescent="0.3">
      <c r="A4129">
        <v>6.5522</v>
      </c>
      <c r="B4129">
        <v>128</v>
      </c>
      <c r="C4129">
        <v>6.6505000000000001</v>
      </c>
      <c r="D4129">
        <v>128</v>
      </c>
    </row>
    <row r="4130" spans="1:4" x14ac:dyDescent="0.3">
      <c r="A4130">
        <v>6.4146999999999998</v>
      </c>
      <c r="B4130">
        <v>128</v>
      </c>
      <c r="C4130">
        <v>6.4741999999999997</v>
      </c>
      <c r="D4130">
        <v>128</v>
      </c>
    </row>
    <row r="4131" spans="1:4" x14ac:dyDescent="0.3">
      <c r="A4131">
        <v>7.5822000000000003</v>
      </c>
      <c r="B4131">
        <v>128</v>
      </c>
      <c r="C4131">
        <v>6.7328000000000001</v>
      </c>
      <c r="D4131">
        <v>128</v>
      </c>
    </row>
    <row r="4132" spans="1:4" x14ac:dyDescent="0.3">
      <c r="A4132">
        <v>5.29</v>
      </c>
      <c r="B4132">
        <v>128</v>
      </c>
      <c r="C4132">
        <v>5.7251000000000003</v>
      </c>
      <c r="D4132">
        <v>128</v>
      </c>
    </row>
    <row r="4133" spans="1:4" x14ac:dyDescent="0.3">
      <c r="A4133">
        <v>6.6588000000000003</v>
      </c>
      <c r="B4133">
        <v>128</v>
      </c>
      <c r="C4133">
        <v>6.4850000000000003</v>
      </c>
      <c r="D4133">
        <v>128</v>
      </c>
    </row>
    <row r="4134" spans="1:4" x14ac:dyDescent="0.3">
      <c r="A4134">
        <v>6.6113999999999997</v>
      </c>
      <c r="B4134">
        <v>128</v>
      </c>
      <c r="C4134">
        <v>7.0804</v>
      </c>
      <c r="D4134">
        <v>128</v>
      </c>
    </row>
    <row r="4135" spans="1:4" x14ac:dyDescent="0.3">
      <c r="A4135">
        <v>5.8422000000000001</v>
      </c>
      <c r="B4135">
        <v>128</v>
      </c>
      <c r="C4135">
        <v>5.8772000000000002</v>
      </c>
      <c r="D4135">
        <v>128</v>
      </c>
    </row>
    <row r="4136" spans="1:4" x14ac:dyDescent="0.3">
      <c r="A4136">
        <v>6.9107000000000003</v>
      </c>
      <c r="B4136">
        <v>128</v>
      </c>
      <c r="C4136">
        <v>6.4215999999999998</v>
      </c>
      <c r="D4136">
        <v>128</v>
      </c>
    </row>
    <row r="4137" spans="1:4" x14ac:dyDescent="0.3">
      <c r="A4137">
        <v>6.4568000000000003</v>
      </c>
      <c r="B4137">
        <v>128</v>
      </c>
      <c r="C4137">
        <v>6.3971</v>
      </c>
      <c r="D4137">
        <v>128</v>
      </c>
    </row>
    <row r="4138" spans="1:4" x14ac:dyDescent="0.3">
      <c r="A4138">
        <v>6.5022000000000002</v>
      </c>
      <c r="B4138">
        <v>128</v>
      </c>
      <c r="C4138">
        <v>6.4897999999999998</v>
      </c>
      <c r="D4138">
        <v>128</v>
      </c>
    </row>
    <row r="4139" spans="1:4" x14ac:dyDescent="0.3">
      <c r="A4139">
        <v>6.1451000000000002</v>
      </c>
      <c r="B4139">
        <v>128</v>
      </c>
      <c r="C4139">
        <v>6.2967000000000004</v>
      </c>
      <c r="D4139">
        <v>128</v>
      </c>
    </row>
    <row r="4140" spans="1:4" x14ac:dyDescent="0.3">
      <c r="A4140">
        <v>6.9343000000000004</v>
      </c>
      <c r="B4140">
        <v>128</v>
      </c>
      <c r="C4140">
        <v>6.9847999999999999</v>
      </c>
      <c r="D4140">
        <v>128</v>
      </c>
    </row>
    <row r="4141" spans="1:4" x14ac:dyDescent="0.3">
      <c r="A4141">
        <v>7.0479000000000003</v>
      </c>
      <c r="B4141">
        <v>128</v>
      </c>
      <c r="C4141">
        <v>7.2686999999999999</v>
      </c>
      <c r="D4141">
        <v>128</v>
      </c>
    </row>
    <row r="4142" spans="1:4" x14ac:dyDescent="0.3">
      <c r="A4142">
        <v>5.9770000000000003</v>
      </c>
      <c r="B4142">
        <v>128</v>
      </c>
      <c r="C4142">
        <v>6.2198000000000002</v>
      </c>
      <c r="D4142">
        <v>128</v>
      </c>
    </row>
    <row r="4143" spans="1:4" x14ac:dyDescent="0.3">
      <c r="A4143">
        <v>6.8872999999999998</v>
      </c>
      <c r="B4143">
        <v>128</v>
      </c>
      <c r="C4143">
        <v>6.577</v>
      </c>
      <c r="D4143">
        <v>128</v>
      </c>
    </row>
    <row r="4144" spans="1:4" x14ac:dyDescent="0.3">
      <c r="A4144">
        <v>6.8410000000000002</v>
      </c>
      <c r="B4144">
        <v>128</v>
      </c>
      <c r="C4144">
        <v>6.9481999999999999</v>
      </c>
      <c r="D4144">
        <v>128</v>
      </c>
    </row>
    <row r="4145" spans="1:4" x14ac:dyDescent="0.3">
      <c r="A4145">
        <v>6.6905000000000001</v>
      </c>
      <c r="B4145">
        <v>128</v>
      </c>
      <c r="C4145">
        <v>6.5810000000000004</v>
      </c>
      <c r="D4145">
        <v>128</v>
      </c>
    </row>
    <row r="4146" spans="1:4" x14ac:dyDescent="0.3">
      <c r="A4146">
        <v>5.8268000000000004</v>
      </c>
      <c r="B4146">
        <v>128</v>
      </c>
      <c r="C4146">
        <v>5.8619000000000003</v>
      </c>
      <c r="D4146">
        <v>128</v>
      </c>
    </row>
    <row r="4147" spans="1:4" x14ac:dyDescent="0.3">
      <c r="A4147">
        <v>6.8659999999999997</v>
      </c>
      <c r="B4147">
        <v>128</v>
      </c>
      <c r="C4147">
        <v>6.6387</v>
      </c>
      <c r="D4147">
        <v>128</v>
      </c>
    </row>
    <row r="4148" spans="1:4" x14ac:dyDescent="0.3">
      <c r="A4148">
        <v>6.9588999999999999</v>
      </c>
      <c r="B4148">
        <v>128</v>
      </c>
      <c r="C4148">
        <v>7.0749000000000004</v>
      </c>
      <c r="D4148">
        <v>128</v>
      </c>
    </row>
    <row r="4149" spans="1:4" x14ac:dyDescent="0.3">
      <c r="A4149">
        <v>6.2713000000000001</v>
      </c>
      <c r="B4149">
        <v>128</v>
      </c>
      <c r="C4149">
        <v>6.3764000000000003</v>
      </c>
      <c r="D4149">
        <v>128</v>
      </c>
    </row>
    <row r="4150" spans="1:4" x14ac:dyDescent="0.3">
      <c r="A4150">
        <v>6.6856999999999998</v>
      </c>
      <c r="B4150">
        <v>128</v>
      </c>
      <c r="C4150">
        <v>6.6589</v>
      </c>
      <c r="D4150">
        <v>128</v>
      </c>
    </row>
    <row r="4151" spans="1:4" x14ac:dyDescent="0.3">
      <c r="A4151">
        <v>6.4287000000000001</v>
      </c>
      <c r="B4151">
        <v>128</v>
      </c>
      <c r="C4151">
        <v>6.4846000000000004</v>
      </c>
      <c r="D4151">
        <v>128</v>
      </c>
    </row>
    <row r="4152" spans="1:4" x14ac:dyDescent="0.3">
      <c r="A4152">
        <v>6.7085999999999997</v>
      </c>
      <c r="B4152">
        <v>128</v>
      </c>
      <c r="C4152">
        <v>6.9231999999999996</v>
      </c>
      <c r="D4152">
        <v>128</v>
      </c>
    </row>
    <row r="4153" spans="1:4" x14ac:dyDescent="0.3">
      <c r="A4153">
        <v>6.0240999999999998</v>
      </c>
      <c r="B4153">
        <v>128</v>
      </c>
      <c r="C4153">
        <v>5.7183999999999999</v>
      </c>
      <c r="D4153">
        <v>128</v>
      </c>
    </row>
    <row r="4154" spans="1:4" x14ac:dyDescent="0.3">
      <c r="A4154">
        <v>7.5633999999999997</v>
      </c>
      <c r="B4154">
        <v>128</v>
      </c>
      <c r="C4154">
        <v>7.1165000000000003</v>
      </c>
      <c r="D4154">
        <v>128</v>
      </c>
    </row>
    <row r="4155" spans="1:4" x14ac:dyDescent="0.3">
      <c r="A4155">
        <v>6.8167</v>
      </c>
      <c r="B4155">
        <v>128</v>
      </c>
      <c r="C4155">
        <v>6.94</v>
      </c>
      <c r="D4155">
        <v>128</v>
      </c>
    </row>
    <row r="4156" spans="1:4" x14ac:dyDescent="0.3">
      <c r="A4156">
        <v>5.8720999999999997</v>
      </c>
      <c r="B4156">
        <v>128</v>
      </c>
      <c r="C4156">
        <v>5.9237000000000002</v>
      </c>
      <c r="D4156">
        <v>128</v>
      </c>
    </row>
    <row r="4157" spans="1:4" x14ac:dyDescent="0.3">
      <c r="A4157">
        <v>6.5488</v>
      </c>
      <c r="B4157">
        <v>128</v>
      </c>
      <c r="C4157">
        <v>6.4874000000000001</v>
      </c>
      <c r="D4157">
        <v>128</v>
      </c>
    </row>
    <row r="4158" spans="1:4" x14ac:dyDescent="0.3">
      <c r="A4158">
        <v>6.4027000000000003</v>
      </c>
      <c r="B4158">
        <v>128</v>
      </c>
      <c r="C4158">
        <v>6.5998000000000001</v>
      </c>
      <c r="D4158">
        <v>128</v>
      </c>
    </row>
    <row r="4159" spans="1:4" x14ac:dyDescent="0.3">
      <c r="A4159">
        <v>6.6784999999999997</v>
      </c>
      <c r="B4159">
        <v>128</v>
      </c>
      <c r="C4159">
        <v>7.0263999999999998</v>
      </c>
      <c r="D4159">
        <v>128</v>
      </c>
    </row>
    <row r="4160" spans="1:4" x14ac:dyDescent="0.3">
      <c r="A4160">
        <v>5.6946000000000003</v>
      </c>
      <c r="B4160">
        <v>128</v>
      </c>
      <c r="C4160">
        <v>6.0065999999999997</v>
      </c>
      <c r="D4160">
        <v>128</v>
      </c>
    </row>
    <row r="4161" spans="1:4" x14ac:dyDescent="0.3">
      <c r="A4161">
        <v>6.3822000000000001</v>
      </c>
      <c r="B4161">
        <v>128</v>
      </c>
      <c r="C4161">
        <v>6.8685999999999998</v>
      </c>
      <c r="D4161">
        <v>128</v>
      </c>
    </row>
    <row r="4162" spans="1:4" x14ac:dyDescent="0.3">
      <c r="A4162">
        <v>6.5914999999999999</v>
      </c>
      <c r="B4162">
        <v>128</v>
      </c>
      <c r="C4162">
        <v>6.6242999999999999</v>
      </c>
      <c r="D4162">
        <v>128</v>
      </c>
    </row>
    <row r="4163" spans="1:4" x14ac:dyDescent="0.3">
      <c r="A4163">
        <v>5.8535000000000004</v>
      </c>
      <c r="B4163">
        <v>128</v>
      </c>
      <c r="C4163">
        <v>5.8811</v>
      </c>
      <c r="D4163">
        <v>128</v>
      </c>
    </row>
    <row r="4164" spans="1:4" x14ac:dyDescent="0.3">
      <c r="A4164">
        <v>6.3555999999999999</v>
      </c>
      <c r="B4164">
        <v>128</v>
      </c>
      <c r="C4164">
        <v>6.4661999999999997</v>
      </c>
      <c r="D4164">
        <v>128</v>
      </c>
    </row>
    <row r="4165" spans="1:4" x14ac:dyDescent="0.3">
      <c r="A4165">
        <v>6.4939</v>
      </c>
      <c r="B4165">
        <v>128</v>
      </c>
      <c r="C4165">
        <v>6.5952000000000002</v>
      </c>
      <c r="D4165">
        <v>128</v>
      </c>
    </row>
    <row r="4166" spans="1:4" x14ac:dyDescent="0.3">
      <c r="A4166">
        <v>6.4775999999999998</v>
      </c>
      <c r="B4166">
        <v>128</v>
      </c>
      <c r="C4166">
        <v>6.4611000000000001</v>
      </c>
      <c r="D4166">
        <v>128</v>
      </c>
    </row>
    <row r="4167" spans="1:4" x14ac:dyDescent="0.3">
      <c r="A4167">
        <v>6.1002000000000001</v>
      </c>
      <c r="B4167">
        <v>128</v>
      </c>
      <c r="C4167">
        <v>6.4642999999999997</v>
      </c>
      <c r="D4167">
        <v>128</v>
      </c>
    </row>
    <row r="4168" spans="1:4" x14ac:dyDescent="0.3">
      <c r="A4168">
        <v>6.4699</v>
      </c>
      <c r="B4168">
        <v>128</v>
      </c>
      <c r="C4168">
        <v>6.7565999999999997</v>
      </c>
      <c r="D4168">
        <v>128</v>
      </c>
    </row>
    <row r="4169" spans="1:4" x14ac:dyDescent="0.3">
      <c r="A4169">
        <v>6.6371000000000002</v>
      </c>
      <c r="B4169">
        <v>128</v>
      </c>
      <c r="C4169">
        <v>6.6506999999999996</v>
      </c>
      <c r="D4169">
        <v>128</v>
      </c>
    </row>
    <row r="4170" spans="1:4" x14ac:dyDescent="0.3">
      <c r="A4170">
        <v>5.8913000000000002</v>
      </c>
      <c r="B4170">
        <v>128</v>
      </c>
      <c r="C4170">
        <v>5.9489999999999998</v>
      </c>
      <c r="D4170">
        <v>128</v>
      </c>
    </row>
    <row r="4171" spans="1:4" x14ac:dyDescent="0.3">
      <c r="A4171">
        <v>6.3410000000000002</v>
      </c>
      <c r="B4171">
        <v>128</v>
      </c>
      <c r="C4171">
        <v>6.4635999999999996</v>
      </c>
      <c r="D4171">
        <v>128</v>
      </c>
    </row>
    <row r="4172" spans="1:4" x14ac:dyDescent="0.3">
      <c r="A4172">
        <v>6.3886000000000003</v>
      </c>
      <c r="B4172">
        <v>128</v>
      </c>
      <c r="C4172">
        <v>6.6780999999999997</v>
      </c>
      <c r="D4172">
        <v>128</v>
      </c>
    </row>
    <row r="4173" spans="1:4" x14ac:dyDescent="0.3">
      <c r="A4173">
        <v>6.5084</v>
      </c>
      <c r="B4173">
        <v>128</v>
      </c>
      <c r="C4173">
        <v>7.3994999999999997</v>
      </c>
      <c r="D4173">
        <v>128</v>
      </c>
    </row>
    <row r="4174" spans="1:4" x14ac:dyDescent="0.3">
      <c r="A4174">
        <v>5.9181999999999997</v>
      </c>
      <c r="B4174">
        <v>128</v>
      </c>
      <c r="C4174">
        <v>5.8632999999999997</v>
      </c>
      <c r="D4174">
        <v>128</v>
      </c>
    </row>
    <row r="4175" spans="1:4" x14ac:dyDescent="0.3">
      <c r="A4175">
        <v>7.0331000000000001</v>
      </c>
      <c r="B4175">
        <v>128</v>
      </c>
      <c r="C4175">
        <v>6.52</v>
      </c>
      <c r="D4175">
        <v>128</v>
      </c>
    </row>
    <row r="4176" spans="1:4" x14ac:dyDescent="0.3">
      <c r="A4176">
        <v>6.7598000000000003</v>
      </c>
      <c r="B4176">
        <v>128</v>
      </c>
      <c r="C4176">
        <v>6.5021000000000004</v>
      </c>
      <c r="D4176">
        <v>128</v>
      </c>
    </row>
    <row r="4177" spans="1:4" x14ac:dyDescent="0.3">
      <c r="A4177">
        <v>5.8348000000000004</v>
      </c>
      <c r="B4177">
        <v>128</v>
      </c>
      <c r="C4177">
        <v>6.7962999999999996</v>
      </c>
      <c r="D4177">
        <v>128</v>
      </c>
    </row>
    <row r="4178" spans="1:4" x14ac:dyDescent="0.3">
      <c r="A4178">
        <v>6.6962000000000002</v>
      </c>
      <c r="B4178">
        <v>128</v>
      </c>
      <c r="C4178">
        <v>7.1193</v>
      </c>
      <c r="D4178">
        <v>128</v>
      </c>
    </row>
    <row r="4179" spans="1:4" x14ac:dyDescent="0.3">
      <c r="A4179">
        <v>6.6325000000000003</v>
      </c>
      <c r="B4179">
        <v>128</v>
      </c>
      <c r="C4179">
        <v>7.1109999999999998</v>
      </c>
      <c r="D4179">
        <v>128</v>
      </c>
    </row>
    <row r="4180" spans="1:4" x14ac:dyDescent="0.3">
      <c r="A4180">
        <v>6.9661999999999997</v>
      </c>
      <c r="B4180">
        <v>128</v>
      </c>
      <c r="C4180">
        <v>6.6281999999999996</v>
      </c>
      <c r="D4180">
        <v>128</v>
      </c>
    </row>
    <row r="4181" spans="1:4" x14ac:dyDescent="0.3">
      <c r="A4181">
        <v>5.4720000000000004</v>
      </c>
      <c r="B4181">
        <v>128</v>
      </c>
      <c r="C4181">
        <v>5.8384</v>
      </c>
      <c r="D4181">
        <v>128</v>
      </c>
    </row>
    <row r="4182" spans="1:4" x14ac:dyDescent="0.3">
      <c r="A4182">
        <v>6.8182</v>
      </c>
      <c r="B4182">
        <v>128</v>
      </c>
      <c r="C4182">
        <v>7.3920000000000003</v>
      </c>
      <c r="D4182">
        <v>128</v>
      </c>
    </row>
    <row r="4183" spans="1:4" x14ac:dyDescent="0.3">
      <c r="A4183">
        <v>6.4903000000000004</v>
      </c>
      <c r="B4183">
        <v>128</v>
      </c>
      <c r="C4183">
        <v>6.4465000000000003</v>
      </c>
      <c r="D4183">
        <v>128</v>
      </c>
    </row>
    <row r="4184" spans="1:4" x14ac:dyDescent="0.3">
      <c r="A4184">
        <v>6.2004000000000001</v>
      </c>
      <c r="B4184">
        <v>128</v>
      </c>
      <c r="C4184">
        <v>6.05</v>
      </c>
      <c r="D4184">
        <v>128</v>
      </c>
    </row>
    <row r="4185" spans="1:4" x14ac:dyDescent="0.3">
      <c r="A4185">
        <v>6.3832000000000004</v>
      </c>
      <c r="B4185">
        <v>128</v>
      </c>
      <c r="C4185">
        <v>6.5204000000000004</v>
      </c>
      <c r="D4185">
        <v>128</v>
      </c>
    </row>
    <row r="4186" spans="1:4" x14ac:dyDescent="0.3">
      <c r="A4186">
        <v>6.6760999999999999</v>
      </c>
      <c r="B4186">
        <v>128</v>
      </c>
      <c r="C4186">
        <v>6.5175999999999998</v>
      </c>
      <c r="D4186">
        <v>128</v>
      </c>
    </row>
    <row r="4187" spans="1:4" x14ac:dyDescent="0.3">
      <c r="A4187">
        <v>6.5289000000000001</v>
      </c>
      <c r="B4187">
        <v>128</v>
      </c>
      <c r="C4187">
        <v>7.4195000000000002</v>
      </c>
      <c r="D4187">
        <v>128</v>
      </c>
    </row>
    <row r="4188" spans="1:4" x14ac:dyDescent="0.3">
      <c r="A4188">
        <v>6.2032999999999996</v>
      </c>
      <c r="B4188">
        <v>128</v>
      </c>
      <c r="C4188">
        <v>5.4634</v>
      </c>
      <c r="D4188">
        <v>128</v>
      </c>
    </row>
    <row r="4189" spans="1:4" x14ac:dyDescent="0.3">
      <c r="A4189">
        <v>6.7830000000000004</v>
      </c>
      <c r="B4189">
        <v>128</v>
      </c>
      <c r="C4189">
        <v>6.5018000000000002</v>
      </c>
      <c r="D4189">
        <v>128</v>
      </c>
    </row>
    <row r="4190" spans="1:4" x14ac:dyDescent="0.3">
      <c r="A4190">
        <v>6.4096000000000002</v>
      </c>
      <c r="B4190">
        <v>128</v>
      </c>
      <c r="C4190">
        <v>6.4951999999999996</v>
      </c>
      <c r="D4190">
        <v>128</v>
      </c>
    </row>
    <row r="4191" spans="1:4" x14ac:dyDescent="0.3">
      <c r="A4191">
        <v>6.0723000000000003</v>
      </c>
      <c r="B4191">
        <v>128</v>
      </c>
      <c r="C4191">
        <v>5.8792999999999997</v>
      </c>
      <c r="D4191">
        <v>128</v>
      </c>
    </row>
    <row r="4192" spans="1:4" x14ac:dyDescent="0.3">
      <c r="A4192">
        <v>6.4295</v>
      </c>
      <c r="B4192">
        <v>128</v>
      </c>
      <c r="C4192">
        <v>6.4097999999999997</v>
      </c>
      <c r="D4192">
        <v>128</v>
      </c>
    </row>
    <row r="4193" spans="1:4" x14ac:dyDescent="0.3">
      <c r="A4193">
        <v>6.5762</v>
      </c>
      <c r="B4193">
        <v>128</v>
      </c>
      <c r="C4193">
        <v>6.6868999999999996</v>
      </c>
      <c r="D4193">
        <v>128</v>
      </c>
    </row>
    <row r="4194" spans="1:4" x14ac:dyDescent="0.3">
      <c r="A4194">
        <v>6.4542999999999999</v>
      </c>
      <c r="B4194">
        <v>128</v>
      </c>
      <c r="C4194">
        <v>6.8411999999999997</v>
      </c>
      <c r="D4194">
        <v>128</v>
      </c>
    </row>
    <row r="4195" spans="1:4" x14ac:dyDescent="0.3">
      <c r="A4195">
        <v>5.8342000000000001</v>
      </c>
      <c r="B4195">
        <v>128</v>
      </c>
      <c r="C4195">
        <v>6.3014999999999999</v>
      </c>
      <c r="D4195">
        <v>128</v>
      </c>
    </row>
    <row r="4196" spans="1:4" x14ac:dyDescent="0.3">
      <c r="A4196">
        <v>6.3890000000000002</v>
      </c>
      <c r="B4196">
        <v>128</v>
      </c>
      <c r="C4196">
        <v>6.8057999999999996</v>
      </c>
      <c r="D4196">
        <v>128</v>
      </c>
    </row>
    <row r="4197" spans="1:4" x14ac:dyDescent="0.3">
      <c r="A4197">
        <v>6.5004</v>
      </c>
      <c r="B4197">
        <v>128</v>
      </c>
      <c r="C4197">
        <v>7.0441000000000003</v>
      </c>
      <c r="D4197">
        <v>128</v>
      </c>
    </row>
    <row r="4198" spans="1:4" x14ac:dyDescent="0.3">
      <c r="A4198">
        <v>5.8925000000000001</v>
      </c>
      <c r="B4198">
        <v>128</v>
      </c>
      <c r="C4198">
        <v>6.0587999999999997</v>
      </c>
      <c r="D4198">
        <v>128</v>
      </c>
    </row>
    <row r="4199" spans="1:4" x14ac:dyDescent="0.3">
      <c r="A4199">
        <v>6.3859000000000004</v>
      </c>
      <c r="B4199">
        <v>128</v>
      </c>
      <c r="C4199">
        <v>6.7237</v>
      </c>
      <c r="D4199">
        <v>128</v>
      </c>
    </row>
    <row r="4200" spans="1:4" x14ac:dyDescent="0.3">
      <c r="A4200">
        <v>6.4358000000000004</v>
      </c>
      <c r="B4200">
        <v>128</v>
      </c>
      <c r="C4200">
        <v>6.8559000000000001</v>
      </c>
      <c r="D4200">
        <v>128</v>
      </c>
    </row>
    <row r="4201" spans="1:4" x14ac:dyDescent="0.3">
      <c r="A4201">
        <v>7.2557999999999998</v>
      </c>
      <c r="B4201">
        <v>128</v>
      </c>
      <c r="C4201">
        <v>6.7713999999999999</v>
      </c>
      <c r="D4201">
        <v>128</v>
      </c>
    </row>
    <row r="4202" spans="1:4" x14ac:dyDescent="0.3">
      <c r="A4202">
        <v>5.6196999999999999</v>
      </c>
      <c r="B4202">
        <v>128</v>
      </c>
      <c r="C4202">
        <v>5.9195000000000002</v>
      </c>
      <c r="D4202">
        <v>128</v>
      </c>
    </row>
    <row r="4203" spans="1:4" x14ac:dyDescent="0.3">
      <c r="A4203">
        <v>6.4462999999999999</v>
      </c>
      <c r="B4203">
        <v>128</v>
      </c>
      <c r="C4203">
        <v>7.0335999999999999</v>
      </c>
      <c r="D4203">
        <v>128</v>
      </c>
    </row>
    <row r="4204" spans="1:4" x14ac:dyDescent="0.3">
      <c r="A4204">
        <v>6.5204000000000004</v>
      </c>
      <c r="B4204">
        <v>128</v>
      </c>
      <c r="C4204">
        <v>6.931</v>
      </c>
      <c r="D4204">
        <v>128</v>
      </c>
    </row>
    <row r="4205" spans="1:4" x14ac:dyDescent="0.3">
      <c r="A4205">
        <v>5.8681000000000001</v>
      </c>
      <c r="B4205">
        <v>128</v>
      </c>
      <c r="C4205">
        <v>6.4672000000000001</v>
      </c>
      <c r="D4205">
        <v>128</v>
      </c>
    </row>
    <row r="4206" spans="1:4" x14ac:dyDescent="0.3">
      <c r="A4206">
        <v>6.4847000000000001</v>
      </c>
      <c r="B4206">
        <v>128</v>
      </c>
      <c r="C4206">
        <v>6.53</v>
      </c>
      <c r="D4206">
        <v>128</v>
      </c>
    </row>
    <row r="4207" spans="1:4" x14ac:dyDescent="0.3">
      <c r="A4207">
        <v>6.4436999999999998</v>
      </c>
      <c r="B4207">
        <v>128</v>
      </c>
      <c r="C4207">
        <v>6.4333999999999998</v>
      </c>
      <c r="D4207">
        <v>128</v>
      </c>
    </row>
    <row r="4208" spans="1:4" x14ac:dyDescent="0.3">
      <c r="A4208">
        <v>6.6715999999999998</v>
      </c>
      <c r="B4208">
        <v>128</v>
      </c>
      <c r="C4208">
        <v>6.6612</v>
      </c>
      <c r="D4208">
        <v>128</v>
      </c>
    </row>
    <row r="4209" spans="1:4" x14ac:dyDescent="0.3">
      <c r="A4209">
        <v>6.1407999999999996</v>
      </c>
      <c r="B4209">
        <v>128</v>
      </c>
      <c r="C4209">
        <v>5.8127000000000004</v>
      </c>
      <c r="D4209">
        <v>128</v>
      </c>
    </row>
    <row r="4210" spans="1:4" x14ac:dyDescent="0.3">
      <c r="A4210">
        <v>6.5654000000000003</v>
      </c>
      <c r="B4210">
        <v>128</v>
      </c>
      <c r="C4210">
        <v>6.7972000000000001</v>
      </c>
      <c r="D4210">
        <v>128</v>
      </c>
    </row>
    <row r="4211" spans="1:4" x14ac:dyDescent="0.3">
      <c r="A4211">
        <v>7.1224999999999996</v>
      </c>
      <c r="B4211">
        <v>128</v>
      </c>
      <c r="C4211">
        <v>7.0609999999999999</v>
      </c>
      <c r="D4211">
        <v>128</v>
      </c>
    </row>
    <row r="4212" spans="1:4" x14ac:dyDescent="0.3">
      <c r="A4212">
        <v>5.6641000000000004</v>
      </c>
      <c r="B4212">
        <v>128</v>
      </c>
      <c r="C4212">
        <v>5.9465000000000003</v>
      </c>
      <c r="D4212">
        <v>128</v>
      </c>
    </row>
    <row r="4213" spans="1:4" x14ac:dyDescent="0.3">
      <c r="A4213">
        <v>6.4676</v>
      </c>
      <c r="B4213">
        <v>128</v>
      </c>
      <c r="C4213">
        <v>6.6265999999999998</v>
      </c>
      <c r="D4213">
        <v>128</v>
      </c>
    </row>
    <row r="4214" spans="1:4" x14ac:dyDescent="0.3">
      <c r="A4214">
        <v>6.8198999999999996</v>
      </c>
      <c r="B4214">
        <v>128</v>
      </c>
      <c r="C4214">
        <v>6.4447999999999999</v>
      </c>
      <c r="D4214">
        <v>128</v>
      </c>
    </row>
    <row r="4215" spans="1:4" x14ac:dyDescent="0.3">
      <c r="A4215">
        <v>6.7732999999999999</v>
      </c>
      <c r="B4215">
        <v>128</v>
      </c>
      <c r="C4215">
        <v>7.3259999999999996</v>
      </c>
      <c r="D4215">
        <v>128</v>
      </c>
    </row>
    <row r="4216" spans="1:4" x14ac:dyDescent="0.3">
      <c r="A4216">
        <v>6.1925999999999997</v>
      </c>
      <c r="B4216">
        <v>128</v>
      </c>
      <c r="C4216">
        <v>5.7676999999999996</v>
      </c>
      <c r="D4216">
        <v>128</v>
      </c>
    </row>
    <row r="4217" spans="1:4" x14ac:dyDescent="0.3">
      <c r="A4217">
        <v>6.8731999999999998</v>
      </c>
      <c r="B4217">
        <v>128</v>
      </c>
      <c r="C4217">
        <v>6.9561999999999999</v>
      </c>
      <c r="D4217">
        <v>128</v>
      </c>
    </row>
    <row r="4218" spans="1:4" x14ac:dyDescent="0.3">
      <c r="A4218">
        <v>6.4465000000000003</v>
      </c>
      <c r="B4218">
        <v>128</v>
      </c>
      <c r="C4218">
        <v>6.5011999999999999</v>
      </c>
      <c r="D4218">
        <v>128</v>
      </c>
    </row>
    <row r="4219" spans="1:4" x14ac:dyDescent="0.3">
      <c r="A4219">
        <v>6.4569000000000001</v>
      </c>
      <c r="B4219">
        <v>128</v>
      </c>
      <c r="C4219">
        <v>5.9637000000000002</v>
      </c>
      <c r="D4219">
        <v>128</v>
      </c>
    </row>
    <row r="4220" spans="1:4" x14ac:dyDescent="0.3">
      <c r="A4220">
        <v>6.3960999999999997</v>
      </c>
      <c r="B4220">
        <v>128</v>
      </c>
      <c r="C4220">
        <v>6.6997</v>
      </c>
      <c r="D4220">
        <v>128</v>
      </c>
    </row>
    <row r="4221" spans="1:4" x14ac:dyDescent="0.3">
      <c r="A4221">
        <v>6.5183</v>
      </c>
      <c r="B4221">
        <v>128</v>
      </c>
      <c r="C4221">
        <v>6.7572999999999999</v>
      </c>
      <c r="D4221">
        <v>128</v>
      </c>
    </row>
    <row r="4222" spans="1:4" x14ac:dyDescent="0.3">
      <c r="A4222">
        <v>6.5324</v>
      </c>
      <c r="B4222">
        <v>128</v>
      </c>
      <c r="C4222">
        <v>6.5183999999999997</v>
      </c>
      <c r="D4222">
        <v>128</v>
      </c>
    </row>
    <row r="4223" spans="1:4" x14ac:dyDescent="0.3">
      <c r="A4223">
        <v>5.9737999999999998</v>
      </c>
      <c r="B4223">
        <v>128</v>
      </c>
      <c r="C4223">
        <v>6.2816999999999998</v>
      </c>
      <c r="D4223">
        <v>128</v>
      </c>
    </row>
    <row r="4224" spans="1:4" x14ac:dyDescent="0.3">
      <c r="A4224">
        <v>6.3686999999999996</v>
      </c>
      <c r="B4224">
        <v>128</v>
      </c>
      <c r="C4224">
        <v>6.7652000000000001</v>
      </c>
      <c r="D4224">
        <v>128</v>
      </c>
    </row>
    <row r="4225" spans="1:4" x14ac:dyDescent="0.3">
      <c r="A4225">
        <v>6.6250999999999998</v>
      </c>
      <c r="B4225">
        <v>128</v>
      </c>
      <c r="C4225">
        <v>6.5048000000000004</v>
      </c>
      <c r="D4225">
        <v>128</v>
      </c>
    </row>
    <row r="4226" spans="1:4" x14ac:dyDescent="0.3">
      <c r="A4226">
        <v>5.8368000000000002</v>
      </c>
      <c r="B4226">
        <v>128</v>
      </c>
      <c r="C4226">
        <v>6.4359000000000002</v>
      </c>
      <c r="D4226">
        <v>128</v>
      </c>
    </row>
    <row r="4227" spans="1:4" x14ac:dyDescent="0.3">
      <c r="A4227">
        <v>6.7413999999999996</v>
      </c>
      <c r="B4227">
        <v>128</v>
      </c>
      <c r="C4227">
        <v>6.9558999999999997</v>
      </c>
      <c r="D4227">
        <v>128</v>
      </c>
    </row>
    <row r="4228" spans="1:4" x14ac:dyDescent="0.3">
      <c r="A4228">
        <v>6.3395000000000001</v>
      </c>
      <c r="B4228">
        <v>128</v>
      </c>
      <c r="C4228">
        <v>6.7957999999999998</v>
      </c>
      <c r="D4228">
        <v>128</v>
      </c>
    </row>
    <row r="4229" spans="1:4" x14ac:dyDescent="0.3">
      <c r="A4229">
        <v>6.4330999999999996</v>
      </c>
      <c r="B4229">
        <v>128</v>
      </c>
      <c r="C4229">
        <v>6.9871999999999996</v>
      </c>
      <c r="D4229">
        <v>128</v>
      </c>
    </row>
    <row r="4230" spans="1:4" x14ac:dyDescent="0.3">
      <c r="A4230">
        <v>6.0031999999999996</v>
      </c>
      <c r="B4230">
        <v>128</v>
      </c>
      <c r="C4230">
        <v>5.8676000000000004</v>
      </c>
      <c r="D4230">
        <v>128</v>
      </c>
    </row>
    <row r="4231" spans="1:4" x14ac:dyDescent="0.3">
      <c r="A4231">
        <v>6.4680999999999997</v>
      </c>
      <c r="B4231">
        <v>128</v>
      </c>
      <c r="C4231">
        <v>6.6677</v>
      </c>
      <c r="D4231">
        <v>128</v>
      </c>
    </row>
    <row r="4232" spans="1:4" x14ac:dyDescent="0.3">
      <c r="A4232">
        <v>6.5674000000000001</v>
      </c>
      <c r="B4232">
        <v>128</v>
      </c>
      <c r="C4232">
        <v>6.6576000000000004</v>
      </c>
      <c r="D4232">
        <v>128</v>
      </c>
    </row>
    <row r="4233" spans="1:4" x14ac:dyDescent="0.3">
      <c r="A4233">
        <v>5.8403</v>
      </c>
      <c r="B4233">
        <v>128</v>
      </c>
      <c r="C4233">
        <v>6.5644999999999998</v>
      </c>
      <c r="D4233">
        <v>128</v>
      </c>
    </row>
    <row r="4234" spans="1:4" x14ac:dyDescent="0.3">
      <c r="A4234">
        <v>6.9626999999999999</v>
      </c>
      <c r="B4234">
        <v>128</v>
      </c>
      <c r="C4234">
        <v>7.05</v>
      </c>
      <c r="D4234">
        <v>128</v>
      </c>
    </row>
    <row r="4235" spans="1:4" x14ac:dyDescent="0.3">
      <c r="A4235">
        <v>6.8314000000000004</v>
      </c>
      <c r="B4235">
        <v>128</v>
      </c>
      <c r="C4235">
        <v>6.4954000000000001</v>
      </c>
      <c r="D4235">
        <v>128</v>
      </c>
    </row>
    <row r="4236" spans="1:4" x14ac:dyDescent="0.3">
      <c r="A4236">
        <v>6.8512000000000004</v>
      </c>
      <c r="B4236">
        <v>128</v>
      </c>
      <c r="C4236">
        <v>6.5761000000000003</v>
      </c>
      <c r="D4236">
        <v>128</v>
      </c>
    </row>
    <row r="4237" spans="1:4" x14ac:dyDescent="0.3">
      <c r="A4237">
        <v>5.9389000000000003</v>
      </c>
      <c r="B4237">
        <v>128</v>
      </c>
      <c r="C4237">
        <v>5.7346000000000004</v>
      </c>
      <c r="D4237">
        <v>128</v>
      </c>
    </row>
    <row r="4238" spans="1:4" x14ac:dyDescent="0.3">
      <c r="A4238">
        <v>6.6694000000000004</v>
      </c>
      <c r="B4238">
        <v>128</v>
      </c>
      <c r="C4238">
        <v>7.0145999999999997</v>
      </c>
      <c r="D4238">
        <v>128</v>
      </c>
    </row>
    <row r="4239" spans="1:4" x14ac:dyDescent="0.3">
      <c r="A4239">
        <v>6.6772999999999998</v>
      </c>
      <c r="B4239">
        <v>128</v>
      </c>
      <c r="C4239">
        <v>6.9730999999999996</v>
      </c>
      <c r="D4239">
        <v>128</v>
      </c>
    </row>
    <row r="4240" spans="1:4" x14ac:dyDescent="0.3">
      <c r="A4240">
        <v>6.2337999999999996</v>
      </c>
      <c r="B4240">
        <v>128</v>
      </c>
      <c r="C4240">
        <v>5.9379999999999997</v>
      </c>
      <c r="D4240">
        <v>128</v>
      </c>
    </row>
    <row r="4241" spans="1:4" x14ac:dyDescent="0.3">
      <c r="A4241">
        <v>6.5517000000000003</v>
      </c>
      <c r="B4241">
        <v>128</v>
      </c>
      <c r="C4241">
        <v>6.5792000000000002</v>
      </c>
      <c r="D4241">
        <v>128</v>
      </c>
    </row>
    <row r="4242" spans="1:4" x14ac:dyDescent="0.3">
      <c r="A4242">
        <v>6.5483000000000002</v>
      </c>
      <c r="B4242">
        <v>128</v>
      </c>
      <c r="C4242">
        <v>7.0267999999999997</v>
      </c>
      <c r="D4242">
        <v>128</v>
      </c>
    </row>
    <row r="4243" spans="1:4" x14ac:dyDescent="0.3">
      <c r="A4243">
        <v>6.5757000000000003</v>
      </c>
      <c r="B4243">
        <v>128</v>
      </c>
      <c r="C4243">
        <v>6.734</v>
      </c>
      <c r="D4243">
        <v>128</v>
      </c>
    </row>
    <row r="4244" spans="1:4" x14ac:dyDescent="0.3">
      <c r="A4244">
        <v>5.7710999999999997</v>
      </c>
      <c r="B4244">
        <v>128</v>
      </c>
      <c r="C4244">
        <v>5.7584999999999997</v>
      </c>
      <c r="D4244">
        <v>128</v>
      </c>
    </row>
    <row r="4245" spans="1:4" x14ac:dyDescent="0.3">
      <c r="A4245">
        <v>6.8003</v>
      </c>
      <c r="B4245">
        <v>128</v>
      </c>
      <c r="C4245">
        <v>6.5252999999999997</v>
      </c>
      <c r="D4245">
        <v>128</v>
      </c>
    </row>
    <row r="4246" spans="1:4" x14ac:dyDescent="0.3">
      <c r="A4246">
        <v>6.7061999999999999</v>
      </c>
      <c r="B4246">
        <v>128</v>
      </c>
      <c r="C4246">
        <v>6.6988000000000003</v>
      </c>
      <c r="D4246">
        <v>128</v>
      </c>
    </row>
    <row r="4247" spans="1:4" x14ac:dyDescent="0.3">
      <c r="A4247">
        <v>6.0133999999999999</v>
      </c>
      <c r="B4247">
        <v>128</v>
      </c>
      <c r="C4247">
        <v>5.9528999999999996</v>
      </c>
      <c r="D4247">
        <v>128</v>
      </c>
    </row>
    <row r="4248" spans="1:4" x14ac:dyDescent="0.3">
      <c r="A4248">
        <v>6.4355000000000002</v>
      </c>
      <c r="B4248">
        <v>128</v>
      </c>
      <c r="C4248">
        <v>6.4673999999999996</v>
      </c>
      <c r="D4248">
        <v>128</v>
      </c>
    </row>
    <row r="4249" spans="1:4" x14ac:dyDescent="0.3">
      <c r="A4249">
        <v>6.4077000000000002</v>
      </c>
      <c r="B4249">
        <v>128</v>
      </c>
      <c r="C4249">
        <v>6.4539</v>
      </c>
      <c r="D4249">
        <v>128</v>
      </c>
    </row>
    <row r="4250" spans="1:4" x14ac:dyDescent="0.3">
      <c r="A4250">
        <v>6.6996000000000002</v>
      </c>
      <c r="B4250">
        <v>128</v>
      </c>
      <c r="C4250">
        <v>6.5121000000000002</v>
      </c>
      <c r="D4250">
        <v>128</v>
      </c>
    </row>
    <row r="4251" spans="1:4" x14ac:dyDescent="0.3">
      <c r="A4251">
        <v>5.6123000000000003</v>
      </c>
      <c r="B4251">
        <v>128</v>
      </c>
      <c r="C4251">
        <v>6.4786000000000001</v>
      </c>
      <c r="D4251">
        <v>128</v>
      </c>
    </row>
    <row r="4252" spans="1:4" x14ac:dyDescent="0.3">
      <c r="A4252">
        <v>6.6254</v>
      </c>
      <c r="B4252">
        <v>128</v>
      </c>
      <c r="C4252">
        <v>6.8639999999999999</v>
      </c>
      <c r="D4252">
        <v>128</v>
      </c>
    </row>
    <row r="4253" spans="1:4" x14ac:dyDescent="0.3">
      <c r="A4253">
        <v>7.0538999999999996</v>
      </c>
      <c r="B4253">
        <v>128</v>
      </c>
      <c r="C4253">
        <v>6.5877999999999997</v>
      </c>
      <c r="D4253">
        <v>128</v>
      </c>
    </row>
    <row r="4254" spans="1:4" x14ac:dyDescent="0.3">
      <c r="A4254">
        <v>5.8388999999999998</v>
      </c>
      <c r="B4254">
        <v>128</v>
      </c>
      <c r="C4254">
        <v>6.3673000000000002</v>
      </c>
      <c r="D4254">
        <v>128</v>
      </c>
    </row>
    <row r="4255" spans="1:4" x14ac:dyDescent="0.3">
      <c r="A4255">
        <v>6.3672000000000004</v>
      </c>
      <c r="B4255">
        <v>128</v>
      </c>
      <c r="C4255">
        <v>6.7474999999999996</v>
      </c>
      <c r="D4255">
        <v>128</v>
      </c>
    </row>
    <row r="4256" spans="1:4" x14ac:dyDescent="0.3">
      <c r="A4256">
        <v>6.4086999999999996</v>
      </c>
      <c r="B4256">
        <v>128</v>
      </c>
      <c r="C4256">
        <v>6.8525</v>
      </c>
      <c r="D4256">
        <v>128</v>
      </c>
    </row>
    <row r="4257" spans="1:4" x14ac:dyDescent="0.3">
      <c r="A4257">
        <v>6.4680999999999997</v>
      </c>
      <c r="B4257">
        <v>128</v>
      </c>
      <c r="C4257">
        <v>6.4657999999999998</v>
      </c>
      <c r="D4257">
        <v>128</v>
      </c>
    </row>
    <row r="4258" spans="1:4" x14ac:dyDescent="0.3">
      <c r="A4258">
        <v>5.9702000000000002</v>
      </c>
      <c r="B4258">
        <v>128</v>
      </c>
      <c r="C4258">
        <v>6.4840999999999998</v>
      </c>
      <c r="D4258">
        <v>128</v>
      </c>
    </row>
    <row r="4259" spans="1:4" x14ac:dyDescent="0.3">
      <c r="A4259">
        <v>6.4375</v>
      </c>
      <c r="B4259">
        <v>128</v>
      </c>
      <c r="C4259">
        <v>6.7925000000000004</v>
      </c>
      <c r="D4259">
        <v>128</v>
      </c>
    </row>
    <row r="4260" spans="1:4" x14ac:dyDescent="0.3">
      <c r="A4260">
        <v>6.4996999999999998</v>
      </c>
      <c r="B4260">
        <v>128</v>
      </c>
      <c r="C4260">
        <v>6.6150000000000002</v>
      </c>
      <c r="D4260">
        <v>128</v>
      </c>
    </row>
    <row r="4261" spans="1:4" x14ac:dyDescent="0.3">
      <c r="A4261">
        <v>5.8708</v>
      </c>
      <c r="B4261">
        <v>128</v>
      </c>
      <c r="C4261">
        <v>6.3910999999999998</v>
      </c>
      <c r="D4261">
        <v>128</v>
      </c>
    </row>
    <row r="4262" spans="1:4" x14ac:dyDescent="0.3">
      <c r="A4262">
        <v>6.5014000000000003</v>
      </c>
      <c r="B4262">
        <v>128</v>
      </c>
      <c r="C4262">
        <v>6.7416</v>
      </c>
      <c r="D4262">
        <v>128</v>
      </c>
    </row>
    <row r="4263" spans="1:4" x14ac:dyDescent="0.3">
      <c r="A4263">
        <v>6.3902000000000001</v>
      </c>
      <c r="B4263">
        <v>128</v>
      </c>
      <c r="C4263">
        <v>6.4961000000000002</v>
      </c>
      <c r="D4263">
        <v>128</v>
      </c>
    </row>
    <row r="4264" spans="1:4" x14ac:dyDescent="0.3">
      <c r="A4264">
        <v>6.5225999999999997</v>
      </c>
      <c r="B4264">
        <v>128</v>
      </c>
      <c r="C4264">
        <v>6.5845000000000002</v>
      </c>
      <c r="D4264">
        <v>128</v>
      </c>
    </row>
    <row r="4265" spans="1:4" x14ac:dyDescent="0.3">
      <c r="A4265">
        <v>6.2016</v>
      </c>
      <c r="B4265">
        <v>128</v>
      </c>
      <c r="C4265">
        <v>5.8678999999999997</v>
      </c>
      <c r="D4265">
        <v>128</v>
      </c>
    </row>
    <row r="4266" spans="1:4" x14ac:dyDescent="0.3">
      <c r="A4266">
        <v>7.0787000000000004</v>
      </c>
      <c r="B4266">
        <v>128</v>
      </c>
      <c r="C4266">
        <v>6.7245999999999997</v>
      </c>
      <c r="D4266">
        <v>128</v>
      </c>
    </row>
    <row r="4267" spans="1:4" x14ac:dyDescent="0.3">
      <c r="A4267">
        <v>6.609</v>
      </c>
      <c r="B4267">
        <v>128</v>
      </c>
      <c r="C4267">
        <v>6.6021000000000001</v>
      </c>
      <c r="D4267">
        <v>128</v>
      </c>
    </row>
    <row r="4268" spans="1:4" x14ac:dyDescent="0.3">
      <c r="A4268">
        <v>5.9263000000000003</v>
      </c>
      <c r="B4268">
        <v>128</v>
      </c>
      <c r="C4268">
        <v>6.0407000000000002</v>
      </c>
      <c r="D4268">
        <v>128</v>
      </c>
    </row>
    <row r="4269" spans="1:4" x14ac:dyDescent="0.3">
      <c r="A4269">
        <v>7.1744000000000003</v>
      </c>
      <c r="B4269">
        <v>128</v>
      </c>
      <c r="C4269">
        <v>6.47</v>
      </c>
      <c r="D4269">
        <v>128</v>
      </c>
    </row>
    <row r="4270" spans="1:4" x14ac:dyDescent="0.3">
      <c r="A4270">
        <v>6.9682000000000004</v>
      </c>
      <c r="B4270">
        <v>128</v>
      </c>
      <c r="C4270">
        <v>6.4878999999999998</v>
      </c>
      <c r="D4270">
        <v>128</v>
      </c>
    </row>
    <row r="4271" spans="1:4" x14ac:dyDescent="0.3">
      <c r="A4271">
        <v>7.2466999999999997</v>
      </c>
      <c r="B4271">
        <v>128</v>
      </c>
      <c r="C4271">
        <v>7.4210000000000003</v>
      </c>
      <c r="D4271">
        <v>128</v>
      </c>
    </row>
    <row r="4272" spans="1:4" x14ac:dyDescent="0.3">
      <c r="A4272">
        <v>5.6691000000000003</v>
      </c>
      <c r="B4272">
        <v>128</v>
      </c>
      <c r="C4272">
        <v>5.2709999999999999</v>
      </c>
      <c r="D4272">
        <v>128</v>
      </c>
    </row>
    <row r="4273" spans="1:4" x14ac:dyDescent="0.3">
      <c r="A4273">
        <v>6.4870999999999999</v>
      </c>
      <c r="B4273">
        <v>128</v>
      </c>
      <c r="C4273">
        <v>7.0106000000000002</v>
      </c>
      <c r="D4273">
        <v>128</v>
      </c>
    </row>
    <row r="4274" spans="1:4" x14ac:dyDescent="0.3">
      <c r="A4274">
        <v>6.5434999999999999</v>
      </c>
      <c r="B4274">
        <v>128</v>
      </c>
      <c r="C4274">
        <v>7.1192000000000002</v>
      </c>
      <c r="D4274">
        <v>128</v>
      </c>
    </row>
    <row r="4275" spans="1:4" x14ac:dyDescent="0.3">
      <c r="A4275">
        <v>5.9474999999999998</v>
      </c>
      <c r="B4275">
        <v>128</v>
      </c>
      <c r="C4275">
        <v>5.8476999999999997</v>
      </c>
      <c r="D4275">
        <v>128</v>
      </c>
    </row>
    <row r="4276" spans="1:4" x14ac:dyDescent="0.3">
      <c r="A4276">
        <v>6.8507999999999996</v>
      </c>
      <c r="B4276">
        <v>128</v>
      </c>
      <c r="C4276">
        <v>6.9561000000000002</v>
      </c>
      <c r="D4276">
        <v>128</v>
      </c>
    </row>
    <row r="4277" spans="1:4" x14ac:dyDescent="0.3">
      <c r="A4277">
        <v>7.1976000000000004</v>
      </c>
      <c r="B4277">
        <v>128</v>
      </c>
      <c r="C4277">
        <v>6.4953000000000003</v>
      </c>
      <c r="D4277">
        <v>128</v>
      </c>
    </row>
    <row r="4278" spans="1:4" x14ac:dyDescent="0.3">
      <c r="A4278">
        <v>6.4481000000000002</v>
      </c>
      <c r="B4278">
        <v>128</v>
      </c>
      <c r="C4278">
        <v>6.7840999999999996</v>
      </c>
      <c r="D4278">
        <v>128</v>
      </c>
    </row>
    <row r="4279" spans="1:4" x14ac:dyDescent="0.3">
      <c r="A4279">
        <v>5.8918999999999997</v>
      </c>
      <c r="B4279">
        <v>128</v>
      </c>
      <c r="C4279">
        <v>6.4032</v>
      </c>
      <c r="D4279">
        <v>128</v>
      </c>
    </row>
    <row r="4280" spans="1:4" x14ac:dyDescent="0.3">
      <c r="A4280">
        <v>6.3602999999999996</v>
      </c>
      <c r="B4280">
        <v>128</v>
      </c>
      <c r="C4280">
        <v>6.8197000000000001</v>
      </c>
      <c r="D4280">
        <v>128</v>
      </c>
    </row>
    <row r="4281" spans="1:4" x14ac:dyDescent="0.3">
      <c r="A4281">
        <v>6.8407</v>
      </c>
      <c r="B4281">
        <v>128</v>
      </c>
      <c r="C4281">
        <v>7.4417999999999997</v>
      </c>
      <c r="D4281">
        <v>128</v>
      </c>
    </row>
    <row r="4282" spans="1:4" x14ac:dyDescent="0.3">
      <c r="A4282">
        <v>5.7191000000000001</v>
      </c>
      <c r="B4282">
        <v>128</v>
      </c>
      <c r="C4282">
        <v>5.6778000000000004</v>
      </c>
      <c r="D4282">
        <v>128</v>
      </c>
    </row>
    <row r="4283" spans="1:4" x14ac:dyDescent="0.3">
      <c r="A4283">
        <v>6.3525999999999998</v>
      </c>
      <c r="B4283">
        <v>128</v>
      </c>
      <c r="C4283">
        <v>6.5922999999999998</v>
      </c>
      <c r="D4283">
        <v>128</v>
      </c>
    </row>
    <row r="4284" spans="1:4" x14ac:dyDescent="0.3">
      <c r="A4284">
        <v>6.6855000000000002</v>
      </c>
      <c r="B4284">
        <v>128</v>
      </c>
      <c r="C4284">
        <v>7.0707000000000004</v>
      </c>
      <c r="D4284">
        <v>128</v>
      </c>
    </row>
    <row r="4285" spans="1:4" x14ac:dyDescent="0.3">
      <c r="A4285">
        <v>6.7857000000000003</v>
      </c>
      <c r="B4285">
        <v>128</v>
      </c>
      <c r="C4285">
        <v>6.4482999999999997</v>
      </c>
      <c r="D4285">
        <v>128</v>
      </c>
    </row>
    <row r="4286" spans="1:4" x14ac:dyDescent="0.3">
      <c r="A4286">
        <v>5.8178999999999998</v>
      </c>
      <c r="B4286">
        <v>128</v>
      </c>
      <c r="C4286">
        <v>5.8979999999999997</v>
      </c>
      <c r="D4286">
        <v>128</v>
      </c>
    </row>
    <row r="4287" spans="1:4" x14ac:dyDescent="0.3">
      <c r="A4287">
        <v>6.4907000000000004</v>
      </c>
      <c r="B4287">
        <v>128</v>
      </c>
      <c r="C4287">
        <v>6.9339000000000004</v>
      </c>
      <c r="D4287">
        <v>128</v>
      </c>
    </row>
    <row r="4288" spans="1:4" x14ac:dyDescent="0.3">
      <c r="A4288">
        <v>6.5126999999999997</v>
      </c>
      <c r="B4288">
        <v>128</v>
      </c>
      <c r="C4288">
        <v>6.4421999999999997</v>
      </c>
      <c r="D4288">
        <v>128</v>
      </c>
    </row>
    <row r="4289" spans="1:4" x14ac:dyDescent="0.3">
      <c r="A4289">
        <v>6.5739999999999998</v>
      </c>
      <c r="B4289">
        <v>128</v>
      </c>
      <c r="C4289">
        <v>6.1685999999999996</v>
      </c>
      <c r="D4289">
        <v>128</v>
      </c>
    </row>
    <row r="4290" spans="1:4" x14ac:dyDescent="0.3">
      <c r="A4290">
        <v>7.0189000000000004</v>
      </c>
      <c r="B4290">
        <v>128</v>
      </c>
      <c r="C4290">
        <v>6.9629000000000003</v>
      </c>
      <c r="D4290">
        <v>128</v>
      </c>
    </row>
    <row r="4291" spans="1:4" x14ac:dyDescent="0.3">
      <c r="A4291">
        <v>6.6818999999999997</v>
      </c>
      <c r="B4291">
        <v>128</v>
      </c>
      <c r="C4291">
        <v>6.4757999999999996</v>
      </c>
      <c r="D4291">
        <v>128</v>
      </c>
    </row>
    <row r="4292" spans="1:4" x14ac:dyDescent="0.3">
      <c r="A4292">
        <v>7.6153000000000004</v>
      </c>
      <c r="B4292">
        <v>128</v>
      </c>
      <c r="C4292">
        <v>6.8038999999999996</v>
      </c>
      <c r="D4292">
        <v>128</v>
      </c>
    </row>
    <row r="4293" spans="1:4" x14ac:dyDescent="0.3">
      <c r="A4293">
        <v>5.5117000000000003</v>
      </c>
      <c r="B4293">
        <v>128</v>
      </c>
      <c r="C4293">
        <v>5.7112999999999996</v>
      </c>
      <c r="D4293">
        <v>128</v>
      </c>
    </row>
    <row r="4294" spans="1:4" x14ac:dyDescent="0.3">
      <c r="A4294">
        <v>7.0122999999999998</v>
      </c>
      <c r="B4294">
        <v>128</v>
      </c>
      <c r="C4294">
        <v>6.7893999999999997</v>
      </c>
      <c r="D4294">
        <v>128</v>
      </c>
    </row>
    <row r="4295" spans="1:4" x14ac:dyDescent="0.3">
      <c r="A4295">
        <v>6.9923000000000002</v>
      </c>
      <c r="B4295">
        <v>128</v>
      </c>
      <c r="C4295">
        <v>7.0195999999999996</v>
      </c>
      <c r="D4295">
        <v>128</v>
      </c>
    </row>
    <row r="4296" spans="1:4" x14ac:dyDescent="0.3">
      <c r="A4296">
        <v>5.8712</v>
      </c>
      <c r="B4296">
        <v>128</v>
      </c>
      <c r="C4296">
        <v>5.8593000000000002</v>
      </c>
      <c r="D4296">
        <v>128</v>
      </c>
    </row>
    <row r="4297" spans="1:4" x14ac:dyDescent="0.3">
      <c r="A4297">
        <v>6.4248000000000003</v>
      </c>
      <c r="B4297">
        <v>128</v>
      </c>
      <c r="C4297">
        <v>6.4698000000000002</v>
      </c>
      <c r="D4297">
        <v>128</v>
      </c>
    </row>
    <row r="4298" spans="1:4" x14ac:dyDescent="0.3">
      <c r="A4298">
        <v>6.3792</v>
      </c>
      <c r="B4298">
        <v>128</v>
      </c>
      <c r="C4298">
        <v>6.9904000000000002</v>
      </c>
      <c r="D4298">
        <v>128</v>
      </c>
    </row>
    <row r="4299" spans="1:4" x14ac:dyDescent="0.3">
      <c r="A4299">
        <v>7.0738000000000003</v>
      </c>
      <c r="B4299">
        <v>128</v>
      </c>
      <c r="C4299">
        <v>7.1775000000000002</v>
      </c>
      <c r="D4299">
        <v>128</v>
      </c>
    </row>
    <row r="4300" spans="1:4" x14ac:dyDescent="0.3">
      <c r="A4300">
        <v>5.8391999999999999</v>
      </c>
      <c r="B4300">
        <v>128</v>
      </c>
      <c r="C4300">
        <v>5.7103999999999999</v>
      </c>
      <c r="D4300">
        <v>128</v>
      </c>
    </row>
    <row r="4301" spans="1:4" x14ac:dyDescent="0.3">
      <c r="A4301">
        <v>6.4013999999999998</v>
      </c>
      <c r="B4301">
        <v>128</v>
      </c>
      <c r="C4301">
        <v>6.4733999999999998</v>
      </c>
      <c r="D4301">
        <v>128</v>
      </c>
    </row>
    <row r="4302" spans="1:4" x14ac:dyDescent="0.3">
      <c r="A4302">
        <v>6.4581999999999997</v>
      </c>
      <c r="B4302">
        <v>128</v>
      </c>
      <c r="C4302">
        <v>6.4813999999999998</v>
      </c>
      <c r="D4302">
        <v>128</v>
      </c>
    </row>
    <row r="4303" spans="1:4" x14ac:dyDescent="0.3">
      <c r="A4303">
        <v>5.9005000000000001</v>
      </c>
      <c r="B4303">
        <v>128</v>
      </c>
      <c r="C4303">
        <v>5.9088000000000003</v>
      </c>
      <c r="D4303">
        <v>128</v>
      </c>
    </row>
    <row r="4304" spans="1:4" x14ac:dyDescent="0.3">
      <c r="A4304">
        <v>6.4329000000000001</v>
      </c>
      <c r="B4304">
        <v>128</v>
      </c>
      <c r="C4304">
        <v>6.4732000000000003</v>
      </c>
      <c r="D4304">
        <v>128</v>
      </c>
    </row>
    <row r="4305" spans="1:4" x14ac:dyDescent="0.3">
      <c r="A4305">
        <v>6.915</v>
      </c>
      <c r="B4305">
        <v>128</v>
      </c>
      <c r="C4305">
        <v>6.8228999999999997</v>
      </c>
      <c r="D4305">
        <v>128</v>
      </c>
    </row>
    <row r="4306" spans="1:4" x14ac:dyDescent="0.3">
      <c r="A4306">
        <v>6.8638000000000003</v>
      </c>
      <c r="B4306">
        <v>128</v>
      </c>
      <c r="C4306">
        <v>6.5479000000000003</v>
      </c>
      <c r="D4306">
        <v>128</v>
      </c>
    </row>
    <row r="4307" spans="1:4" x14ac:dyDescent="0.3">
      <c r="A4307">
        <v>5.9071999999999996</v>
      </c>
      <c r="B4307">
        <v>128</v>
      </c>
      <c r="C4307">
        <v>6.5753000000000004</v>
      </c>
      <c r="D4307">
        <v>128</v>
      </c>
    </row>
    <row r="4308" spans="1:4" x14ac:dyDescent="0.3">
      <c r="A4308">
        <v>6.6805000000000003</v>
      </c>
      <c r="B4308">
        <v>128</v>
      </c>
      <c r="C4308">
        <v>7.2370000000000001</v>
      </c>
      <c r="D4308">
        <v>128</v>
      </c>
    </row>
    <row r="4309" spans="1:4" x14ac:dyDescent="0.3">
      <c r="A4309">
        <v>6.4341999999999997</v>
      </c>
      <c r="B4309">
        <v>128</v>
      </c>
      <c r="C4309">
        <v>7.2404999999999999</v>
      </c>
      <c r="D4309">
        <v>128</v>
      </c>
    </row>
    <row r="4310" spans="1:4" x14ac:dyDescent="0.3">
      <c r="A4310">
        <v>6.1205999999999996</v>
      </c>
      <c r="B4310">
        <v>128</v>
      </c>
      <c r="C4310">
        <v>5.7630999999999997</v>
      </c>
      <c r="D4310">
        <v>128</v>
      </c>
    </row>
    <row r="4311" spans="1:4" x14ac:dyDescent="0.3">
      <c r="A4311">
        <v>6.4565999999999999</v>
      </c>
      <c r="B4311">
        <v>128</v>
      </c>
      <c r="C4311">
        <v>6.6703000000000001</v>
      </c>
      <c r="D4311">
        <v>128</v>
      </c>
    </row>
    <row r="4312" spans="1:4" x14ac:dyDescent="0.3">
      <c r="A4312">
        <v>7.2704000000000004</v>
      </c>
      <c r="B4312">
        <v>128</v>
      </c>
      <c r="C4312">
        <v>6.7526000000000002</v>
      </c>
      <c r="D4312">
        <v>128</v>
      </c>
    </row>
    <row r="4313" spans="1:4" x14ac:dyDescent="0.3">
      <c r="A4313">
        <v>6.7577999999999996</v>
      </c>
      <c r="B4313">
        <v>128</v>
      </c>
      <c r="C4313">
        <v>6.5091999999999999</v>
      </c>
      <c r="D4313">
        <v>128</v>
      </c>
    </row>
    <row r="4314" spans="1:4" x14ac:dyDescent="0.3">
      <c r="A4314">
        <v>5.8734999999999999</v>
      </c>
      <c r="B4314">
        <v>128</v>
      </c>
      <c r="C4314">
        <v>5.8632999999999997</v>
      </c>
      <c r="D4314">
        <v>128</v>
      </c>
    </row>
    <row r="4315" spans="1:4" x14ac:dyDescent="0.3">
      <c r="A4315">
        <v>6.4831000000000003</v>
      </c>
      <c r="B4315">
        <v>128</v>
      </c>
      <c r="C4315">
        <v>6.6108000000000002</v>
      </c>
      <c r="D4315">
        <v>128</v>
      </c>
    </row>
    <row r="4316" spans="1:4" x14ac:dyDescent="0.3">
      <c r="A4316">
        <v>6.4840999999999998</v>
      </c>
      <c r="B4316">
        <v>128</v>
      </c>
      <c r="C4316">
        <v>6.4927999999999999</v>
      </c>
      <c r="D4316">
        <v>128</v>
      </c>
    </row>
    <row r="4317" spans="1:4" x14ac:dyDescent="0.3">
      <c r="A4317">
        <v>6.0410000000000004</v>
      </c>
      <c r="B4317">
        <v>128</v>
      </c>
      <c r="C4317">
        <v>6.0175999999999998</v>
      </c>
      <c r="D4317">
        <v>128</v>
      </c>
    </row>
    <row r="4318" spans="1:4" x14ac:dyDescent="0.3">
      <c r="A4318">
        <v>6.3802000000000003</v>
      </c>
      <c r="B4318">
        <v>128</v>
      </c>
      <c r="C4318">
        <v>6.4488000000000003</v>
      </c>
      <c r="D4318">
        <v>128</v>
      </c>
    </row>
    <row r="4319" spans="1:4" x14ac:dyDescent="0.3">
      <c r="A4319">
        <v>6.3924000000000003</v>
      </c>
      <c r="B4319">
        <v>128</v>
      </c>
      <c r="C4319">
        <v>6.6158999999999999</v>
      </c>
      <c r="D4319">
        <v>128</v>
      </c>
    </row>
    <row r="4320" spans="1:4" x14ac:dyDescent="0.3">
      <c r="A4320">
        <v>6.6040000000000001</v>
      </c>
      <c r="B4320">
        <v>128</v>
      </c>
      <c r="C4320">
        <v>7.0590999999999999</v>
      </c>
      <c r="D4320">
        <v>128</v>
      </c>
    </row>
    <row r="4321" spans="1:4" x14ac:dyDescent="0.3">
      <c r="A4321">
        <v>5.8708999999999998</v>
      </c>
      <c r="B4321">
        <v>128</v>
      </c>
      <c r="C4321">
        <v>5.7949999999999999</v>
      </c>
      <c r="D4321">
        <v>128</v>
      </c>
    </row>
    <row r="4322" spans="1:4" x14ac:dyDescent="0.3">
      <c r="A4322">
        <v>6.8735999999999997</v>
      </c>
      <c r="B4322">
        <v>128</v>
      </c>
      <c r="C4322">
        <v>6.5743</v>
      </c>
      <c r="D4322">
        <v>128</v>
      </c>
    </row>
    <row r="4323" spans="1:4" x14ac:dyDescent="0.3">
      <c r="A4323">
        <v>7.8071000000000002</v>
      </c>
      <c r="B4323">
        <v>128</v>
      </c>
      <c r="C4323">
        <v>6.5556999999999999</v>
      </c>
      <c r="D4323">
        <v>128</v>
      </c>
    </row>
    <row r="4324" spans="1:4" x14ac:dyDescent="0.3">
      <c r="A4324">
        <v>5.1547000000000001</v>
      </c>
      <c r="B4324">
        <v>128</v>
      </c>
      <c r="C4324">
        <v>5.9660000000000002</v>
      </c>
      <c r="D4324">
        <v>128</v>
      </c>
    </row>
    <row r="4325" spans="1:4" x14ac:dyDescent="0.3">
      <c r="A4325">
        <v>6.8643999999999998</v>
      </c>
      <c r="B4325">
        <v>128</v>
      </c>
      <c r="C4325">
        <v>6.8128000000000002</v>
      </c>
      <c r="D4325">
        <v>128</v>
      </c>
    </row>
    <row r="4326" spans="1:4" x14ac:dyDescent="0.3">
      <c r="A4326">
        <v>6.548</v>
      </c>
      <c r="B4326">
        <v>128</v>
      </c>
      <c r="C4326">
        <v>6.3853999999999997</v>
      </c>
      <c r="D4326">
        <v>128</v>
      </c>
    </row>
    <row r="4327" spans="1:4" x14ac:dyDescent="0.3">
      <c r="A4327">
        <v>6.5048000000000004</v>
      </c>
      <c r="B4327">
        <v>128</v>
      </c>
      <c r="C4327">
        <v>6.5194999999999999</v>
      </c>
      <c r="D4327">
        <v>128</v>
      </c>
    </row>
    <row r="4328" spans="1:4" x14ac:dyDescent="0.3">
      <c r="A4328">
        <v>6.4196</v>
      </c>
      <c r="B4328">
        <v>128</v>
      </c>
      <c r="C4328">
        <v>6.2092999999999998</v>
      </c>
      <c r="D4328">
        <v>128</v>
      </c>
    </row>
    <row r="4329" spans="1:4" x14ac:dyDescent="0.3">
      <c r="A4329">
        <v>6.7862999999999998</v>
      </c>
      <c r="B4329">
        <v>128</v>
      </c>
      <c r="C4329">
        <v>6.5259</v>
      </c>
      <c r="D4329">
        <v>128</v>
      </c>
    </row>
    <row r="4330" spans="1:4" x14ac:dyDescent="0.3">
      <c r="A4330">
        <v>7.3025000000000002</v>
      </c>
      <c r="B4330">
        <v>128</v>
      </c>
      <c r="C4330">
        <v>7.2723000000000004</v>
      </c>
      <c r="D4330">
        <v>128</v>
      </c>
    </row>
    <row r="4331" spans="1:4" x14ac:dyDescent="0.3">
      <c r="A4331">
        <v>5.6906999999999996</v>
      </c>
      <c r="B4331">
        <v>128</v>
      </c>
      <c r="C4331">
        <v>5.4419000000000004</v>
      </c>
      <c r="D4331">
        <v>128</v>
      </c>
    </row>
    <row r="4332" spans="1:4" x14ac:dyDescent="0.3">
      <c r="A4332">
        <v>6.3727</v>
      </c>
      <c r="B4332">
        <v>128</v>
      </c>
      <c r="C4332">
        <v>6.4545000000000003</v>
      </c>
      <c r="D4332">
        <v>128</v>
      </c>
    </row>
    <row r="4333" spans="1:4" x14ac:dyDescent="0.3">
      <c r="A4333">
        <v>6.4255000000000004</v>
      </c>
      <c r="B4333">
        <v>128</v>
      </c>
      <c r="C4333">
        <v>6.5069999999999997</v>
      </c>
      <c r="D4333">
        <v>128</v>
      </c>
    </row>
    <row r="4334" spans="1:4" x14ac:dyDescent="0.3">
      <c r="A4334">
        <v>6.4595000000000002</v>
      </c>
      <c r="B4334">
        <v>128</v>
      </c>
      <c r="C4334">
        <v>7.0652999999999997</v>
      </c>
      <c r="D4334">
        <v>128</v>
      </c>
    </row>
    <row r="4335" spans="1:4" x14ac:dyDescent="0.3">
      <c r="A4335">
        <v>5.8338999999999999</v>
      </c>
      <c r="B4335">
        <v>128</v>
      </c>
      <c r="C4335">
        <v>6.0522</v>
      </c>
      <c r="D4335">
        <v>128</v>
      </c>
    </row>
    <row r="4336" spans="1:4" x14ac:dyDescent="0.3">
      <c r="A4336">
        <v>6.5340999999999996</v>
      </c>
      <c r="B4336">
        <v>128</v>
      </c>
      <c r="C4336">
        <v>6.4734999999999996</v>
      </c>
      <c r="D4336">
        <v>128</v>
      </c>
    </row>
    <row r="4337" spans="1:4" x14ac:dyDescent="0.3">
      <c r="A4337">
        <v>6.4337999999999997</v>
      </c>
      <c r="B4337">
        <v>128</v>
      </c>
      <c r="C4337">
        <v>7.2740999999999998</v>
      </c>
      <c r="D4337">
        <v>128</v>
      </c>
    </row>
    <row r="4338" spans="1:4" x14ac:dyDescent="0.3">
      <c r="A4338">
        <v>6.2275</v>
      </c>
      <c r="B4338">
        <v>128</v>
      </c>
      <c r="C4338">
        <v>6.2224000000000004</v>
      </c>
      <c r="D4338">
        <v>128</v>
      </c>
    </row>
    <row r="4339" spans="1:4" x14ac:dyDescent="0.3">
      <c r="A4339">
        <v>6.3765000000000001</v>
      </c>
      <c r="B4339">
        <v>128</v>
      </c>
      <c r="C4339">
        <v>6.9584999999999999</v>
      </c>
      <c r="D4339">
        <v>128</v>
      </c>
    </row>
    <row r="4340" spans="1:4" x14ac:dyDescent="0.3">
      <c r="A4340">
        <v>6.7374999999999998</v>
      </c>
      <c r="B4340">
        <v>128</v>
      </c>
      <c r="C4340">
        <v>6.7038000000000002</v>
      </c>
      <c r="D4340">
        <v>128</v>
      </c>
    </row>
    <row r="4341" spans="1:4" x14ac:dyDescent="0.3">
      <c r="A4341">
        <v>6.6</v>
      </c>
      <c r="B4341">
        <v>128</v>
      </c>
      <c r="C4341">
        <v>6.6445999999999996</v>
      </c>
      <c r="D4341">
        <v>128</v>
      </c>
    </row>
    <row r="4342" spans="1:4" x14ac:dyDescent="0.3">
      <c r="A4342">
        <v>5.8630000000000004</v>
      </c>
      <c r="B4342">
        <v>128</v>
      </c>
      <c r="C4342">
        <v>5.8189000000000002</v>
      </c>
      <c r="D4342">
        <v>128</v>
      </c>
    </row>
    <row r="4343" spans="1:4" x14ac:dyDescent="0.3">
      <c r="A4343">
        <v>6.6909000000000001</v>
      </c>
      <c r="B4343">
        <v>128</v>
      </c>
      <c r="C4343">
        <v>6.5382999999999996</v>
      </c>
      <c r="D4343">
        <v>128</v>
      </c>
    </row>
    <row r="4344" spans="1:4" x14ac:dyDescent="0.3">
      <c r="A4344">
        <v>6.6471999999999998</v>
      </c>
      <c r="B4344">
        <v>128</v>
      </c>
      <c r="C4344">
        <v>6.5853999999999999</v>
      </c>
      <c r="D4344">
        <v>128</v>
      </c>
    </row>
    <row r="4345" spans="1:4" x14ac:dyDescent="0.3">
      <c r="A4345">
        <v>5.9085999999999999</v>
      </c>
      <c r="B4345">
        <v>128</v>
      </c>
      <c r="C4345">
        <v>5.8917000000000002</v>
      </c>
      <c r="D4345">
        <v>128</v>
      </c>
    </row>
    <row r="4346" spans="1:4" x14ac:dyDescent="0.3">
      <c r="A4346">
        <v>6.4084000000000003</v>
      </c>
      <c r="B4346">
        <v>128</v>
      </c>
      <c r="C4346">
        <v>6.883</v>
      </c>
      <c r="D4346">
        <v>128</v>
      </c>
    </row>
    <row r="4347" spans="1:4" x14ac:dyDescent="0.3">
      <c r="A4347">
        <v>6.399</v>
      </c>
      <c r="B4347">
        <v>128</v>
      </c>
      <c r="C4347">
        <v>6.5170000000000003</v>
      </c>
      <c r="D4347">
        <v>128</v>
      </c>
    </row>
    <row r="4348" spans="1:4" x14ac:dyDescent="0.3">
      <c r="A4348">
        <v>6.5113000000000003</v>
      </c>
      <c r="B4348">
        <v>128</v>
      </c>
      <c r="C4348">
        <v>7.0301</v>
      </c>
      <c r="D4348">
        <v>128</v>
      </c>
    </row>
    <row r="4349" spans="1:4" x14ac:dyDescent="0.3">
      <c r="A4349">
        <v>5.6029</v>
      </c>
      <c r="B4349">
        <v>128</v>
      </c>
      <c r="C4349">
        <v>5.7038000000000002</v>
      </c>
      <c r="D4349">
        <v>128</v>
      </c>
    </row>
    <row r="4350" spans="1:4" x14ac:dyDescent="0.3">
      <c r="A4350">
        <v>6.5622999999999996</v>
      </c>
      <c r="B4350">
        <v>128</v>
      </c>
      <c r="C4350">
        <v>6.6283000000000003</v>
      </c>
      <c r="D4350">
        <v>128</v>
      </c>
    </row>
    <row r="4351" spans="1:4" x14ac:dyDescent="0.3">
      <c r="A4351">
        <v>6.9278000000000004</v>
      </c>
      <c r="B4351">
        <v>128</v>
      </c>
      <c r="C4351">
        <v>6.6801000000000004</v>
      </c>
      <c r="D4351">
        <v>128</v>
      </c>
    </row>
    <row r="4352" spans="1:4" x14ac:dyDescent="0.3">
      <c r="A4352">
        <v>5.8204000000000002</v>
      </c>
      <c r="B4352">
        <v>128</v>
      </c>
      <c r="C4352">
        <v>5.9043000000000001</v>
      </c>
      <c r="D4352">
        <v>128</v>
      </c>
    </row>
    <row r="4353" spans="1:4" x14ac:dyDescent="0.3">
      <c r="A4353">
        <v>6.3627000000000002</v>
      </c>
      <c r="B4353">
        <v>128</v>
      </c>
      <c r="C4353">
        <v>6.7096</v>
      </c>
      <c r="D4353">
        <v>128</v>
      </c>
    </row>
    <row r="4354" spans="1:4" x14ac:dyDescent="0.3">
      <c r="A4354">
        <v>6.5152999999999999</v>
      </c>
      <c r="B4354">
        <v>128</v>
      </c>
      <c r="C4354">
        <v>6.5254000000000003</v>
      </c>
      <c r="D4354">
        <v>128</v>
      </c>
    </row>
    <row r="4355" spans="1:4" x14ac:dyDescent="0.3">
      <c r="A4355">
        <v>6.5069999999999997</v>
      </c>
      <c r="B4355">
        <v>128</v>
      </c>
      <c r="C4355">
        <v>6.5152000000000001</v>
      </c>
      <c r="D4355">
        <v>128</v>
      </c>
    </row>
    <row r="4356" spans="1:4" x14ac:dyDescent="0.3">
      <c r="A4356">
        <v>6.1283000000000003</v>
      </c>
      <c r="B4356">
        <v>128</v>
      </c>
      <c r="C4356">
        <v>5.8662000000000001</v>
      </c>
      <c r="D4356">
        <v>128</v>
      </c>
    </row>
    <row r="4357" spans="1:4" x14ac:dyDescent="0.3">
      <c r="A4357">
        <v>6.7356999999999996</v>
      </c>
      <c r="B4357">
        <v>128</v>
      </c>
      <c r="C4357">
        <v>6.4901</v>
      </c>
      <c r="D4357">
        <v>128</v>
      </c>
    </row>
    <row r="4358" spans="1:4" x14ac:dyDescent="0.3">
      <c r="A4358">
        <v>7.2976000000000001</v>
      </c>
      <c r="B4358">
        <v>128</v>
      </c>
      <c r="C4358">
        <v>6.7944000000000004</v>
      </c>
      <c r="D4358">
        <v>128</v>
      </c>
    </row>
    <row r="4359" spans="1:4" x14ac:dyDescent="0.3">
      <c r="A4359">
        <v>6.3589000000000002</v>
      </c>
      <c r="B4359">
        <v>128</v>
      </c>
      <c r="C4359">
        <v>5.9222999999999999</v>
      </c>
      <c r="D4359">
        <v>128</v>
      </c>
    </row>
    <row r="4360" spans="1:4" x14ac:dyDescent="0.3">
      <c r="A4360">
        <v>6.6043000000000003</v>
      </c>
      <c r="B4360">
        <v>128</v>
      </c>
      <c r="C4360">
        <v>6.9852999999999996</v>
      </c>
      <c r="D4360">
        <v>128</v>
      </c>
    </row>
    <row r="4361" spans="1:4" x14ac:dyDescent="0.3">
      <c r="A4361">
        <v>6.7102000000000004</v>
      </c>
      <c r="B4361">
        <v>128</v>
      </c>
      <c r="C4361">
        <v>6.7145999999999999</v>
      </c>
      <c r="D4361">
        <v>128</v>
      </c>
    </row>
    <row r="4362" spans="1:4" x14ac:dyDescent="0.3">
      <c r="A4362">
        <v>7.3564999999999996</v>
      </c>
      <c r="B4362">
        <v>128</v>
      </c>
      <c r="C4362">
        <v>6.5529000000000002</v>
      </c>
      <c r="D4362">
        <v>128</v>
      </c>
    </row>
    <row r="4363" spans="1:4" x14ac:dyDescent="0.3">
      <c r="A4363">
        <v>5.7568000000000001</v>
      </c>
      <c r="B4363">
        <v>128</v>
      </c>
      <c r="C4363">
        <v>5.9530000000000003</v>
      </c>
      <c r="D4363">
        <v>128</v>
      </c>
    </row>
    <row r="4364" spans="1:4" x14ac:dyDescent="0.3">
      <c r="A4364">
        <v>6.4042000000000003</v>
      </c>
      <c r="B4364">
        <v>128</v>
      </c>
      <c r="C4364">
        <v>6.6627999999999998</v>
      </c>
      <c r="D4364">
        <v>128</v>
      </c>
    </row>
    <row r="4365" spans="1:4" x14ac:dyDescent="0.3">
      <c r="A4365">
        <v>6.4770000000000003</v>
      </c>
      <c r="B4365">
        <v>128</v>
      </c>
      <c r="C4365">
        <v>6.9097</v>
      </c>
      <c r="D4365">
        <v>128</v>
      </c>
    </row>
    <row r="4366" spans="1:4" x14ac:dyDescent="0.3">
      <c r="A4366">
        <v>5.9020999999999999</v>
      </c>
      <c r="B4366">
        <v>128</v>
      </c>
      <c r="C4366">
        <v>6.5593000000000004</v>
      </c>
      <c r="D4366">
        <v>128</v>
      </c>
    </row>
    <row r="4367" spans="1:4" x14ac:dyDescent="0.3">
      <c r="A4367">
        <v>6.4115000000000002</v>
      </c>
      <c r="B4367">
        <v>128</v>
      </c>
      <c r="C4367">
        <v>7.2843999999999998</v>
      </c>
      <c r="D4367">
        <v>128</v>
      </c>
    </row>
    <row r="4368" spans="1:4" x14ac:dyDescent="0.3">
      <c r="A4368">
        <v>6.3945999999999996</v>
      </c>
      <c r="B4368">
        <v>128</v>
      </c>
      <c r="C4368">
        <v>6.5266000000000002</v>
      </c>
      <c r="D4368">
        <v>128</v>
      </c>
    </row>
    <row r="4369" spans="1:4" x14ac:dyDescent="0.3">
      <c r="A4369">
        <v>6.9797000000000002</v>
      </c>
      <c r="B4369">
        <v>128</v>
      </c>
      <c r="C4369">
        <v>7.1628999999999996</v>
      </c>
      <c r="D4369">
        <v>128</v>
      </c>
    </row>
    <row r="4370" spans="1:4" x14ac:dyDescent="0.3">
      <c r="A4370">
        <v>5.5991</v>
      </c>
      <c r="B4370">
        <v>128</v>
      </c>
      <c r="C4370">
        <v>5.9939</v>
      </c>
      <c r="D4370">
        <v>128</v>
      </c>
    </row>
    <row r="4371" spans="1:4" x14ac:dyDescent="0.3">
      <c r="A4371">
        <v>6.3448000000000002</v>
      </c>
      <c r="B4371">
        <v>128</v>
      </c>
      <c r="C4371">
        <v>7.1856999999999998</v>
      </c>
      <c r="D4371">
        <v>128</v>
      </c>
    </row>
    <row r="4372" spans="1:4" x14ac:dyDescent="0.3">
      <c r="A4372">
        <v>6.5606999999999998</v>
      </c>
      <c r="B4372">
        <v>128</v>
      </c>
      <c r="C4372">
        <v>7.0151000000000003</v>
      </c>
      <c r="D4372">
        <v>128</v>
      </c>
    </row>
    <row r="4373" spans="1:4" x14ac:dyDescent="0.3">
      <c r="A4373">
        <v>5.9550000000000001</v>
      </c>
      <c r="B4373">
        <v>128</v>
      </c>
      <c r="C4373">
        <v>5.8459000000000003</v>
      </c>
      <c r="D4373">
        <v>128</v>
      </c>
    </row>
    <row r="4374" spans="1:4" x14ac:dyDescent="0.3">
      <c r="A4374">
        <v>7.2976999999999999</v>
      </c>
      <c r="B4374">
        <v>128</v>
      </c>
      <c r="C4374">
        <v>6.8966000000000003</v>
      </c>
      <c r="D4374">
        <v>128</v>
      </c>
    </row>
    <row r="4375" spans="1:4" x14ac:dyDescent="0.3">
      <c r="A4375">
        <v>7.1430999999999996</v>
      </c>
      <c r="B4375">
        <v>128</v>
      </c>
      <c r="C4375">
        <v>7.0523999999999996</v>
      </c>
      <c r="D4375">
        <v>128</v>
      </c>
    </row>
    <row r="4376" spans="1:4" x14ac:dyDescent="0.3">
      <c r="A4376">
        <v>6.4981</v>
      </c>
      <c r="B4376">
        <v>128</v>
      </c>
      <c r="C4376">
        <v>6.9165999999999999</v>
      </c>
      <c r="D4376">
        <v>128</v>
      </c>
    </row>
    <row r="4377" spans="1:4" x14ac:dyDescent="0.3">
      <c r="A4377">
        <v>5.8893000000000004</v>
      </c>
      <c r="B4377">
        <v>128</v>
      </c>
      <c r="C4377">
        <v>6.0347</v>
      </c>
      <c r="D4377">
        <v>128</v>
      </c>
    </row>
    <row r="4378" spans="1:4" x14ac:dyDescent="0.3">
      <c r="A4378">
        <v>6.4145000000000003</v>
      </c>
      <c r="B4378">
        <v>128</v>
      </c>
      <c r="C4378">
        <v>7.0107999999999997</v>
      </c>
      <c r="D4378">
        <v>128</v>
      </c>
    </row>
    <row r="4379" spans="1:4" x14ac:dyDescent="0.3">
      <c r="A4379">
        <v>6.5351999999999997</v>
      </c>
      <c r="B4379">
        <v>128</v>
      </c>
      <c r="C4379">
        <v>7.0499000000000001</v>
      </c>
      <c r="D4379">
        <v>128</v>
      </c>
    </row>
    <row r="4380" spans="1:4" x14ac:dyDescent="0.3">
      <c r="A4380">
        <v>5.8902000000000001</v>
      </c>
      <c r="B4380">
        <v>128</v>
      </c>
      <c r="C4380">
        <v>6.3666</v>
      </c>
      <c r="D4380">
        <v>128</v>
      </c>
    </row>
    <row r="4381" spans="1:4" x14ac:dyDescent="0.3">
      <c r="A4381">
        <v>6.4260999999999999</v>
      </c>
      <c r="B4381">
        <v>128</v>
      </c>
      <c r="C4381">
        <v>6.8358999999999996</v>
      </c>
      <c r="D4381">
        <v>128</v>
      </c>
    </row>
    <row r="4382" spans="1:4" x14ac:dyDescent="0.3">
      <c r="A4382">
        <v>7.0896999999999997</v>
      </c>
      <c r="B4382">
        <v>128</v>
      </c>
      <c r="C4382">
        <v>6.4549000000000003</v>
      </c>
      <c r="D4382">
        <v>128</v>
      </c>
    </row>
    <row r="4383" spans="1:4" x14ac:dyDescent="0.3">
      <c r="A4383">
        <v>6.9381000000000004</v>
      </c>
      <c r="B4383">
        <v>128</v>
      </c>
      <c r="C4383">
        <v>6.5471000000000004</v>
      </c>
      <c r="D4383">
        <v>128</v>
      </c>
    </row>
    <row r="4384" spans="1:4" x14ac:dyDescent="0.3">
      <c r="A4384">
        <v>5.8174999999999999</v>
      </c>
      <c r="B4384">
        <v>128</v>
      </c>
      <c r="C4384">
        <v>5.9347000000000003</v>
      </c>
      <c r="D4384">
        <v>128</v>
      </c>
    </row>
    <row r="4385" spans="1:4" x14ac:dyDescent="0.3">
      <c r="A4385">
        <v>6.6814999999999998</v>
      </c>
      <c r="B4385">
        <v>128</v>
      </c>
      <c r="C4385">
        <v>6.4509999999999996</v>
      </c>
      <c r="D4385">
        <v>128</v>
      </c>
    </row>
    <row r="4386" spans="1:4" x14ac:dyDescent="0.3">
      <c r="A4386">
        <v>6.7011000000000003</v>
      </c>
      <c r="B4386">
        <v>128</v>
      </c>
      <c r="C4386">
        <v>7.0260999999999996</v>
      </c>
      <c r="D4386">
        <v>128</v>
      </c>
    </row>
    <row r="4387" spans="1:4" x14ac:dyDescent="0.3">
      <c r="A4387">
        <v>6.3567999999999998</v>
      </c>
      <c r="B4387">
        <v>128</v>
      </c>
      <c r="C4387">
        <v>6.2018000000000004</v>
      </c>
      <c r="D4387">
        <v>128</v>
      </c>
    </row>
    <row r="4388" spans="1:4" x14ac:dyDescent="0.3">
      <c r="A4388">
        <v>6.6277999999999997</v>
      </c>
      <c r="B4388">
        <v>128</v>
      </c>
      <c r="C4388">
        <v>6.4859</v>
      </c>
      <c r="D4388">
        <v>128</v>
      </c>
    </row>
    <row r="4389" spans="1:4" x14ac:dyDescent="0.3">
      <c r="A4389">
        <v>6.8632999999999997</v>
      </c>
      <c r="B4389">
        <v>128</v>
      </c>
      <c r="C4389">
        <v>6.6547000000000001</v>
      </c>
      <c r="D4389">
        <v>128</v>
      </c>
    </row>
    <row r="4390" spans="1:4" x14ac:dyDescent="0.3">
      <c r="A4390">
        <v>6.6932999999999998</v>
      </c>
      <c r="B4390">
        <v>128</v>
      </c>
      <c r="C4390">
        <v>6.5364000000000004</v>
      </c>
      <c r="D4390">
        <v>128</v>
      </c>
    </row>
    <row r="4391" spans="1:4" x14ac:dyDescent="0.3">
      <c r="A4391">
        <v>5.8666</v>
      </c>
      <c r="B4391">
        <v>128</v>
      </c>
      <c r="C4391">
        <v>6.1429999999999998</v>
      </c>
      <c r="D4391">
        <v>128</v>
      </c>
    </row>
    <row r="4392" spans="1:4" x14ac:dyDescent="0.3">
      <c r="A4392">
        <v>7.0819000000000001</v>
      </c>
      <c r="B4392">
        <v>128</v>
      </c>
      <c r="C4392">
        <v>6.6432000000000002</v>
      </c>
      <c r="D4392">
        <v>128</v>
      </c>
    </row>
    <row r="4393" spans="1:4" x14ac:dyDescent="0.3">
      <c r="A4393">
        <v>7.0006000000000004</v>
      </c>
      <c r="B4393">
        <v>128</v>
      </c>
      <c r="C4393">
        <v>6.5572999999999997</v>
      </c>
      <c r="D4393">
        <v>128</v>
      </c>
    </row>
    <row r="4394" spans="1:4" x14ac:dyDescent="0.3">
      <c r="A4394">
        <v>5.8208000000000002</v>
      </c>
      <c r="B4394">
        <v>128</v>
      </c>
      <c r="C4394">
        <v>5.9089999999999998</v>
      </c>
      <c r="D4394">
        <v>128</v>
      </c>
    </row>
    <row r="4395" spans="1:4" x14ac:dyDescent="0.3">
      <c r="A4395">
        <v>6.4809999999999999</v>
      </c>
      <c r="B4395">
        <v>128</v>
      </c>
      <c r="C4395">
        <v>6.5099</v>
      </c>
      <c r="D4395">
        <v>128</v>
      </c>
    </row>
    <row r="4396" spans="1:4" x14ac:dyDescent="0.3">
      <c r="A4396">
        <v>6.3987999999999996</v>
      </c>
      <c r="B4396">
        <v>128</v>
      </c>
      <c r="C4396">
        <v>6.6181000000000001</v>
      </c>
      <c r="D4396">
        <v>128</v>
      </c>
    </row>
    <row r="4397" spans="1:4" x14ac:dyDescent="0.3">
      <c r="A4397">
        <v>6.6280000000000001</v>
      </c>
      <c r="B4397">
        <v>128</v>
      </c>
      <c r="C4397">
        <v>6.5407000000000002</v>
      </c>
      <c r="D4397">
        <v>128</v>
      </c>
    </row>
    <row r="4398" spans="1:4" x14ac:dyDescent="0.3">
      <c r="A4398">
        <v>5.7832999999999997</v>
      </c>
      <c r="B4398">
        <v>128</v>
      </c>
      <c r="C4398">
        <v>5.7915999999999999</v>
      </c>
      <c r="D4398">
        <v>128</v>
      </c>
    </row>
    <row r="4399" spans="1:4" x14ac:dyDescent="0.3">
      <c r="A4399">
        <v>6.4751000000000003</v>
      </c>
      <c r="B4399">
        <v>128</v>
      </c>
      <c r="C4399">
        <v>7.0250000000000004</v>
      </c>
      <c r="D4399">
        <v>128</v>
      </c>
    </row>
    <row r="4400" spans="1:4" x14ac:dyDescent="0.3">
      <c r="A4400">
        <v>6.577</v>
      </c>
      <c r="B4400">
        <v>128</v>
      </c>
      <c r="C4400">
        <v>6.9699</v>
      </c>
      <c r="D4400">
        <v>128</v>
      </c>
    </row>
    <row r="4401" spans="1:4" x14ac:dyDescent="0.3">
      <c r="A4401">
        <v>6.2164000000000001</v>
      </c>
      <c r="B4401">
        <v>128</v>
      </c>
      <c r="C4401">
        <v>5.9253999999999998</v>
      </c>
      <c r="D4401">
        <v>128</v>
      </c>
    </row>
    <row r="4402" spans="1:4" x14ac:dyDescent="0.3">
      <c r="A4402">
        <v>6.5183999999999997</v>
      </c>
      <c r="B4402">
        <v>128</v>
      </c>
      <c r="C4402">
        <v>6.8118999999999996</v>
      </c>
      <c r="D4402">
        <v>128</v>
      </c>
    </row>
    <row r="4403" spans="1:4" x14ac:dyDescent="0.3">
      <c r="A4403">
        <v>6.5171999999999999</v>
      </c>
      <c r="B4403">
        <v>128</v>
      </c>
      <c r="C4403">
        <v>6.4187000000000003</v>
      </c>
      <c r="D4403">
        <v>128</v>
      </c>
    </row>
    <row r="4404" spans="1:4" x14ac:dyDescent="0.3">
      <c r="A4404">
        <v>6.4539999999999997</v>
      </c>
      <c r="B4404">
        <v>128</v>
      </c>
      <c r="C4404">
        <v>7.3211000000000004</v>
      </c>
      <c r="D4404">
        <v>128</v>
      </c>
    </row>
    <row r="4405" spans="1:4" x14ac:dyDescent="0.3">
      <c r="A4405">
        <v>5.9245000000000001</v>
      </c>
      <c r="B4405">
        <v>128</v>
      </c>
      <c r="C4405">
        <v>5.7065999999999999</v>
      </c>
      <c r="D4405">
        <v>128</v>
      </c>
    </row>
    <row r="4406" spans="1:4" x14ac:dyDescent="0.3">
      <c r="A4406">
        <v>6.4203000000000001</v>
      </c>
      <c r="B4406">
        <v>128</v>
      </c>
      <c r="C4406">
        <v>6.5180999999999996</v>
      </c>
      <c r="D4406">
        <v>128</v>
      </c>
    </row>
    <row r="4407" spans="1:4" x14ac:dyDescent="0.3">
      <c r="A4407">
        <v>6.5008999999999997</v>
      </c>
      <c r="B4407">
        <v>128</v>
      </c>
      <c r="C4407">
        <v>6.7137000000000002</v>
      </c>
      <c r="D4407">
        <v>128</v>
      </c>
    </row>
    <row r="4408" spans="1:4" x14ac:dyDescent="0.3">
      <c r="A4408">
        <v>5.9526000000000003</v>
      </c>
      <c r="B4408">
        <v>128</v>
      </c>
      <c r="C4408">
        <v>5.9063999999999997</v>
      </c>
      <c r="D4408">
        <v>128</v>
      </c>
    </row>
    <row r="4409" spans="1:4" x14ac:dyDescent="0.3">
      <c r="A4409">
        <v>6.8723999999999998</v>
      </c>
      <c r="B4409">
        <v>128</v>
      </c>
      <c r="C4409">
        <v>6.8005000000000004</v>
      </c>
      <c r="D4409">
        <v>128</v>
      </c>
    </row>
    <row r="4410" spans="1:4" x14ac:dyDescent="0.3">
      <c r="A4410">
        <v>6.4306000000000001</v>
      </c>
      <c r="B4410">
        <v>128</v>
      </c>
      <c r="C4410">
        <v>6.5191999999999997</v>
      </c>
      <c r="D4410">
        <v>128</v>
      </c>
    </row>
    <row r="4411" spans="1:4" x14ac:dyDescent="0.3">
      <c r="A4411">
        <v>6.4551999999999996</v>
      </c>
      <c r="B4411">
        <v>128</v>
      </c>
      <c r="C4411">
        <v>6.4837999999999996</v>
      </c>
      <c r="D4411">
        <v>128</v>
      </c>
    </row>
    <row r="4412" spans="1:4" x14ac:dyDescent="0.3">
      <c r="A4412">
        <v>5.7908999999999997</v>
      </c>
      <c r="B4412">
        <v>128</v>
      </c>
      <c r="C4412">
        <v>5.8818999999999999</v>
      </c>
      <c r="D4412">
        <v>128</v>
      </c>
    </row>
    <row r="4413" spans="1:4" x14ac:dyDescent="0.3">
      <c r="A4413">
        <v>6.8742000000000001</v>
      </c>
      <c r="B4413">
        <v>128</v>
      </c>
      <c r="C4413">
        <v>6.5195999999999996</v>
      </c>
      <c r="D4413">
        <v>128</v>
      </c>
    </row>
    <row r="4414" spans="1:4" x14ac:dyDescent="0.3">
      <c r="A4414">
        <v>6.6403999999999996</v>
      </c>
      <c r="B4414">
        <v>128</v>
      </c>
      <c r="C4414">
        <v>7.2130999999999998</v>
      </c>
      <c r="D4414">
        <v>128</v>
      </c>
    </row>
    <row r="4415" spans="1:4" x14ac:dyDescent="0.3">
      <c r="A4415">
        <v>5.9234</v>
      </c>
      <c r="B4415">
        <v>128</v>
      </c>
      <c r="C4415">
        <v>5.6814</v>
      </c>
      <c r="D4415">
        <v>128</v>
      </c>
    </row>
    <row r="4416" spans="1:4" x14ac:dyDescent="0.3">
      <c r="A4416">
        <v>6.6984000000000004</v>
      </c>
      <c r="B4416">
        <v>128</v>
      </c>
      <c r="C4416">
        <v>6.4790999999999999</v>
      </c>
      <c r="D4416">
        <v>128</v>
      </c>
    </row>
    <row r="4417" spans="1:4" x14ac:dyDescent="0.3">
      <c r="A4417">
        <v>7.0548000000000002</v>
      </c>
      <c r="B4417">
        <v>128</v>
      </c>
      <c r="C4417">
        <v>6.8611000000000004</v>
      </c>
      <c r="D4417">
        <v>128</v>
      </c>
    </row>
    <row r="4418" spans="1:4" x14ac:dyDescent="0.3">
      <c r="A4418">
        <v>7.391</v>
      </c>
      <c r="B4418">
        <v>128</v>
      </c>
      <c r="C4418">
        <v>6.7065999999999999</v>
      </c>
      <c r="D4418">
        <v>128</v>
      </c>
    </row>
    <row r="4419" spans="1:4" x14ac:dyDescent="0.3">
      <c r="A4419">
        <v>5.7556000000000003</v>
      </c>
      <c r="B4419">
        <v>128</v>
      </c>
      <c r="C4419">
        <v>5.9526000000000003</v>
      </c>
      <c r="D4419">
        <v>128</v>
      </c>
    </row>
    <row r="4420" spans="1:4" x14ac:dyDescent="0.3">
      <c r="A4420">
        <v>6.6780999999999997</v>
      </c>
      <c r="B4420">
        <v>128</v>
      </c>
      <c r="C4420">
        <v>7.2096</v>
      </c>
      <c r="D4420">
        <v>128</v>
      </c>
    </row>
    <row r="4421" spans="1:4" x14ac:dyDescent="0.3">
      <c r="A4421">
        <v>6.4797000000000002</v>
      </c>
      <c r="B4421">
        <v>128</v>
      </c>
      <c r="C4421">
        <v>6.9898999999999996</v>
      </c>
      <c r="D4421">
        <v>128</v>
      </c>
    </row>
    <row r="4422" spans="1:4" x14ac:dyDescent="0.3">
      <c r="A4422">
        <v>5.8360000000000003</v>
      </c>
      <c r="B4422">
        <v>128</v>
      </c>
      <c r="C4422">
        <v>6.5407000000000002</v>
      </c>
      <c r="D4422">
        <v>128</v>
      </c>
    </row>
    <row r="4423" spans="1:4" x14ac:dyDescent="0.3">
      <c r="A4423">
        <v>7.0258000000000003</v>
      </c>
      <c r="B4423">
        <v>128</v>
      </c>
      <c r="C4423">
        <v>7.0560999999999998</v>
      </c>
      <c r="D4423">
        <v>128</v>
      </c>
    </row>
    <row r="4424" spans="1:4" x14ac:dyDescent="0.3">
      <c r="A4424">
        <v>6.8433999999999999</v>
      </c>
      <c r="B4424">
        <v>128</v>
      </c>
      <c r="C4424">
        <v>6.4809999999999999</v>
      </c>
      <c r="D4424">
        <v>128</v>
      </c>
    </row>
    <row r="4425" spans="1:4" x14ac:dyDescent="0.3">
      <c r="A4425">
        <v>6.6054000000000004</v>
      </c>
      <c r="B4425">
        <v>128</v>
      </c>
      <c r="C4425">
        <v>6.5778999999999996</v>
      </c>
      <c r="D4425">
        <v>128</v>
      </c>
    </row>
    <row r="4426" spans="1:4" x14ac:dyDescent="0.3">
      <c r="A4426">
        <v>5.7465000000000002</v>
      </c>
      <c r="B4426">
        <v>128</v>
      </c>
      <c r="C4426">
        <v>5.8014000000000001</v>
      </c>
      <c r="D4426">
        <v>128</v>
      </c>
    </row>
    <row r="4427" spans="1:4" x14ac:dyDescent="0.3">
      <c r="A4427">
        <v>6.4233000000000002</v>
      </c>
      <c r="B4427">
        <v>128</v>
      </c>
      <c r="C4427">
        <v>7.2552000000000003</v>
      </c>
      <c r="D4427">
        <v>128</v>
      </c>
    </row>
    <row r="4428" spans="1:4" x14ac:dyDescent="0.3">
      <c r="A4428">
        <v>7.1239999999999997</v>
      </c>
      <c r="B4428">
        <v>128</v>
      </c>
      <c r="C4428">
        <v>7.125</v>
      </c>
      <c r="D4428">
        <v>128</v>
      </c>
    </row>
    <row r="4429" spans="1:4" x14ac:dyDescent="0.3">
      <c r="A4429">
        <v>5.7359999999999998</v>
      </c>
      <c r="B4429">
        <v>128</v>
      </c>
      <c r="C4429">
        <v>5.9778000000000002</v>
      </c>
      <c r="D4429">
        <v>128</v>
      </c>
    </row>
    <row r="4430" spans="1:4" x14ac:dyDescent="0.3">
      <c r="A4430">
        <v>6.3944999999999999</v>
      </c>
      <c r="B4430">
        <v>128</v>
      </c>
      <c r="C4430">
        <v>6.9038000000000004</v>
      </c>
      <c r="D4430">
        <v>128</v>
      </c>
    </row>
    <row r="4431" spans="1:4" x14ac:dyDescent="0.3">
      <c r="A4431">
        <v>6.6508000000000003</v>
      </c>
      <c r="B4431">
        <v>128</v>
      </c>
      <c r="C4431">
        <v>7.0335999999999999</v>
      </c>
      <c r="D4431">
        <v>128</v>
      </c>
    </row>
    <row r="4432" spans="1:4" x14ac:dyDescent="0.3">
      <c r="A4432">
        <v>7.2196999999999996</v>
      </c>
      <c r="B4432">
        <v>128</v>
      </c>
      <c r="C4432">
        <v>7.0491000000000001</v>
      </c>
      <c r="D4432">
        <v>128</v>
      </c>
    </row>
    <row r="4433" spans="1:4" x14ac:dyDescent="0.3">
      <c r="A4433">
        <v>5.8052000000000001</v>
      </c>
      <c r="B4433">
        <v>128</v>
      </c>
      <c r="C4433">
        <v>5.8547000000000002</v>
      </c>
      <c r="D4433">
        <v>128</v>
      </c>
    </row>
    <row r="4434" spans="1:4" x14ac:dyDescent="0.3">
      <c r="A4434">
        <v>6.3959000000000001</v>
      </c>
      <c r="B4434">
        <v>128</v>
      </c>
      <c r="C4434">
        <v>6.6867999999999999</v>
      </c>
      <c r="D4434">
        <v>128</v>
      </c>
    </row>
    <row r="4435" spans="1:4" x14ac:dyDescent="0.3">
      <c r="A4435">
        <v>6.46</v>
      </c>
      <c r="B4435">
        <v>128</v>
      </c>
      <c r="C4435">
        <v>6.7948000000000004</v>
      </c>
      <c r="D4435">
        <v>128</v>
      </c>
    </row>
    <row r="4436" spans="1:4" x14ac:dyDescent="0.3">
      <c r="A4436">
        <v>6.4192</v>
      </c>
      <c r="B4436">
        <v>128</v>
      </c>
      <c r="C4436">
        <v>5.7942</v>
      </c>
      <c r="D4436">
        <v>128</v>
      </c>
    </row>
    <row r="4437" spans="1:4" x14ac:dyDescent="0.3">
      <c r="A4437">
        <v>6.5995999999999997</v>
      </c>
      <c r="B4437">
        <v>128</v>
      </c>
      <c r="C4437">
        <v>6.7529000000000003</v>
      </c>
      <c r="D4437">
        <v>128</v>
      </c>
    </row>
    <row r="4438" spans="1:4" x14ac:dyDescent="0.3">
      <c r="A4438">
        <v>6.4058000000000002</v>
      </c>
      <c r="B4438">
        <v>128</v>
      </c>
      <c r="C4438">
        <v>7.0888</v>
      </c>
      <c r="D4438">
        <v>128</v>
      </c>
    </row>
    <row r="4439" spans="1:4" x14ac:dyDescent="0.3">
      <c r="A4439">
        <v>6.5422000000000002</v>
      </c>
      <c r="B4439">
        <v>128</v>
      </c>
      <c r="C4439">
        <v>6.9200999999999997</v>
      </c>
      <c r="D4439">
        <v>128</v>
      </c>
    </row>
    <row r="4440" spans="1:4" x14ac:dyDescent="0.3">
      <c r="A4440">
        <v>5.8151000000000002</v>
      </c>
      <c r="B4440">
        <v>128</v>
      </c>
      <c r="C4440">
        <v>5.6352000000000002</v>
      </c>
      <c r="D4440">
        <v>128</v>
      </c>
    </row>
    <row r="4441" spans="1:4" x14ac:dyDescent="0.3">
      <c r="A4441">
        <v>6.7954999999999997</v>
      </c>
      <c r="B4441">
        <v>128</v>
      </c>
      <c r="C4441">
        <v>6.4722999999999997</v>
      </c>
      <c r="D4441">
        <v>128</v>
      </c>
    </row>
    <row r="4442" spans="1:4" x14ac:dyDescent="0.3">
      <c r="A4442">
        <v>6.7106000000000003</v>
      </c>
      <c r="B4442">
        <v>128</v>
      </c>
      <c r="C4442">
        <v>6.8502999999999998</v>
      </c>
      <c r="D4442">
        <v>128</v>
      </c>
    </row>
    <row r="4443" spans="1:4" x14ac:dyDescent="0.3">
      <c r="A4443">
        <v>5.8308</v>
      </c>
      <c r="B4443">
        <v>128</v>
      </c>
      <c r="C4443">
        <v>5.8170000000000002</v>
      </c>
      <c r="D4443">
        <v>128</v>
      </c>
    </row>
    <row r="4444" spans="1:4" x14ac:dyDescent="0.3">
      <c r="A4444">
        <v>6.4534000000000002</v>
      </c>
      <c r="B4444">
        <v>128</v>
      </c>
      <c r="C4444">
        <v>6.4766000000000004</v>
      </c>
      <c r="D4444">
        <v>128</v>
      </c>
    </row>
    <row r="4445" spans="1:4" x14ac:dyDescent="0.3">
      <c r="A4445">
        <v>6.3368000000000002</v>
      </c>
      <c r="B4445">
        <v>128</v>
      </c>
      <c r="C4445">
        <v>6.9911000000000003</v>
      </c>
      <c r="D4445">
        <v>128</v>
      </c>
    </row>
    <row r="4446" spans="1:4" x14ac:dyDescent="0.3">
      <c r="A4446">
        <v>6.4261999999999997</v>
      </c>
      <c r="B4446">
        <v>128</v>
      </c>
      <c r="C4446">
        <v>7.1121999999999996</v>
      </c>
      <c r="D4446">
        <v>128</v>
      </c>
    </row>
    <row r="4447" spans="1:4" x14ac:dyDescent="0.3">
      <c r="A4447">
        <v>5.9413</v>
      </c>
      <c r="B4447">
        <v>128</v>
      </c>
      <c r="C4447">
        <v>6.7939999999999996</v>
      </c>
      <c r="D4447">
        <v>128</v>
      </c>
    </row>
    <row r="4448" spans="1:4" x14ac:dyDescent="0.3">
      <c r="A4448">
        <v>6.4233000000000002</v>
      </c>
      <c r="B4448">
        <v>128</v>
      </c>
      <c r="C4448">
        <v>7.0511999999999997</v>
      </c>
      <c r="D4448">
        <v>128</v>
      </c>
    </row>
    <row r="4449" spans="1:4" x14ac:dyDescent="0.3">
      <c r="A4449">
        <v>7.3292000000000002</v>
      </c>
      <c r="B4449">
        <v>128</v>
      </c>
      <c r="C4449">
        <v>6.5808</v>
      </c>
      <c r="D4449">
        <v>128</v>
      </c>
    </row>
    <row r="4450" spans="1:4" x14ac:dyDescent="0.3">
      <c r="A4450">
        <v>5.2855999999999996</v>
      </c>
      <c r="B4450">
        <v>128</v>
      </c>
      <c r="C4450">
        <v>5.9637000000000002</v>
      </c>
      <c r="D4450">
        <v>128</v>
      </c>
    </row>
    <row r="4451" spans="1:4" x14ac:dyDescent="0.3">
      <c r="A4451">
        <v>6.4108000000000001</v>
      </c>
      <c r="B4451">
        <v>128</v>
      </c>
      <c r="C4451">
        <v>6.4702999999999999</v>
      </c>
      <c r="D4451">
        <v>128</v>
      </c>
    </row>
    <row r="4452" spans="1:4" x14ac:dyDescent="0.3">
      <c r="A4452">
        <v>6.5388999999999999</v>
      </c>
      <c r="B4452">
        <v>128</v>
      </c>
      <c r="C4452">
        <v>6.8141999999999996</v>
      </c>
      <c r="D4452">
        <v>128</v>
      </c>
    </row>
    <row r="4453" spans="1:4" x14ac:dyDescent="0.3">
      <c r="A4453">
        <v>6.8655999999999997</v>
      </c>
      <c r="B4453">
        <v>128</v>
      </c>
      <c r="C4453">
        <v>6.9856999999999996</v>
      </c>
      <c r="D4453">
        <v>128</v>
      </c>
    </row>
    <row r="4454" spans="1:4" x14ac:dyDescent="0.3">
      <c r="A4454">
        <v>5.8125999999999998</v>
      </c>
      <c r="B4454">
        <v>128</v>
      </c>
      <c r="C4454">
        <v>5.8398000000000003</v>
      </c>
      <c r="D4454">
        <v>128</v>
      </c>
    </row>
    <row r="4455" spans="1:4" x14ac:dyDescent="0.3">
      <c r="A4455">
        <v>6.4737999999999998</v>
      </c>
      <c r="B4455">
        <v>128</v>
      </c>
      <c r="C4455">
        <v>6.4946000000000002</v>
      </c>
      <c r="D4455">
        <v>128</v>
      </c>
    </row>
    <row r="4456" spans="1:4" x14ac:dyDescent="0.3">
      <c r="A4456">
        <v>6.4368999999999996</v>
      </c>
      <c r="B4456">
        <v>128</v>
      </c>
      <c r="C4456">
        <v>6.4730999999999996</v>
      </c>
      <c r="D4456">
        <v>128</v>
      </c>
    </row>
    <row r="4457" spans="1:4" x14ac:dyDescent="0.3">
      <c r="A4457">
        <v>6.2934000000000001</v>
      </c>
      <c r="B4457">
        <v>128</v>
      </c>
      <c r="C4457">
        <v>5.9823000000000004</v>
      </c>
      <c r="D4457">
        <v>128</v>
      </c>
    </row>
    <row r="4458" spans="1:4" x14ac:dyDescent="0.3">
      <c r="A4458">
        <v>6.3239999999999998</v>
      </c>
      <c r="B4458">
        <v>128</v>
      </c>
      <c r="C4458">
        <v>6.5712999999999999</v>
      </c>
      <c r="D4458">
        <v>128</v>
      </c>
    </row>
    <row r="4459" spans="1:4" x14ac:dyDescent="0.3">
      <c r="A4459">
        <v>6.4965000000000002</v>
      </c>
      <c r="B4459">
        <v>128</v>
      </c>
      <c r="C4459">
        <v>6.9240000000000004</v>
      </c>
      <c r="D4459">
        <v>128</v>
      </c>
    </row>
    <row r="4460" spans="1:4" x14ac:dyDescent="0.3">
      <c r="A4460">
        <v>6.5186000000000002</v>
      </c>
      <c r="B4460">
        <v>128</v>
      </c>
      <c r="C4460">
        <v>6.7965999999999998</v>
      </c>
      <c r="D4460">
        <v>128</v>
      </c>
    </row>
    <row r="4461" spans="1:4" x14ac:dyDescent="0.3">
      <c r="A4461">
        <v>5.8109000000000002</v>
      </c>
      <c r="B4461">
        <v>128</v>
      </c>
      <c r="C4461">
        <v>5.7845000000000004</v>
      </c>
      <c r="D4461">
        <v>128</v>
      </c>
    </row>
    <row r="4462" spans="1:4" x14ac:dyDescent="0.3">
      <c r="A4462">
        <v>6.7095000000000002</v>
      </c>
      <c r="B4462">
        <v>128</v>
      </c>
      <c r="C4462">
        <v>6.5316999999999998</v>
      </c>
      <c r="D4462">
        <v>128</v>
      </c>
    </row>
    <row r="4463" spans="1:4" x14ac:dyDescent="0.3">
      <c r="A4463">
        <v>6.5186000000000002</v>
      </c>
      <c r="B4463">
        <v>128</v>
      </c>
      <c r="C4463">
        <v>6.5671999999999997</v>
      </c>
      <c r="D4463">
        <v>128</v>
      </c>
    </row>
    <row r="4464" spans="1:4" x14ac:dyDescent="0.3">
      <c r="A4464">
        <v>5.9660000000000002</v>
      </c>
      <c r="B4464">
        <v>128</v>
      </c>
      <c r="C4464">
        <v>6.1440999999999999</v>
      </c>
      <c r="D4464">
        <v>128</v>
      </c>
    </row>
    <row r="4465" spans="1:4" x14ac:dyDescent="0.3">
      <c r="A4465">
        <v>6.3883999999999999</v>
      </c>
      <c r="B4465">
        <v>128</v>
      </c>
      <c r="C4465">
        <v>6.6357999999999997</v>
      </c>
      <c r="D4465">
        <v>128</v>
      </c>
    </row>
    <row r="4466" spans="1:4" x14ac:dyDescent="0.3">
      <c r="A4466">
        <v>6.4138999999999999</v>
      </c>
      <c r="B4466">
        <v>128</v>
      </c>
      <c r="C4466">
        <v>6.5042999999999997</v>
      </c>
      <c r="D4466">
        <v>128</v>
      </c>
    </row>
    <row r="4467" spans="1:4" x14ac:dyDescent="0.3">
      <c r="A4467">
        <v>6.4531999999999998</v>
      </c>
      <c r="B4467">
        <v>128</v>
      </c>
      <c r="C4467">
        <v>6.6128999999999998</v>
      </c>
      <c r="D4467">
        <v>128</v>
      </c>
    </row>
    <row r="4468" spans="1:4" x14ac:dyDescent="0.3">
      <c r="A4468">
        <v>5.9322999999999997</v>
      </c>
      <c r="B4468">
        <v>128</v>
      </c>
      <c r="C4468">
        <v>5.8810000000000002</v>
      </c>
      <c r="D4468">
        <v>128</v>
      </c>
    </row>
    <row r="4469" spans="1:4" x14ac:dyDescent="0.3">
      <c r="A4469">
        <v>6.3943000000000003</v>
      </c>
      <c r="B4469">
        <v>128</v>
      </c>
      <c r="C4469">
        <v>6.3832000000000004</v>
      </c>
      <c r="D4469">
        <v>128</v>
      </c>
    </row>
    <row r="4470" spans="1:4" x14ac:dyDescent="0.3">
      <c r="A4470">
        <v>6.9978999999999996</v>
      </c>
      <c r="B4470">
        <v>128</v>
      </c>
      <c r="C4470">
        <v>6.5019999999999998</v>
      </c>
      <c r="D4470">
        <v>128</v>
      </c>
    </row>
    <row r="4471" spans="1:4" x14ac:dyDescent="0.3">
      <c r="A4471">
        <v>5.4930000000000003</v>
      </c>
      <c r="B4471">
        <v>128</v>
      </c>
      <c r="C4471">
        <v>6.1307999999999998</v>
      </c>
      <c r="D4471">
        <v>128</v>
      </c>
    </row>
    <row r="4472" spans="1:4" x14ac:dyDescent="0.3">
      <c r="A4472">
        <v>6.3651999999999997</v>
      </c>
      <c r="B4472">
        <v>128</v>
      </c>
      <c r="C4472">
        <v>6.4930000000000003</v>
      </c>
      <c r="D4472">
        <v>128</v>
      </c>
    </row>
    <row r="4473" spans="1:4" x14ac:dyDescent="0.3">
      <c r="A4473">
        <v>6.4623999999999997</v>
      </c>
      <c r="B4473">
        <v>128</v>
      </c>
      <c r="C4473">
        <v>6.9314999999999998</v>
      </c>
      <c r="D4473">
        <v>128</v>
      </c>
    </row>
    <row r="4474" spans="1:4" x14ac:dyDescent="0.3">
      <c r="A4474">
        <v>7.0444000000000004</v>
      </c>
      <c r="B4474">
        <v>128</v>
      </c>
      <c r="C4474">
        <v>6.7293000000000003</v>
      </c>
      <c r="D4474">
        <v>128</v>
      </c>
    </row>
    <row r="4475" spans="1:4" x14ac:dyDescent="0.3">
      <c r="A4475">
        <v>5.7950999999999997</v>
      </c>
      <c r="B4475">
        <v>128</v>
      </c>
      <c r="C4475">
        <v>6.0366</v>
      </c>
      <c r="D4475">
        <v>128</v>
      </c>
    </row>
    <row r="4476" spans="1:4" x14ac:dyDescent="0.3">
      <c r="A4476">
        <v>6.4621000000000004</v>
      </c>
      <c r="B4476">
        <v>128</v>
      </c>
      <c r="C4476">
        <v>6.7142999999999997</v>
      </c>
      <c r="D4476">
        <v>128</v>
      </c>
    </row>
    <row r="4477" spans="1:4" x14ac:dyDescent="0.3">
      <c r="A4477">
        <v>6.9652000000000003</v>
      </c>
      <c r="B4477">
        <v>128</v>
      </c>
      <c r="C4477">
        <v>7.0164999999999997</v>
      </c>
      <c r="D4477">
        <v>128</v>
      </c>
    </row>
    <row r="4478" spans="1:4" x14ac:dyDescent="0.3">
      <c r="A4478">
        <v>6.1601999999999997</v>
      </c>
      <c r="B4478">
        <v>128</v>
      </c>
      <c r="C4478">
        <v>6.4257999999999997</v>
      </c>
      <c r="D4478">
        <v>128</v>
      </c>
    </row>
    <row r="4479" spans="1:4" x14ac:dyDescent="0.3">
      <c r="A4479">
        <v>6.9964000000000004</v>
      </c>
      <c r="B4479">
        <v>128</v>
      </c>
      <c r="C4479">
        <v>6.6917</v>
      </c>
      <c r="D4479">
        <v>128</v>
      </c>
    </row>
    <row r="4480" spans="1:4" x14ac:dyDescent="0.3">
      <c r="A4480">
        <v>6.6391999999999998</v>
      </c>
      <c r="B4480">
        <v>128</v>
      </c>
      <c r="C4480">
        <v>6.5309999999999997</v>
      </c>
      <c r="D4480">
        <v>128</v>
      </c>
    </row>
    <row r="4481" spans="1:4" x14ac:dyDescent="0.3">
      <c r="A4481">
        <v>6.5159000000000002</v>
      </c>
      <c r="B4481">
        <v>128</v>
      </c>
      <c r="C4481">
        <v>6.6071999999999997</v>
      </c>
      <c r="D4481">
        <v>128</v>
      </c>
    </row>
    <row r="4482" spans="1:4" x14ac:dyDescent="0.3">
      <c r="A4482">
        <v>5.8383000000000003</v>
      </c>
      <c r="B4482">
        <v>128</v>
      </c>
      <c r="C4482">
        <v>5.8715999999999999</v>
      </c>
      <c r="D4482">
        <v>128</v>
      </c>
    </row>
    <row r="4483" spans="1:4" x14ac:dyDescent="0.3">
      <c r="A4483">
        <v>6.5820999999999996</v>
      </c>
      <c r="B4483">
        <v>128</v>
      </c>
      <c r="C4483">
        <v>6.6756000000000002</v>
      </c>
      <c r="D4483">
        <v>128</v>
      </c>
    </row>
    <row r="4484" spans="1:4" x14ac:dyDescent="0.3">
      <c r="A4484">
        <v>7.0755999999999997</v>
      </c>
      <c r="B4484">
        <v>128</v>
      </c>
      <c r="C4484">
        <v>7.2431999999999999</v>
      </c>
      <c r="D4484">
        <v>128</v>
      </c>
    </row>
    <row r="4485" spans="1:4" x14ac:dyDescent="0.3">
      <c r="A4485">
        <v>5.92</v>
      </c>
      <c r="B4485">
        <v>128</v>
      </c>
      <c r="C4485">
        <v>5.8056999999999999</v>
      </c>
      <c r="D4485">
        <v>128</v>
      </c>
    </row>
    <row r="4486" spans="1:4" x14ac:dyDescent="0.3">
      <c r="A4486">
        <v>6.4898999999999996</v>
      </c>
      <c r="B4486">
        <v>128</v>
      </c>
      <c r="C4486">
        <v>6.5571000000000002</v>
      </c>
      <c r="D4486">
        <v>128</v>
      </c>
    </row>
    <row r="4487" spans="1:4" x14ac:dyDescent="0.3">
      <c r="A4487">
        <v>6.3365999999999998</v>
      </c>
      <c r="B4487">
        <v>128</v>
      </c>
      <c r="C4487">
        <v>6.5103999999999997</v>
      </c>
      <c r="D4487">
        <v>128</v>
      </c>
    </row>
    <row r="4488" spans="1:4" x14ac:dyDescent="0.3">
      <c r="A4488">
        <v>6.5997000000000003</v>
      </c>
      <c r="B4488">
        <v>128</v>
      </c>
      <c r="C4488">
        <v>6.7239000000000004</v>
      </c>
      <c r="D4488">
        <v>128</v>
      </c>
    </row>
    <row r="4489" spans="1:4" x14ac:dyDescent="0.3">
      <c r="A4489">
        <v>5.7537000000000003</v>
      </c>
      <c r="B4489">
        <v>128</v>
      </c>
      <c r="C4489">
        <v>5.7694000000000001</v>
      </c>
      <c r="D4489">
        <v>128</v>
      </c>
    </row>
    <row r="4490" spans="1:4" x14ac:dyDescent="0.3">
      <c r="A4490">
        <v>6.4146000000000001</v>
      </c>
      <c r="B4490">
        <v>128</v>
      </c>
      <c r="C4490">
        <v>6.5452000000000004</v>
      </c>
      <c r="D4490">
        <v>128</v>
      </c>
    </row>
    <row r="4491" spans="1:4" x14ac:dyDescent="0.3">
      <c r="A4491">
        <v>6.7420999999999998</v>
      </c>
      <c r="B4491">
        <v>128</v>
      </c>
      <c r="C4491">
        <v>6.6547999999999998</v>
      </c>
      <c r="D4491">
        <v>128</v>
      </c>
    </row>
    <row r="4492" spans="1:4" x14ac:dyDescent="0.3">
      <c r="A4492">
        <v>5.8242000000000003</v>
      </c>
      <c r="B4492">
        <v>128</v>
      </c>
      <c r="C4492">
        <v>5.8960999999999997</v>
      </c>
      <c r="D4492">
        <v>128</v>
      </c>
    </row>
    <row r="4493" spans="1:4" x14ac:dyDescent="0.3">
      <c r="A4493">
        <v>6.4099000000000004</v>
      </c>
      <c r="B4493">
        <v>128</v>
      </c>
      <c r="C4493">
        <v>6.4356999999999998</v>
      </c>
      <c r="D4493">
        <v>128</v>
      </c>
    </row>
    <row r="4494" spans="1:4" x14ac:dyDescent="0.3">
      <c r="A4494">
        <v>6.8319000000000001</v>
      </c>
      <c r="B4494">
        <v>128</v>
      </c>
      <c r="C4494">
        <v>6.4695</v>
      </c>
      <c r="D4494">
        <v>128</v>
      </c>
    </row>
    <row r="4495" spans="1:4" x14ac:dyDescent="0.3">
      <c r="A4495">
        <v>6.8963000000000001</v>
      </c>
      <c r="B4495">
        <v>128</v>
      </c>
      <c r="C4495">
        <v>7.0934999999999997</v>
      </c>
      <c r="D4495">
        <v>128</v>
      </c>
    </row>
    <row r="4496" spans="1:4" x14ac:dyDescent="0.3">
      <c r="A4496">
        <v>6.5101000000000004</v>
      </c>
      <c r="B4496">
        <v>128</v>
      </c>
      <c r="C4496">
        <v>6.2638999999999996</v>
      </c>
      <c r="D4496">
        <v>128</v>
      </c>
    </row>
    <row r="4497" spans="1:4" x14ac:dyDescent="0.3">
      <c r="A4497">
        <v>6.7218999999999998</v>
      </c>
      <c r="B4497">
        <v>128</v>
      </c>
      <c r="C4497">
        <v>6.7077999999999998</v>
      </c>
      <c r="D4497">
        <v>128</v>
      </c>
    </row>
    <row r="4498" spans="1:4" x14ac:dyDescent="0.3">
      <c r="A4498">
        <v>6.5122</v>
      </c>
      <c r="B4498">
        <v>128</v>
      </c>
      <c r="C4498">
        <v>6.5378999999999996</v>
      </c>
      <c r="D4498">
        <v>128</v>
      </c>
    </row>
    <row r="4499" spans="1:4" x14ac:dyDescent="0.3">
      <c r="A4499">
        <v>5.9368999999999996</v>
      </c>
      <c r="B4499">
        <v>128</v>
      </c>
      <c r="C4499">
        <v>6.0884</v>
      </c>
      <c r="D4499">
        <v>128</v>
      </c>
    </row>
    <row r="4500" spans="1:4" x14ac:dyDescent="0.3">
      <c r="A4500">
        <v>6.3761000000000001</v>
      </c>
      <c r="B4500">
        <v>128</v>
      </c>
      <c r="C4500">
        <v>7.0559000000000003</v>
      </c>
      <c r="D4500">
        <v>128</v>
      </c>
    </row>
    <row r="4501" spans="1:4" x14ac:dyDescent="0.3">
      <c r="A4501">
        <v>6.6101999999999999</v>
      </c>
      <c r="B4501">
        <v>128</v>
      </c>
      <c r="C4501">
        <v>6.673</v>
      </c>
      <c r="D4501">
        <v>128</v>
      </c>
    </row>
    <row r="4502" spans="1:4" x14ac:dyDescent="0.3">
      <c r="A4502">
        <v>6.8531000000000004</v>
      </c>
      <c r="B4502">
        <v>256</v>
      </c>
      <c r="C4502">
        <v>7.2709999999999999</v>
      </c>
      <c r="D4502">
        <v>256</v>
      </c>
    </row>
    <row r="4503" spans="1:4" x14ac:dyDescent="0.3">
      <c r="A4503">
        <v>6.5162000000000004</v>
      </c>
      <c r="B4503">
        <v>256</v>
      </c>
      <c r="C4503">
        <v>6.8638000000000003</v>
      </c>
      <c r="D4503">
        <v>256</v>
      </c>
    </row>
    <row r="4504" spans="1:4" x14ac:dyDescent="0.3">
      <c r="A4504">
        <v>6.4932999999999996</v>
      </c>
      <c r="B4504">
        <v>256</v>
      </c>
      <c r="C4504">
        <v>7.4166999999999996</v>
      </c>
      <c r="D4504">
        <v>256</v>
      </c>
    </row>
    <row r="4505" spans="1:4" x14ac:dyDescent="0.3">
      <c r="A4505">
        <v>5.8522999999999996</v>
      </c>
      <c r="B4505">
        <v>256</v>
      </c>
      <c r="C4505">
        <v>5.6497000000000002</v>
      </c>
      <c r="D4505">
        <v>256</v>
      </c>
    </row>
    <row r="4506" spans="1:4" x14ac:dyDescent="0.3">
      <c r="A4506">
        <v>6.5465</v>
      </c>
      <c r="B4506">
        <v>256</v>
      </c>
      <c r="C4506">
        <v>6.52</v>
      </c>
      <c r="D4506">
        <v>256</v>
      </c>
    </row>
    <row r="4507" spans="1:4" x14ac:dyDescent="0.3">
      <c r="A4507">
        <v>7.4654999999999996</v>
      </c>
      <c r="B4507">
        <v>256</v>
      </c>
      <c r="C4507">
        <v>6.5327000000000002</v>
      </c>
      <c r="D4507">
        <v>256</v>
      </c>
    </row>
    <row r="4508" spans="1:4" x14ac:dyDescent="0.3">
      <c r="A4508">
        <v>5.8379000000000003</v>
      </c>
      <c r="B4508">
        <v>256</v>
      </c>
      <c r="C4508">
        <v>6.0353000000000003</v>
      </c>
      <c r="D4508">
        <v>256</v>
      </c>
    </row>
    <row r="4509" spans="1:4" x14ac:dyDescent="0.3">
      <c r="A4509">
        <v>6.4298000000000002</v>
      </c>
      <c r="B4509">
        <v>256</v>
      </c>
      <c r="C4509">
        <v>6.9848999999999997</v>
      </c>
      <c r="D4509">
        <v>256</v>
      </c>
    </row>
    <row r="4510" spans="1:4" x14ac:dyDescent="0.3">
      <c r="A4510">
        <v>6.7380000000000004</v>
      </c>
      <c r="B4510">
        <v>256</v>
      </c>
      <c r="C4510">
        <v>6.9291999999999998</v>
      </c>
      <c r="D4510">
        <v>256</v>
      </c>
    </row>
    <row r="4511" spans="1:4" x14ac:dyDescent="0.3">
      <c r="A4511">
        <v>6.4797000000000002</v>
      </c>
      <c r="B4511">
        <v>256</v>
      </c>
      <c r="C4511">
        <v>6.7906000000000004</v>
      </c>
      <c r="D4511">
        <v>256</v>
      </c>
    </row>
    <row r="4512" spans="1:4" x14ac:dyDescent="0.3">
      <c r="A4512">
        <v>6.04</v>
      </c>
      <c r="B4512">
        <v>256</v>
      </c>
      <c r="C4512">
        <v>5.9379</v>
      </c>
      <c r="D4512">
        <v>256</v>
      </c>
    </row>
    <row r="4513" spans="1:4" x14ac:dyDescent="0.3">
      <c r="A4513">
        <v>6.4687000000000001</v>
      </c>
      <c r="B4513">
        <v>256</v>
      </c>
      <c r="C4513">
        <v>6.7751000000000001</v>
      </c>
      <c r="D4513">
        <v>256</v>
      </c>
    </row>
    <row r="4514" spans="1:4" x14ac:dyDescent="0.3">
      <c r="A4514">
        <v>6.4546999999999999</v>
      </c>
      <c r="B4514">
        <v>256</v>
      </c>
      <c r="C4514">
        <v>6.5496999999999996</v>
      </c>
      <c r="D4514">
        <v>256</v>
      </c>
    </row>
    <row r="4515" spans="1:4" x14ac:dyDescent="0.3">
      <c r="A4515">
        <v>6.5814000000000004</v>
      </c>
      <c r="B4515">
        <v>256</v>
      </c>
      <c r="C4515">
        <v>6.0926999999999998</v>
      </c>
      <c r="D4515">
        <v>256</v>
      </c>
    </row>
    <row r="4516" spans="1:4" x14ac:dyDescent="0.3">
      <c r="A4516">
        <v>7.0117000000000003</v>
      </c>
      <c r="B4516">
        <v>256</v>
      </c>
      <c r="C4516">
        <v>7.3684000000000003</v>
      </c>
      <c r="D4516">
        <v>256</v>
      </c>
    </row>
    <row r="4517" spans="1:4" x14ac:dyDescent="0.3">
      <c r="A4517">
        <v>6.6651999999999996</v>
      </c>
      <c r="B4517">
        <v>256</v>
      </c>
      <c r="C4517">
        <v>6.9825999999999997</v>
      </c>
      <c r="D4517">
        <v>256</v>
      </c>
    </row>
    <row r="4518" spans="1:4" x14ac:dyDescent="0.3">
      <c r="A4518">
        <v>6.9619</v>
      </c>
      <c r="B4518">
        <v>256</v>
      </c>
      <c r="C4518">
        <v>7.3235999999999999</v>
      </c>
      <c r="D4518">
        <v>256</v>
      </c>
    </row>
    <row r="4519" spans="1:4" x14ac:dyDescent="0.3">
      <c r="A4519">
        <v>5.7641</v>
      </c>
      <c r="B4519">
        <v>256</v>
      </c>
      <c r="C4519">
        <v>5.6349999999999998</v>
      </c>
      <c r="D4519">
        <v>256</v>
      </c>
    </row>
    <row r="4520" spans="1:4" x14ac:dyDescent="0.3">
      <c r="A4520">
        <v>6.4833999999999996</v>
      </c>
      <c r="B4520">
        <v>256</v>
      </c>
      <c r="C4520">
        <v>6.4984000000000002</v>
      </c>
      <c r="D4520">
        <v>256</v>
      </c>
    </row>
    <row r="4521" spans="1:4" x14ac:dyDescent="0.3">
      <c r="A4521">
        <v>6.5073999999999996</v>
      </c>
      <c r="B4521">
        <v>256</v>
      </c>
      <c r="C4521">
        <v>7.1696999999999997</v>
      </c>
      <c r="D4521">
        <v>256</v>
      </c>
    </row>
    <row r="4522" spans="1:4" x14ac:dyDescent="0.3">
      <c r="A4522">
        <v>5.8526999999999996</v>
      </c>
      <c r="B4522">
        <v>256</v>
      </c>
      <c r="C4522">
        <v>5.9896000000000003</v>
      </c>
      <c r="D4522">
        <v>256</v>
      </c>
    </row>
    <row r="4523" spans="1:4" x14ac:dyDescent="0.3">
      <c r="A4523">
        <v>6.4203999999999999</v>
      </c>
      <c r="B4523">
        <v>256</v>
      </c>
      <c r="C4523">
        <v>6.9839000000000002</v>
      </c>
      <c r="D4523">
        <v>256</v>
      </c>
    </row>
    <row r="4524" spans="1:4" x14ac:dyDescent="0.3">
      <c r="A4524">
        <v>6.5057</v>
      </c>
      <c r="B4524">
        <v>256</v>
      </c>
      <c r="C4524">
        <v>6.5132000000000003</v>
      </c>
      <c r="D4524">
        <v>256</v>
      </c>
    </row>
    <row r="4525" spans="1:4" x14ac:dyDescent="0.3">
      <c r="A4525">
        <v>6.9005000000000001</v>
      </c>
      <c r="B4525">
        <v>256</v>
      </c>
      <c r="C4525">
        <v>7.1515000000000004</v>
      </c>
      <c r="D4525">
        <v>256</v>
      </c>
    </row>
    <row r="4526" spans="1:4" x14ac:dyDescent="0.3">
      <c r="A4526">
        <v>5.5803000000000003</v>
      </c>
      <c r="B4526">
        <v>256</v>
      </c>
      <c r="C4526">
        <v>6.3388999999999998</v>
      </c>
      <c r="D4526">
        <v>256</v>
      </c>
    </row>
    <row r="4527" spans="1:4" x14ac:dyDescent="0.3">
      <c r="A4527">
        <v>6.6292</v>
      </c>
      <c r="B4527">
        <v>256</v>
      </c>
      <c r="C4527">
        <v>7.0853000000000002</v>
      </c>
      <c r="D4527">
        <v>256</v>
      </c>
    </row>
    <row r="4528" spans="1:4" x14ac:dyDescent="0.3">
      <c r="A4528">
        <v>6.4455999999999998</v>
      </c>
      <c r="B4528">
        <v>256</v>
      </c>
      <c r="C4528">
        <v>7.1566999999999998</v>
      </c>
      <c r="D4528">
        <v>256</v>
      </c>
    </row>
    <row r="4529" spans="1:4" x14ac:dyDescent="0.3">
      <c r="A4529">
        <v>5.9085999999999999</v>
      </c>
      <c r="B4529">
        <v>256</v>
      </c>
      <c r="C4529">
        <v>5.8365999999999998</v>
      </c>
      <c r="D4529">
        <v>256</v>
      </c>
    </row>
    <row r="4530" spans="1:4" x14ac:dyDescent="0.3">
      <c r="A4530">
        <v>6.4191000000000003</v>
      </c>
      <c r="B4530">
        <v>256</v>
      </c>
      <c r="C4530">
        <v>6.6600999999999999</v>
      </c>
      <c r="D4530">
        <v>256</v>
      </c>
    </row>
    <row r="4531" spans="1:4" x14ac:dyDescent="0.3">
      <c r="A4531">
        <v>6.5707000000000004</v>
      </c>
      <c r="B4531">
        <v>256</v>
      </c>
      <c r="C4531">
        <v>6.9579000000000004</v>
      </c>
      <c r="D4531">
        <v>256</v>
      </c>
    </row>
    <row r="4532" spans="1:4" x14ac:dyDescent="0.3">
      <c r="A4532">
        <v>6.6329000000000002</v>
      </c>
      <c r="B4532">
        <v>256</v>
      </c>
      <c r="C4532">
        <v>6.5465</v>
      </c>
      <c r="D4532">
        <v>256</v>
      </c>
    </row>
    <row r="4533" spans="1:4" x14ac:dyDescent="0.3">
      <c r="A4533">
        <v>6.2617000000000003</v>
      </c>
      <c r="B4533">
        <v>256</v>
      </c>
      <c r="C4533">
        <v>5.9311999999999996</v>
      </c>
      <c r="D4533">
        <v>256</v>
      </c>
    </row>
    <row r="4534" spans="1:4" x14ac:dyDescent="0.3">
      <c r="A4534">
        <v>6.4269999999999996</v>
      </c>
      <c r="B4534">
        <v>256</v>
      </c>
      <c r="C4534">
        <v>7.2942</v>
      </c>
      <c r="D4534">
        <v>256</v>
      </c>
    </row>
    <row r="4535" spans="1:4" x14ac:dyDescent="0.3">
      <c r="A4535">
        <v>6.4942000000000002</v>
      </c>
      <c r="B4535">
        <v>256</v>
      </c>
      <c r="C4535">
        <v>6.5364000000000004</v>
      </c>
      <c r="D4535">
        <v>256</v>
      </c>
    </row>
    <row r="4536" spans="1:4" x14ac:dyDescent="0.3">
      <c r="A4536">
        <v>5.9486999999999997</v>
      </c>
      <c r="B4536">
        <v>256</v>
      </c>
      <c r="C4536">
        <v>6.4710999999999999</v>
      </c>
      <c r="D4536">
        <v>256</v>
      </c>
    </row>
    <row r="4537" spans="1:4" x14ac:dyDescent="0.3">
      <c r="A4537">
        <v>6.5277000000000003</v>
      </c>
      <c r="B4537">
        <v>256</v>
      </c>
      <c r="C4537">
        <v>7.4204999999999997</v>
      </c>
      <c r="D4537">
        <v>256</v>
      </c>
    </row>
    <row r="4538" spans="1:4" x14ac:dyDescent="0.3">
      <c r="A4538">
        <v>7.3053999999999997</v>
      </c>
      <c r="B4538">
        <v>256</v>
      </c>
      <c r="C4538">
        <v>6.7953000000000001</v>
      </c>
      <c r="D4538">
        <v>256</v>
      </c>
    </row>
    <row r="4539" spans="1:4" x14ac:dyDescent="0.3">
      <c r="A4539">
        <v>7.0576999999999996</v>
      </c>
      <c r="B4539">
        <v>256</v>
      </c>
      <c r="C4539">
        <v>6.7492000000000001</v>
      </c>
      <c r="D4539">
        <v>256</v>
      </c>
    </row>
    <row r="4540" spans="1:4" x14ac:dyDescent="0.3">
      <c r="A4540">
        <v>5.8487</v>
      </c>
      <c r="B4540">
        <v>256</v>
      </c>
      <c r="C4540">
        <v>5.8754</v>
      </c>
      <c r="D4540">
        <v>256</v>
      </c>
    </row>
    <row r="4541" spans="1:4" x14ac:dyDescent="0.3">
      <c r="A4541">
        <v>6.5567000000000002</v>
      </c>
      <c r="B4541">
        <v>256</v>
      </c>
      <c r="C4541">
        <v>7.2523999999999997</v>
      </c>
      <c r="D4541">
        <v>256</v>
      </c>
    </row>
    <row r="4542" spans="1:4" x14ac:dyDescent="0.3">
      <c r="A4542">
        <v>6.4904999999999999</v>
      </c>
      <c r="B4542">
        <v>256</v>
      </c>
      <c r="C4542">
        <v>6.8250000000000002</v>
      </c>
      <c r="D4542">
        <v>256</v>
      </c>
    </row>
    <row r="4543" spans="1:4" x14ac:dyDescent="0.3">
      <c r="A4543">
        <v>6.2145999999999999</v>
      </c>
      <c r="B4543">
        <v>256</v>
      </c>
      <c r="C4543">
        <v>5.9116</v>
      </c>
      <c r="D4543">
        <v>256</v>
      </c>
    </row>
    <row r="4544" spans="1:4" x14ac:dyDescent="0.3">
      <c r="A4544">
        <v>6.4123999999999999</v>
      </c>
      <c r="B4544">
        <v>256</v>
      </c>
      <c r="C4544">
        <v>7.0259</v>
      </c>
      <c r="D4544">
        <v>256</v>
      </c>
    </row>
    <row r="4545" spans="1:4" x14ac:dyDescent="0.3">
      <c r="A4545">
        <v>6.4271000000000003</v>
      </c>
      <c r="B4545">
        <v>256</v>
      </c>
      <c r="C4545">
        <v>7.1064999999999996</v>
      </c>
      <c r="D4545">
        <v>256</v>
      </c>
    </row>
    <row r="4546" spans="1:4" x14ac:dyDescent="0.3">
      <c r="A4546">
        <v>6.4626000000000001</v>
      </c>
      <c r="B4546">
        <v>256</v>
      </c>
      <c r="C4546">
        <v>6.5500999999999996</v>
      </c>
      <c r="D4546">
        <v>256</v>
      </c>
    </row>
    <row r="4547" spans="1:4" x14ac:dyDescent="0.3">
      <c r="A4547">
        <v>5.8343999999999996</v>
      </c>
      <c r="B4547">
        <v>256</v>
      </c>
      <c r="C4547">
        <v>5.9141000000000004</v>
      </c>
      <c r="D4547">
        <v>256</v>
      </c>
    </row>
    <row r="4548" spans="1:4" x14ac:dyDescent="0.3">
      <c r="A4548">
        <v>6.4626999999999999</v>
      </c>
      <c r="B4548">
        <v>256</v>
      </c>
      <c r="C4548">
        <v>6.5704000000000002</v>
      </c>
      <c r="D4548">
        <v>256</v>
      </c>
    </row>
    <row r="4549" spans="1:4" x14ac:dyDescent="0.3">
      <c r="A4549">
        <v>6.4596999999999998</v>
      </c>
      <c r="B4549">
        <v>256</v>
      </c>
      <c r="C4549">
        <v>6.5532000000000004</v>
      </c>
      <c r="D4549">
        <v>256</v>
      </c>
    </row>
    <row r="4550" spans="1:4" x14ac:dyDescent="0.3">
      <c r="A4550">
        <v>5.9053000000000004</v>
      </c>
      <c r="B4550">
        <v>256</v>
      </c>
      <c r="C4550">
        <v>6.0231000000000003</v>
      </c>
      <c r="D4550">
        <v>256</v>
      </c>
    </row>
    <row r="4551" spans="1:4" x14ac:dyDescent="0.3">
      <c r="A4551">
        <v>6.6075999999999997</v>
      </c>
      <c r="B4551">
        <v>256</v>
      </c>
      <c r="C4551">
        <v>6.9885000000000002</v>
      </c>
      <c r="D4551">
        <v>256</v>
      </c>
    </row>
    <row r="4552" spans="1:4" x14ac:dyDescent="0.3">
      <c r="A4552">
        <v>6.4455999999999998</v>
      </c>
      <c r="B4552">
        <v>256</v>
      </c>
      <c r="C4552">
        <v>7.3251999999999997</v>
      </c>
      <c r="D4552">
        <v>256</v>
      </c>
    </row>
    <row r="4553" spans="1:4" x14ac:dyDescent="0.3">
      <c r="A4553">
        <v>6.4406999999999996</v>
      </c>
      <c r="B4553">
        <v>256</v>
      </c>
      <c r="C4553">
        <v>6.7207999999999997</v>
      </c>
      <c r="D4553">
        <v>256</v>
      </c>
    </row>
    <row r="4554" spans="1:4" x14ac:dyDescent="0.3">
      <c r="A4554">
        <v>5.8692000000000002</v>
      </c>
      <c r="B4554">
        <v>256</v>
      </c>
      <c r="C4554">
        <v>6.1223999999999998</v>
      </c>
      <c r="D4554">
        <v>256</v>
      </c>
    </row>
    <row r="4555" spans="1:4" x14ac:dyDescent="0.3">
      <c r="A4555">
        <v>6.4983000000000004</v>
      </c>
      <c r="B4555">
        <v>256</v>
      </c>
      <c r="C4555">
        <v>6.5865</v>
      </c>
      <c r="D4555">
        <v>256</v>
      </c>
    </row>
    <row r="4556" spans="1:4" x14ac:dyDescent="0.3">
      <c r="A4556">
        <v>6.4729000000000001</v>
      </c>
      <c r="B4556">
        <v>256</v>
      </c>
      <c r="C4556">
        <v>7.0824999999999996</v>
      </c>
      <c r="D4556">
        <v>256</v>
      </c>
    </row>
    <row r="4557" spans="1:4" x14ac:dyDescent="0.3">
      <c r="A4557">
        <v>5.8898999999999999</v>
      </c>
      <c r="B4557">
        <v>256</v>
      </c>
      <c r="C4557">
        <v>5.7327000000000004</v>
      </c>
      <c r="D4557">
        <v>256</v>
      </c>
    </row>
    <row r="4558" spans="1:4" x14ac:dyDescent="0.3">
      <c r="A4558">
        <v>6.4081999999999999</v>
      </c>
      <c r="B4558">
        <v>256</v>
      </c>
      <c r="C4558">
        <v>6.5136000000000003</v>
      </c>
      <c r="D4558">
        <v>256</v>
      </c>
    </row>
    <row r="4559" spans="1:4" x14ac:dyDescent="0.3">
      <c r="A4559">
        <v>6.9649999999999999</v>
      </c>
      <c r="B4559">
        <v>256</v>
      </c>
      <c r="C4559">
        <v>6.7572999999999999</v>
      </c>
      <c r="D4559">
        <v>256</v>
      </c>
    </row>
    <row r="4560" spans="1:4" x14ac:dyDescent="0.3">
      <c r="A4560">
        <v>6.7355999999999998</v>
      </c>
      <c r="B4560">
        <v>256</v>
      </c>
      <c r="C4560">
        <v>6.7819000000000003</v>
      </c>
      <c r="D4560">
        <v>256</v>
      </c>
    </row>
    <row r="4561" spans="1:4" x14ac:dyDescent="0.3">
      <c r="A4561">
        <v>5.883</v>
      </c>
      <c r="B4561">
        <v>256</v>
      </c>
      <c r="C4561">
        <v>6.2432999999999996</v>
      </c>
      <c r="D4561">
        <v>256</v>
      </c>
    </row>
    <row r="4562" spans="1:4" x14ac:dyDescent="0.3">
      <c r="A4562">
        <v>6.5372000000000003</v>
      </c>
      <c r="B4562">
        <v>256</v>
      </c>
      <c r="C4562">
        <v>6.8257000000000003</v>
      </c>
      <c r="D4562">
        <v>256</v>
      </c>
    </row>
    <row r="4563" spans="1:4" x14ac:dyDescent="0.3">
      <c r="A4563">
        <v>6.5339</v>
      </c>
      <c r="B4563">
        <v>256</v>
      </c>
      <c r="C4563">
        <v>6.9428999999999998</v>
      </c>
      <c r="D4563">
        <v>256</v>
      </c>
    </row>
    <row r="4564" spans="1:4" x14ac:dyDescent="0.3">
      <c r="A4564">
        <v>6.1768999999999998</v>
      </c>
      <c r="B4564">
        <v>256</v>
      </c>
      <c r="C4564">
        <v>6.0114000000000001</v>
      </c>
      <c r="D4564">
        <v>256</v>
      </c>
    </row>
    <row r="4565" spans="1:4" x14ac:dyDescent="0.3">
      <c r="A4565">
        <v>6.5831999999999997</v>
      </c>
      <c r="B4565">
        <v>256</v>
      </c>
      <c r="C4565">
        <v>6.5805999999999996</v>
      </c>
      <c r="D4565">
        <v>256</v>
      </c>
    </row>
    <row r="4566" spans="1:4" x14ac:dyDescent="0.3">
      <c r="A4566">
        <v>6.5204000000000004</v>
      </c>
      <c r="B4566">
        <v>256</v>
      </c>
      <c r="C4566">
        <v>6.9283999999999999</v>
      </c>
      <c r="D4566">
        <v>256</v>
      </c>
    </row>
    <row r="4567" spans="1:4" x14ac:dyDescent="0.3">
      <c r="A4567">
        <v>6.5297999999999998</v>
      </c>
      <c r="B4567">
        <v>256</v>
      </c>
      <c r="C4567">
        <v>6.8986999999999998</v>
      </c>
      <c r="D4567">
        <v>256</v>
      </c>
    </row>
    <row r="4568" spans="1:4" x14ac:dyDescent="0.3">
      <c r="A4568">
        <v>5.9356999999999998</v>
      </c>
      <c r="B4568">
        <v>256</v>
      </c>
      <c r="C4568">
        <v>6.2843999999999998</v>
      </c>
      <c r="D4568">
        <v>256</v>
      </c>
    </row>
    <row r="4569" spans="1:4" x14ac:dyDescent="0.3">
      <c r="A4569">
        <v>6.4004000000000003</v>
      </c>
      <c r="B4569">
        <v>256</v>
      </c>
      <c r="C4569">
        <v>6.6593</v>
      </c>
      <c r="D4569">
        <v>256</v>
      </c>
    </row>
    <row r="4570" spans="1:4" x14ac:dyDescent="0.3">
      <c r="A4570">
        <v>6.4646999999999997</v>
      </c>
      <c r="B4570">
        <v>256</v>
      </c>
      <c r="C4570">
        <v>6.5458999999999996</v>
      </c>
      <c r="D4570">
        <v>256</v>
      </c>
    </row>
    <row r="4571" spans="1:4" x14ac:dyDescent="0.3">
      <c r="A4571">
        <v>6.0946999999999996</v>
      </c>
      <c r="B4571">
        <v>256</v>
      </c>
      <c r="C4571">
        <v>5.9454000000000002</v>
      </c>
      <c r="D4571">
        <v>256</v>
      </c>
    </row>
    <row r="4572" spans="1:4" x14ac:dyDescent="0.3">
      <c r="A4572">
        <v>7.3531000000000004</v>
      </c>
      <c r="B4572">
        <v>256</v>
      </c>
      <c r="C4572">
        <v>6.5507999999999997</v>
      </c>
      <c r="D4572">
        <v>256</v>
      </c>
    </row>
    <row r="4573" spans="1:4" x14ac:dyDescent="0.3">
      <c r="A4573">
        <v>6.6840999999999999</v>
      </c>
      <c r="B4573">
        <v>256</v>
      </c>
      <c r="C4573">
        <v>6.9644000000000004</v>
      </c>
      <c r="D4573">
        <v>256</v>
      </c>
    </row>
    <row r="4574" spans="1:4" x14ac:dyDescent="0.3">
      <c r="A4574">
        <v>6.8701999999999996</v>
      </c>
      <c r="B4574">
        <v>256</v>
      </c>
      <c r="C4574">
        <v>7.0726000000000004</v>
      </c>
      <c r="D4574">
        <v>256</v>
      </c>
    </row>
    <row r="4575" spans="1:4" x14ac:dyDescent="0.3">
      <c r="A4575">
        <v>6.2252000000000001</v>
      </c>
      <c r="B4575">
        <v>256</v>
      </c>
      <c r="C4575">
        <v>6.0720999999999998</v>
      </c>
      <c r="D4575">
        <v>256</v>
      </c>
    </row>
    <row r="4576" spans="1:4" x14ac:dyDescent="0.3">
      <c r="A4576">
        <v>6.8598999999999997</v>
      </c>
      <c r="B4576">
        <v>256</v>
      </c>
      <c r="C4576">
        <v>6.7755000000000001</v>
      </c>
      <c r="D4576">
        <v>256</v>
      </c>
    </row>
    <row r="4577" spans="1:4" x14ac:dyDescent="0.3">
      <c r="A4577">
        <v>6.798</v>
      </c>
      <c r="B4577">
        <v>256</v>
      </c>
      <c r="C4577">
        <v>7.0585000000000004</v>
      </c>
      <c r="D4577">
        <v>256</v>
      </c>
    </row>
    <row r="4578" spans="1:4" x14ac:dyDescent="0.3">
      <c r="A4578">
        <v>5.8575999999999997</v>
      </c>
      <c r="B4578">
        <v>256</v>
      </c>
      <c r="C4578">
        <v>6.1493000000000002</v>
      </c>
      <c r="D4578">
        <v>256</v>
      </c>
    </row>
    <row r="4579" spans="1:4" x14ac:dyDescent="0.3">
      <c r="A4579">
        <v>6.3983999999999996</v>
      </c>
      <c r="B4579">
        <v>256</v>
      </c>
      <c r="C4579">
        <v>6.6257000000000001</v>
      </c>
      <c r="D4579">
        <v>256</v>
      </c>
    </row>
    <row r="4580" spans="1:4" x14ac:dyDescent="0.3">
      <c r="A4580">
        <v>7.0185000000000004</v>
      </c>
      <c r="B4580">
        <v>256</v>
      </c>
      <c r="C4580">
        <v>7.0838000000000001</v>
      </c>
      <c r="D4580">
        <v>256</v>
      </c>
    </row>
    <row r="4581" spans="1:4" x14ac:dyDescent="0.3">
      <c r="A4581">
        <v>6.9960000000000004</v>
      </c>
      <c r="B4581">
        <v>256</v>
      </c>
      <c r="C4581">
        <v>7.3898999999999999</v>
      </c>
      <c r="D4581">
        <v>256</v>
      </c>
    </row>
    <row r="4582" spans="1:4" x14ac:dyDescent="0.3">
      <c r="A4582">
        <v>6.3467000000000002</v>
      </c>
      <c r="B4582">
        <v>256</v>
      </c>
      <c r="C4582">
        <v>6.0106999999999999</v>
      </c>
      <c r="D4582">
        <v>256</v>
      </c>
    </row>
    <row r="4583" spans="1:4" x14ac:dyDescent="0.3">
      <c r="A4583">
        <v>6.9729999999999999</v>
      </c>
      <c r="B4583">
        <v>256</v>
      </c>
      <c r="C4583">
        <v>6.7965</v>
      </c>
      <c r="D4583">
        <v>256</v>
      </c>
    </row>
    <row r="4584" spans="1:4" x14ac:dyDescent="0.3">
      <c r="A4584">
        <v>6.5266999999999999</v>
      </c>
      <c r="B4584">
        <v>256</v>
      </c>
      <c r="C4584">
        <v>6.6284000000000001</v>
      </c>
      <c r="D4584">
        <v>256</v>
      </c>
    </row>
    <row r="4585" spans="1:4" x14ac:dyDescent="0.3">
      <c r="A4585">
        <v>6.0225999999999997</v>
      </c>
      <c r="B4585">
        <v>256</v>
      </c>
      <c r="C4585">
        <v>6.3312999999999997</v>
      </c>
      <c r="D4585">
        <v>256</v>
      </c>
    </row>
    <row r="4586" spans="1:4" x14ac:dyDescent="0.3">
      <c r="A4586">
        <v>6.6548999999999996</v>
      </c>
      <c r="B4586">
        <v>256</v>
      </c>
      <c r="C4586">
        <v>6.9339000000000004</v>
      </c>
      <c r="D4586">
        <v>256</v>
      </c>
    </row>
    <row r="4587" spans="1:4" x14ac:dyDescent="0.3">
      <c r="A4587">
        <v>7.3348000000000004</v>
      </c>
      <c r="B4587">
        <v>256</v>
      </c>
      <c r="C4587">
        <v>6.5937000000000001</v>
      </c>
      <c r="D4587">
        <v>256</v>
      </c>
    </row>
    <row r="4588" spans="1:4" x14ac:dyDescent="0.3">
      <c r="A4588">
        <v>6.8494999999999999</v>
      </c>
      <c r="B4588">
        <v>256</v>
      </c>
      <c r="C4588">
        <v>6.9737</v>
      </c>
      <c r="D4588">
        <v>256</v>
      </c>
    </row>
    <row r="4589" spans="1:4" x14ac:dyDescent="0.3">
      <c r="A4589">
        <v>5.8417000000000003</v>
      </c>
      <c r="B4589">
        <v>256</v>
      </c>
      <c r="C4589">
        <v>6.0159000000000002</v>
      </c>
      <c r="D4589">
        <v>256</v>
      </c>
    </row>
    <row r="4590" spans="1:4" x14ac:dyDescent="0.3">
      <c r="A4590">
        <v>6.6656000000000004</v>
      </c>
      <c r="B4590">
        <v>256</v>
      </c>
      <c r="C4590">
        <v>6.7869999999999999</v>
      </c>
      <c r="D4590">
        <v>256</v>
      </c>
    </row>
    <row r="4591" spans="1:4" x14ac:dyDescent="0.3">
      <c r="A4591">
        <v>6.8691000000000004</v>
      </c>
      <c r="B4591">
        <v>256</v>
      </c>
      <c r="C4591">
        <v>6.8216999999999999</v>
      </c>
      <c r="D4591">
        <v>256</v>
      </c>
    </row>
    <row r="4592" spans="1:4" x14ac:dyDescent="0.3">
      <c r="A4592">
        <v>6.0968999999999998</v>
      </c>
      <c r="B4592">
        <v>256</v>
      </c>
      <c r="C4592">
        <v>6.4325000000000001</v>
      </c>
      <c r="D4592">
        <v>256</v>
      </c>
    </row>
    <row r="4593" spans="1:4" x14ac:dyDescent="0.3">
      <c r="A4593">
        <v>6.4337999999999997</v>
      </c>
      <c r="B4593">
        <v>256</v>
      </c>
      <c r="C4593">
        <v>6.7828999999999997</v>
      </c>
      <c r="D4593">
        <v>256</v>
      </c>
    </row>
    <row r="4594" spans="1:4" x14ac:dyDescent="0.3">
      <c r="A4594">
        <v>6.5114000000000001</v>
      </c>
      <c r="B4594">
        <v>256</v>
      </c>
      <c r="C4594">
        <v>6.5519999999999996</v>
      </c>
      <c r="D4594">
        <v>256</v>
      </c>
    </row>
    <row r="4595" spans="1:4" x14ac:dyDescent="0.3">
      <c r="A4595">
        <v>7.0233999999999996</v>
      </c>
      <c r="B4595">
        <v>256</v>
      </c>
      <c r="C4595">
        <v>7.2403000000000004</v>
      </c>
      <c r="D4595">
        <v>256</v>
      </c>
    </row>
    <row r="4596" spans="1:4" x14ac:dyDescent="0.3">
      <c r="A4596">
        <v>5.7077</v>
      </c>
      <c r="B4596">
        <v>256</v>
      </c>
      <c r="C4596">
        <v>5.8630000000000004</v>
      </c>
      <c r="D4596">
        <v>256</v>
      </c>
    </row>
    <row r="4597" spans="1:4" x14ac:dyDescent="0.3">
      <c r="A4597">
        <v>6.4991000000000003</v>
      </c>
      <c r="B4597">
        <v>256</v>
      </c>
      <c r="C4597">
        <v>6.6917</v>
      </c>
      <c r="D4597">
        <v>256</v>
      </c>
    </row>
    <row r="4598" spans="1:4" x14ac:dyDescent="0.3">
      <c r="A4598">
        <v>6.5801999999999996</v>
      </c>
      <c r="B4598">
        <v>256</v>
      </c>
      <c r="C4598">
        <v>6.5437000000000003</v>
      </c>
      <c r="D4598">
        <v>256</v>
      </c>
    </row>
    <row r="4599" spans="1:4" x14ac:dyDescent="0.3">
      <c r="A4599">
        <v>6.2054</v>
      </c>
      <c r="B4599">
        <v>256</v>
      </c>
      <c r="C4599">
        <v>6.3258999999999999</v>
      </c>
      <c r="D4599">
        <v>256</v>
      </c>
    </row>
    <row r="4600" spans="1:4" x14ac:dyDescent="0.3">
      <c r="A4600">
        <v>6.5765000000000002</v>
      </c>
      <c r="B4600">
        <v>256</v>
      </c>
      <c r="C4600">
        <v>6.9412000000000003</v>
      </c>
      <c r="D4600">
        <v>256</v>
      </c>
    </row>
    <row r="4601" spans="1:4" x14ac:dyDescent="0.3">
      <c r="A4601">
        <v>6.3555000000000001</v>
      </c>
      <c r="B4601">
        <v>256</v>
      </c>
      <c r="C4601">
        <v>6.4873000000000003</v>
      </c>
      <c r="D4601">
        <v>256</v>
      </c>
    </row>
    <row r="4602" spans="1:4" x14ac:dyDescent="0.3">
      <c r="A4602">
        <v>6.8301999999999996</v>
      </c>
      <c r="B4602">
        <v>256</v>
      </c>
      <c r="C4602">
        <v>6.5970000000000004</v>
      </c>
      <c r="D4602">
        <v>256</v>
      </c>
    </row>
    <row r="4603" spans="1:4" x14ac:dyDescent="0.3">
      <c r="A4603">
        <v>5.6787999999999998</v>
      </c>
      <c r="B4603">
        <v>256</v>
      </c>
      <c r="C4603">
        <v>5.9419000000000004</v>
      </c>
      <c r="D4603">
        <v>256</v>
      </c>
    </row>
    <row r="4604" spans="1:4" x14ac:dyDescent="0.3">
      <c r="A4604">
        <v>6.4217000000000004</v>
      </c>
      <c r="B4604">
        <v>256</v>
      </c>
      <c r="C4604">
        <v>7.0583</v>
      </c>
      <c r="D4604">
        <v>256</v>
      </c>
    </row>
    <row r="4605" spans="1:4" x14ac:dyDescent="0.3">
      <c r="A4605">
        <v>6.7308000000000003</v>
      </c>
      <c r="B4605">
        <v>256</v>
      </c>
      <c r="C4605">
        <v>7.3634000000000004</v>
      </c>
      <c r="D4605">
        <v>256</v>
      </c>
    </row>
    <row r="4606" spans="1:4" x14ac:dyDescent="0.3">
      <c r="A4606">
        <v>5.7999000000000001</v>
      </c>
      <c r="B4606">
        <v>256</v>
      </c>
      <c r="C4606">
        <v>5.8075999999999999</v>
      </c>
      <c r="D4606">
        <v>256</v>
      </c>
    </row>
    <row r="4607" spans="1:4" x14ac:dyDescent="0.3">
      <c r="A4607">
        <v>6.4188999999999998</v>
      </c>
      <c r="B4607">
        <v>256</v>
      </c>
      <c r="C4607">
        <v>6.9219999999999997</v>
      </c>
      <c r="D4607">
        <v>256</v>
      </c>
    </row>
    <row r="4608" spans="1:4" x14ac:dyDescent="0.3">
      <c r="A4608">
        <v>6.5408999999999997</v>
      </c>
      <c r="B4608">
        <v>256</v>
      </c>
      <c r="C4608">
        <v>6.5557999999999996</v>
      </c>
      <c r="D4608">
        <v>256</v>
      </c>
    </row>
    <row r="4609" spans="1:4" x14ac:dyDescent="0.3">
      <c r="A4609">
        <v>6.8983999999999996</v>
      </c>
      <c r="B4609">
        <v>256</v>
      </c>
      <c r="C4609">
        <v>7.0979999999999999</v>
      </c>
      <c r="D4609">
        <v>256</v>
      </c>
    </row>
    <row r="4610" spans="1:4" x14ac:dyDescent="0.3">
      <c r="A4610">
        <v>5.819</v>
      </c>
      <c r="B4610">
        <v>256</v>
      </c>
      <c r="C4610">
        <v>5.9789000000000003</v>
      </c>
      <c r="D4610">
        <v>256</v>
      </c>
    </row>
    <row r="4611" spans="1:4" x14ac:dyDescent="0.3">
      <c r="A4611">
        <v>6.4943999999999997</v>
      </c>
      <c r="B4611">
        <v>256</v>
      </c>
      <c r="C4611">
        <v>6.5228000000000002</v>
      </c>
      <c r="D4611">
        <v>256</v>
      </c>
    </row>
    <row r="4612" spans="1:4" x14ac:dyDescent="0.3">
      <c r="A4612">
        <v>6.4881000000000002</v>
      </c>
      <c r="B4612">
        <v>256</v>
      </c>
      <c r="C4612">
        <v>6.6254999999999997</v>
      </c>
      <c r="D4612">
        <v>256</v>
      </c>
    </row>
    <row r="4613" spans="1:4" x14ac:dyDescent="0.3">
      <c r="A4613">
        <v>6.5277000000000003</v>
      </c>
      <c r="B4613">
        <v>256</v>
      </c>
      <c r="C4613">
        <v>6.0168999999999997</v>
      </c>
      <c r="D4613">
        <v>256</v>
      </c>
    </row>
    <row r="4614" spans="1:4" x14ac:dyDescent="0.3">
      <c r="A4614">
        <v>6.7088999999999999</v>
      </c>
      <c r="B4614">
        <v>256</v>
      </c>
      <c r="C4614">
        <v>6.5735000000000001</v>
      </c>
      <c r="D4614">
        <v>256</v>
      </c>
    </row>
    <row r="4615" spans="1:4" x14ac:dyDescent="0.3">
      <c r="A4615">
        <v>6.3779000000000003</v>
      </c>
      <c r="B4615">
        <v>256</v>
      </c>
      <c r="C4615">
        <v>6.6033999999999997</v>
      </c>
      <c r="D4615">
        <v>256</v>
      </c>
    </row>
    <row r="4616" spans="1:4" x14ac:dyDescent="0.3">
      <c r="A4616">
        <v>6.9709000000000003</v>
      </c>
      <c r="B4616">
        <v>256</v>
      </c>
      <c r="C4616">
        <v>6.5381999999999998</v>
      </c>
      <c r="D4616">
        <v>256</v>
      </c>
    </row>
    <row r="4617" spans="1:4" x14ac:dyDescent="0.3">
      <c r="A4617">
        <v>5.8338999999999999</v>
      </c>
      <c r="B4617">
        <v>256</v>
      </c>
      <c r="C4617">
        <v>5.9793000000000003</v>
      </c>
      <c r="D4617">
        <v>256</v>
      </c>
    </row>
    <row r="4618" spans="1:4" x14ac:dyDescent="0.3">
      <c r="A4618">
        <v>7.1597</v>
      </c>
      <c r="B4618">
        <v>256</v>
      </c>
      <c r="C4618">
        <v>6.9953000000000003</v>
      </c>
      <c r="D4618">
        <v>256</v>
      </c>
    </row>
    <row r="4619" spans="1:4" x14ac:dyDescent="0.3">
      <c r="A4619">
        <v>6.8695000000000004</v>
      </c>
      <c r="B4619">
        <v>256</v>
      </c>
      <c r="C4619">
        <v>7.3075999999999999</v>
      </c>
      <c r="D4619">
        <v>256</v>
      </c>
    </row>
    <row r="4620" spans="1:4" x14ac:dyDescent="0.3">
      <c r="A4620">
        <v>5.8384</v>
      </c>
      <c r="B4620">
        <v>256</v>
      </c>
      <c r="C4620">
        <v>5.8734000000000002</v>
      </c>
      <c r="D4620">
        <v>256</v>
      </c>
    </row>
    <row r="4621" spans="1:4" x14ac:dyDescent="0.3">
      <c r="A4621">
        <v>6.4898999999999996</v>
      </c>
      <c r="B4621">
        <v>256</v>
      </c>
      <c r="C4621">
        <v>6.5023</v>
      </c>
      <c r="D4621">
        <v>256</v>
      </c>
    </row>
    <row r="4622" spans="1:4" x14ac:dyDescent="0.3">
      <c r="A4622">
        <v>6.4557000000000002</v>
      </c>
      <c r="B4622">
        <v>256</v>
      </c>
      <c r="C4622">
        <v>7.2660999999999998</v>
      </c>
      <c r="D4622">
        <v>256</v>
      </c>
    </row>
    <row r="4623" spans="1:4" x14ac:dyDescent="0.3">
      <c r="A4623">
        <v>6.6711999999999998</v>
      </c>
      <c r="B4623">
        <v>256</v>
      </c>
      <c r="C4623">
        <v>6.8445999999999998</v>
      </c>
      <c r="D4623">
        <v>256</v>
      </c>
    </row>
    <row r="4624" spans="1:4" x14ac:dyDescent="0.3">
      <c r="A4624">
        <v>6.2031999999999998</v>
      </c>
      <c r="B4624">
        <v>256</v>
      </c>
      <c r="C4624">
        <v>6.4006999999999996</v>
      </c>
      <c r="D4624">
        <v>256</v>
      </c>
    </row>
    <row r="4625" spans="1:4" x14ac:dyDescent="0.3">
      <c r="A4625">
        <v>6.4607999999999999</v>
      </c>
      <c r="B4625">
        <v>256</v>
      </c>
      <c r="C4625">
        <v>7.5693000000000001</v>
      </c>
      <c r="D4625">
        <v>256</v>
      </c>
    </row>
    <row r="4626" spans="1:4" x14ac:dyDescent="0.3">
      <c r="A4626">
        <v>6.5425000000000004</v>
      </c>
      <c r="B4626">
        <v>256</v>
      </c>
      <c r="C4626">
        <v>6.899</v>
      </c>
      <c r="D4626">
        <v>256</v>
      </c>
    </row>
    <row r="4627" spans="1:4" x14ac:dyDescent="0.3">
      <c r="A4627">
        <v>5.8898999999999999</v>
      </c>
      <c r="B4627">
        <v>256</v>
      </c>
      <c r="C4627">
        <v>6.3771000000000004</v>
      </c>
      <c r="D4627">
        <v>256</v>
      </c>
    </row>
    <row r="4628" spans="1:4" x14ac:dyDescent="0.3">
      <c r="A4628">
        <v>6.5678000000000001</v>
      </c>
      <c r="B4628">
        <v>256</v>
      </c>
      <c r="C4628">
        <v>6.4804000000000004</v>
      </c>
      <c r="D4628">
        <v>256</v>
      </c>
    </row>
    <row r="4629" spans="1:4" x14ac:dyDescent="0.3">
      <c r="A4629">
        <v>6.9058000000000002</v>
      </c>
      <c r="B4629">
        <v>256</v>
      </c>
      <c r="C4629">
        <v>7.0015999999999998</v>
      </c>
      <c r="D4629">
        <v>256</v>
      </c>
    </row>
    <row r="4630" spans="1:4" x14ac:dyDescent="0.3">
      <c r="A4630">
        <v>6.9317000000000002</v>
      </c>
      <c r="B4630">
        <v>256</v>
      </c>
      <c r="C4630">
        <v>6.8672000000000004</v>
      </c>
      <c r="D4630">
        <v>256</v>
      </c>
    </row>
    <row r="4631" spans="1:4" x14ac:dyDescent="0.3">
      <c r="A4631">
        <v>6.1253000000000002</v>
      </c>
      <c r="B4631">
        <v>256</v>
      </c>
      <c r="C4631">
        <v>6.2953000000000001</v>
      </c>
      <c r="D4631">
        <v>256</v>
      </c>
    </row>
    <row r="4632" spans="1:4" x14ac:dyDescent="0.3">
      <c r="A4632">
        <v>6.9810999999999996</v>
      </c>
      <c r="B4632">
        <v>256</v>
      </c>
      <c r="C4632">
        <v>6.6234999999999999</v>
      </c>
      <c r="D4632">
        <v>256</v>
      </c>
    </row>
    <row r="4633" spans="1:4" x14ac:dyDescent="0.3">
      <c r="A4633">
        <v>7.1154000000000002</v>
      </c>
      <c r="B4633">
        <v>256</v>
      </c>
      <c r="C4633">
        <v>6.7485999999999997</v>
      </c>
      <c r="D4633">
        <v>256</v>
      </c>
    </row>
    <row r="4634" spans="1:4" x14ac:dyDescent="0.3">
      <c r="A4634">
        <v>5.7747999999999999</v>
      </c>
      <c r="B4634">
        <v>256</v>
      </c>
      <c r="C4634">
        <v>6.1462000000000003</v>
      </c>
      <c r="D4634">
        <v>256</v>
      </c>
    </row>
    <row r="4635" spans="1:4" x14ac:dyDescent="0.3">
      <c r="A4635">
        <v>6.5515999999999996</v>
      </c>
      <c r="B4635">
        <v>256</v>
      </c>
      <c r="C4635">
        <v>7.0734000000000004</v>
      </c>
      <c r="D4635">
        <v>256</v>
      </c>
    </row>
    <row r="4636" spans="1:4" x14ac:dyDescent="0.3">
      <c r="A4636">
        <v>7.1150000000000002</v>
      </c>
      <c r="B4636">
        <v>256</v>
      </c>
      <c r="C4636">
        <v>6.9962999999999997</v>
      </c>
      <c r="D4636">
        <v>256</v>
      </c>
    </row>
    <row r="4637" spans="1:4" x14ac:dyDescent="0.3">
      <c r="A4637">
        <v>6.9284999999999997</v>
      </c>
      <c r="B4637">
        <v>256</v>
      </c>
      <c r="C4637">
        <v>7.1801000000000004</v>
      </c>
      <c r="D4637">
        <v>256</v>
      </c>
    </row>
    <row r="4638" spans="1:4" x14ac:dyDescent="0.3">
      <c r="A4638">
        <v>5.8385999999999996</v>
      </c>
      <c r="B4638">
        <v>256</v>
      </c>
      <c r="C4638">
        <v>5.9897999999999998</v>
      </c>
      <c r="D4638">
        <v>256</v>
      </c>
    </row>
    <row r="4639" spans="1:4" x14ac:dyDescent="0.3">
      <c r="A4639">
        <v>6.8739999999999997</v>
      </c>
      <c r="B4639">
        <v>256</v>
      </c>
      <c r="C4639">
        <v>6.75</v>
      </c>
      <c r="D4639">
        <v>256</v>
      </c>
    </row>
    <row r="4640" spans="1:4" x14ac:dyDescent="0.3">
      <c r="A4640">
        <v>6.9344000000000001</v>
      </c>
      <c r="B4640">
        <v>256</v>
      </c>
      <c r="C4640">
        <v>7.2690000000000001</v>
      </c>
      <c r="D4640">
        <v>256</v>
      </c>
    </row>
    <row r="4641" spans="1:4" x14ac:dyDescent="0.3">
      <c r="A4641">
        <v>6.1471999999999998</v>
      </c>
      <c r="B4641">
        <v>256</v>
      </c>
      <c r="C4641">
        <v>5.9608999999999996</v>
      </c>
      <c r="D4641">
        <v>256</v>
      </c>
    </row>
    <row r="4642" spans="1:4" x14ac:dyDescent="0.3">
      <c r="A4642">
        <v>6.7317</v>
      </c>
      <c r="B4642">
        <v>256</v>
      </c>
      <c r="C4642">
        <v>6.5778999999999996</v>
      </c>
      <c r="D4642">
        <v>256</v>
      </c>
    </row>
    <row r="4643" spans="1:4" x14ac:dyDescent="0.3">
      <c r="A4643">
        <v>7.0118999999999998</v>
      </c>
      <c r="B4643">
        <v>256</v>
      </c>
      <c r="C4643">
        <v>6.5172999999999996</v>
      </c>
      <c r="D4643">
        <v>256</v>
      </c>
    </row>
    <row r="4644" spans="1:4" x14ac:dyDescent="0.3">
      <c r="A4644">
        <v>6.726</v>
      </c>
      <c r="B4644">
        <v>256</v>
      </c>
      <c r="C4644">
        <v>6.7689000000000004</v>
      </c>
      <c r="D4644">
        <v>256</v>
      </c>
    </row>
    <row r="4645" spans="1:4" x14ac:dyDescent="0.3">
      <c r="A4645">
        <v>5.9679000000000002</v>
      </c>
      <c r="B4645">
        <v>256</v>
      </c>
      <c r="C4645">
        <v>5.7529000000000003</v>
      </c>
      <c r="D4645">
        <v>256</v>
      </c>
    </row>
    <row r="4646" spans="1:4" x14ac:dyDescent="0.3">
      <c r="A4646">
        <v>6.9420000000000002</v>
      </c>
      <c r="B4646">
        <v>256</v>
      </c>
      <c r="C4646">
        <v>6.5479000000000003</v>
      </c>
      <c r="D4646">
        <v>256</v>
      </c>
    </row>
    <row r="4647" spans="1:4" x14ac:dyDescent="0.3">
      <c r="A4647">
        <v>6.7175000000000002</v>
      </c>
      <c r="B4647">
        <v>256</v>
      </c>
      <c r="C4647">
        <v>7.3044000000000002</v>
      </c>
      <c r="D4647">
        <v>256</v>
      </c>
    </row>
    <row r="4648" spans="1:4" x14ac:dyDescent="0.3">
      <c r="A4648">
        <v>5.9457000000000004</v>
      </c>
      <c r="B4648">
        <v>256</v>
      </c>
      <c r="C4648">
        <v>5.867</v>
      </c>
      <c r="D4648">
        <v>256</v>
      </c>
    </row>
    <row r="4649" spans="1:4" x14ac:dyDescent="0.3">
      <c r="A4649">
        <v>6.4833999999999996</v>
      </c>
      <c r="B4649">
        <v>256</v>
      </c>
      <c r="C4649">
        <v>6.4909999999999997</v>
      </c>
      <c r="D4649">
        <v>256</v>
      </c>
    </row>
    <row r="4650" spans="1:4" x14ac:dyDescent="0.3">
      <c r="A4650">
        <v>6.4898999999999996</v>
      </c>
      <c r="B4650">
        <v>256</v>
      </c>
      <c r="C4650">
        <v>6.6356999999999999</v>
      </c>
      <c r="D4650">
        <v>256</v>
      </c>
    </row>
    <row r="4651" spans="1:4" x14ac:dyDescent="0.3">
      <c r="A4651">
        <v>7.1890000000000001</v>
      </c>
      <c r="B4651">
        <v>256</v>
      </c>
      <c r="C4651">
        <v>6.6993999999999998</v>
      </c>
      <c r="D4651">
        <v>256</v>
      </c>
    </row>
    <row r="4652" spans="1:4" x14ac:dyDescent="0.3">
      <c r="A4652">
        <v>5.7390999999999996</v>
      </c>
      <c r="B4652">
        <v>256</v>
      </c>
      <c r="C4652">
        <v>5.8483999999999998</v>
      </c>
      <c r="D4652">
        <v>256</v>
      </c>
    </row>
    <row r="4653" spans="1:4" x14ac:dyDescent="0.3">
      <c r="A4653">
        <v>8.1426999999999996</v>
      </c>
      <c r="B4653">
        <v>256</v>
      </c>
      <c r="C4653">
        <v>7.1398000000000001</v>
      </c>
      <c r="D4653">
        <v>256</v>
      </c>
    </row>
    <row r="4654" spans="1:4" x14ac:dyDescent="0.3">
      <c r="A4654">
        <v>6.8048000000000002</v>
      </c>
      <c r="B4654">
        <v>256</v>
      </c>
      <c r="C4654">
        <v>7.4547999999999996</v>
      </c>
      <c r="D4654">
        <v>256</v>
      </c>
    </row>
    <row r="4655" spans="1:4" x14ac:dyDescent="0.3">
      <c r="A4655">
        <v>6.0445000000000002</v>
      </c>
      <c r="B4655">
        <v>256</v>
      </c>
      <c r="C4655">
        <v>5.9753999999999996</v>
      </c>
      <c r="D4655">
        <v>256</v>
      </c>
    </row>
    <row r="4656" spans="1:4" x14ac:dyDescent="0.3">
      <c r="A4656">
        <v>7.2634999999999996</v>
      </c>
      <c r="B4656">
        <v>256</v>
      </c>
      <c r="C4656">
        <v>6.7356999999999996</v>
      </c>
      <c r="D4656">
        <v>256</v>
      </c>
    </row>
    <row r="4657" spans="1:4" x14ac:dyDescent="0.3">
      <c r="A4657">
        <v>6.7068000000000003</v>
      </c>
      <c r="B4657">
        <v>256</v>
      </c>
      <c r="C4657">
        <v>6.7488999999999999</v>
      </c>
      <c r="D4657">
        <v>256</v>
      </c>
    </row>
    <row r="4658" spans="1:4" x14ac:dyDescent="0.3">
      <c r="A4658">
        <v>6.4259000000000004</v>
      </c>
      <c r="B4658">
        <v>256</v>
      </c>
      <c r="C4658">
        <v>7.1070000000000002</v>
      </c>
      <c r="D4658">
        <v>256</v>
      </c>
    </row>
    <row r="4659" spans="1:4" x14ac:dyDescent="0.3">
      <c r="A4659">
        <v>5.9042000000000003</v>
      </c>
      <c r="B4659">
        <v>256</v>
      </c>
      <c r="C4659">
        <v>5.931</v>
      </c>
      <c r="D4659">
        <v>256</v>
      </c>
    </row>
    <row r="4660" spans="1:4" x14ac:dyDescent="0.3">
      <c r="A4660">
        <v>6.3857999999999997</v>
      </c>
      <c r="B4660">
        <v>256</v>
      </c>
      <c r="C4660">
        <v>6.5225</v>
      </c>
      <c r="D4660">
        <v>256</v>
      </c>
    </row>
    <row r="4661" spans="1:4" x14ac:dyDescent="0.3">
      <c r="A4661">
        <v>6.6497000000000002</v>
      </c>
      <c r="B4661">
        <v>256</v>
      </c>
      <c r="C4661">
        <v>6.5739999999999998</v>
      </c>
      <c r="D4661">
        <v>256</v>
      </c>
    </row>
    <row r="4662" spans="1:4" x14ac:dyDescent="0.3">
      <c r="A4662">
        <v>5.8403</v>
      </c>
      <c r="B4662">
        <v>256</v>
      </c>
      <c r="C4662">
        <v>6.4073000000000002</v>
      </c>
      <c r="D4662">
        <v>256</v>
      </c>
    </row>
    <row r="4663" spans="1:4" x14ac:dyDescent="0.3">
      <c r="A4663">
        <v>6.3388999999999998</v>
      </c>
      <c r="B4663">
        <v>256</v>
      </c>
      <c r="C4663">
        <v>6.6497000000000002</v>
      </c>
      <c r="D4663">
        <v>256</v>
      </c>
    </row>
    <row r="4664" spans="1:4" x14ac:dyDescent="0.3">
      <c r="A4664">
        <v>6.4454000000000002</v>
      </c>
      <c r="B4664">
        <v>256</v>
      </c>
      <c r="C4664">
        <v>6.5011000000000001</v>
      </c>
      <c r="D4664">
        <v>256</v>
      </c>
    </row>
    <row r="4665" spans="1:4" x14ac:dyDescent="0.3">
      <c r="A4665">
        <v>6.5586000000000002</v>
      </c>
      <c r="B4665">
        <v>256</v>
      </c>
      <c r="C4665">
        <v>6.6638000000000002</v>
      </c>
      <c r="D4665">
        <v>256</v>
      </c>
    </row>
    <row r="4666" spans="1:4" x14ac:dyDescent="0.3">
      <c r="A4666">
        <v>6.0217000000000001</v>
      </c>
      <c r="B4666">
        <v>256</v>
      </c>
      <c r="C4666">
        <v>5.9881000000000002</v>
      </c>
      <c r="D4666">
        <v>256</v>
      </c>
    </row>
    <row r="4667" spans="1:4" x14ac:dyDescent="0.3">
      <c r="A4667">
        <v>6.4391999999999996</v>
      </c>
      <c r="B4667">
        <v>256</v>
      </c>
      <c r="C4667">
        <v>6.7346000000000004</v>
      </c>
      <c r="D4667">
        <v>256</v>
      </c>
    </row>
    <row r="4668" spans="1:4" x14ac:dyDescent="0.3">
      <c r="A4668">
        <v>6.4352999999999998</v>
      </c>
      <c r="B4668">
        <v>256</v>
      </c>
      <c r="C4668">
        <v>7.0057</v>
      </c>
      <c r="D4668">
        <v>256</v>
      </c>
    </row>
    <row r="4669" spans="1:4" x14ac:dyDescent="0.3">
      <c r="A4669">
        <v>6.6093000000000002</v>
      </c>
      <c r="B4669">
        <v>256</v>
      </c>
      <c r="C4669">
        <v>5.7930999999999999</v>
      </c>
      <c r="D4669">
        <v>256</v>
      </c>
    </row>
    <row r="4670" spans="1:4" x14ac:dyDescent="0.3">
      <c r="A4670">
        <v>6.7660999999999998</v>
      </c>
      <c r="B4670">
        <v>256</v>
      </c>
      <c r="C4670">
        <v>6.5936000000000003</v>
      </c>
      <c r="D4670">
        <v>256</v>
      </c>
    </row>
    <row r="4671" spans="1:4" x14ac:dyDescent="0.3">
      <c r="A4671">
        <v>6.44</v>
      </c>
      <c r="B4671">
        <v>256</v>
      </c>
      <c r="C4671">
        <v>7.0369999999999999</v>
      </c>
      <c r="D4671">
        <v>256</v>
      </c>
    </row>
    <row r="4672" spans="1:4" x14ac:dyDescent="0.3">
      <c r="A4672">
        <v>7.6806000000000001</v>
      </c>
      <c r="B4672">
        <v>256</v>
      </c>
      <c r="C4672">
        <v>7.4470999999999998</v>
      </c>
      <c r="D4672">
        <v>256</v>
      </c>
    </row>
    <row r="4673" spans="1:4" x14ac:dyDescent="0.3">
      <c r="A4673">
        <v>5.7420999999999998</v>
      </c>
      <c r="B4673">
        <v>256</v>
      </c>
      <c r="C4673">
        <v>6.202</v>
      </c>
      <c r="D4673">
        <v>256</v>
      </c>
    </row>
    <row r="4674" spans="1:4" x14ac:dyDescent="0.3">
      <c r="A4674">
        <v>7.1691000000000003</v>
      </c>
      <c r="B4674">
        <v>256</v>
      </c>
      <c r="C4674">
        <v>6.4968000000000004</v>
      </c>
      <c r="D4674">
        <v>256</v>
      </c>
    </row>
    <row r="4675" spans="1:4" x14ac:dyDescent="0.3">
      <c r="A4675">
        <v>6.8800999999999997</v>
      </c>
      <c r="B4675">
        <v>256</v>
      </c>
      <c r="C4675">
        <v>7.2674000000000003</v>
      </c>
      <c r="D4675">
        <v>256</v>
      </c>
    </row>
    <row r="4676" spans="1:4" x14ac:dyDescent="0.3">
      <c r="A4676">
        <v>6.0766999999999998</v>
      </c>
      <c r="B4676">
        <v>256</v>
      </c>
      <c r="C4676">
        <v>5.8013000000000003</v>
      </c>
      <c r="D4676">
        <v>256</v>
      </c>
    </row>
    <row r="4677" spans="1:4" x14ac:dyDescent="0.3">
      <c r="A4677">
        <v>6.6383999999999999</v>
      </c>
      <c r="B4677">
        <v>256</v>
      </c>
      <c r="C4677">
        <v>7.1292999999999997</v>
      </c>
      <c r="D4677">
        <v>256</v>
      </c>
    </row>
    <row r="4678" spans="1:4" x14ac:dyDescent="0.3">
      <c r="A4678">
        <v>6.5006000000000004</v>
      </c>
      <c r="B4678">
        <v>256</v>
      </c>
      <c r="C4678">
        <v>7.3955000000000002</v>
      </c>
      <c r="D4678">
        <v>256</v>
      </c>
    </row>
    <row r="4679" spans="1:4" x14ac:dyDescent="0.3">
      <c r="A4679">
        <v>7.0755999999999997</v>
      </c>
      <c r="B4679">
        <v>256</v>
      </c>
      <c r="C4679">
        <v>7.3590999999999998</v>
      </c>
      <c r="D4679">
        <v>256</v>
      </c>
    </row>
    <row r="4680" spans="1:4" x14ac:dyDescent="0.3">
      <c r="A4680">
        <v>5.7873000000000001</v>
      </c>
      <c r="B4680">
        <v>256</v>
      </c>
      <c r="C4680">
        <v>5.7435999999999998</v>
      </c>
      <c r="D4680">
        <v>256</v>
      </c>
    </row>
    <row r="4681" spans="1:4" x14ac:dyDescent="0.3">
      <c r="A4681">
        <v>6.4629000000000003</v>
      </c>
      <c r="B4681">
        <v>256</v>
      </c>
      <c r="C4681">
        <v>6.8377999999999997</v>
      </c>
      <c r="D4681">
        <v>256</v>
      </c>
    </row>
    <row r="4682" spans="1:4" x14ac:dyDescent="0.3">
      <c r="A4682">
        <v>6.5526999999999997</v>
      </c>
      <c r="B4682">
        <v>256</v>
      </c>
      <c r="C4682">
        <v>6.9120999999999997</v>
      </c>
      <c r="D4682">
        <v>256</v>
      </c>
    </row>
    <row r="4683" spans="1:4" x14ac:dyDescent="0.3">
      <c r="A4683">
        <v>5.9950999999999999</v>
      </c>
      <c r="B4683">
        <v>256</v>
      </c>
      <c r="C4683">
        <v>6.1395999999999997</v>
      </c>
      <c r="D4683">
        <v>256</v>
      </c>
    </row>
    <row r="4684" spans="1:4" x14ac:dyDescent="0.3">
      <c r="A4684">
        <v>6.7953000000000001</v>
      </c>
      <c r="B4684">
        <v>256</v>
      </c>
      <c r="C4684">
        <v>6.9580000000000002</v>
      </c>
      <c r="D4684">
        <v>256</v>
      </c>
    </row>
    <row r="4685" spans="1:4" x14ac:dyDescent="0.3">
      <c r="A4685">
        <v>6.8921999999999999</v>
      </c>
      <c r="B4685">
        <v>256</v>
      </c>
      <c r="C4685">
        <v>6.9042000000000003</v>
      </c>
      <c r="D4685">
        <v>256</v>
      </c>
    </row>
    <row r="4686" spans="1:4" x14ac:dyDescent="0.3">
      <c r="A4686">
        <v>7.2154999999999996</v>
      </c>
      <c r="B4686">
        <v>256</v>
      </c>
      <c r="C4686">
        <v>7.2156000000000002</v>
      </c>
      <c r="D4686">
        <v>256</v>
      </c>
    </row>
    <row r="4687" spans="1:4" x14ac:dyDescent="0.3">
      <c r="A4687">
        <v>5.5903999999999998</v>
      </c>
      <c r="B4687">
        <v>256</v>
      </c>
      <c r="C4687">
        <v>6.1722000000000001</v>
      </c>
      <c r="D4687">
        <v>256</v>
      </c>
    </row>
    <row r="4688" spans="1:4" x14ac:dyDescent="0.3">
      <c r="A4688">
        <v>6.4234</v>
      </c>
      <c r="B4688">
        <v>256</v>
      </c>
      <c r="C4688">
        <v>6.8632999999999997</v>
      </c>
      <c r="D4688">
        <v>256</v>
      </c>
    </row>
    <row r="4689" spans="1:4" x14ac:dyDescent="0.3">
      <c r="A4689">
        <v>6.5130999999999997</v>
      </c>
      <c r="B4689">
        <v>256</v>
      </c>
      <c r="C4689">
        <v>7.4123999999999999</v>
      </c>
      <c r="D4689">
        <v>256</v>
      </c>
    </row>
    <row r="4690" spans="1:4" x14ac:dyDescent="0.3">
      <c r="A4690">
        <v>6.4059999999999997</v>
      </c>
      <c r="B4690">
        <v>256</v>
      </c>
      <c r="C4690">
        <v>5.9898999999999996</v>
      </c>
      <c r="D4690">
        <v>256</v>
      </c>
    </row>
    <row r="4691" spans="1:4" x14ac:dyDescent="0.3">
      <c r="A4691">
        <v>6.7796000000000003</v>
      </c>
      <c r="B4691">
        <v>256</v>
      </c>
      <c r="C4691">
        <v>6.6909999999999998</v>
      </c>
      <c r="D4691">
        <v>256</v>
      </c>
    </row>
    <row r="4692" spans="1:4" x14ac:dyDescent="0.3">
      <c r="A4692">
        <v>6.9443000000000001</v>
      </c>
      <c r="B4692">
        <v>256</v>
      </c>
      <c r="C4692">
        <v>7.2866</v>
      </c>
      <c r="D4692">
        <v>256</v>
      </c>
    </row>
    <row r="4693" spans="1:4" x14ac:dyDescent="0.3">
      <c r="A4693">
        <v>6.476</v>
      </c>
      <c r="B4693">
        <v>256</v>
      </c>
      <c r="C4693">
        <v>7.3070000000000004</v>
      </c>
      <c r="D4693">
        <v>256</v>
      </c>
    </row>
    <row r="4694" spans="1:4" x14ac:dyDescent="0.3">
      <c r="A4694">
        <v>6.0281000000000002</v>
      </c>
      <c r="B4694">
        <v>256</v>
      </c>
      <c r="C4694">
        <v>5.9093999999999998</v>
      </c>
      <c r="D4694">
        <v>256</v>
      </c>
    </row>
    <row r="4695" spans="1:4" x14ac:dyDescent="0.3">
      <c r="A4695">
        <v>6.5795000000000003</v>
      </c>
      <c r="B4695">
        <v>256</v>
      </c>
      <c r="C4695">
        <v>6.6978999999999997</v>
      </c>
      <c r="D4695">
        <v>256</v>
      </c>
    </row>
    <row r="4696" spans="1:4" x14ac:dyDescent="0.3">
      <c r="A4696">
        <v>6.5955000000000004</v>
      </c>
      <c r="B4696">
        <v>256</v>
      </c>
      <c r="C4696">
        <v>7.1125999999999996</v>
      </c>
      <c r="D4696">
        <v>256</v>
      </c>
    </row>
    <row r="4697" spans="1:4" x14ac:dyDescent="0.3">
      <c r="A4697">
        <v>6.3250999999999999</v>
      </c>
      <c r="B4697">
        <v>256</v>
      </c>
      <c r="C4697">
        <v>6.0319000000000003</v>
      </c>
      <c r="D4697">
        <v>256</v>
      </c>
    </row>
    <row r="4698" spans="1:4" x14ac:dyDescent="0.3">
      <c r="A4698">
        <v>6.4646999999999997</v>
      </c>
      <c r="B4698">
        <v>256</v>
      </c>
      <c r="C4698">
        <v>6.4852999999999996</v>
      </c>
      <c r="D4698">
        <v>256</v>
      </c>
    </row>
    <row r="4699" spans="1:4" x14ac:dyDescent="0.3">
      <c r="A4699">
        <v>6.4793000000000003</v>
      </c>
      <c r="B4699">
        <v>256</v>
      </c>
      <c r="C4699">
        <v>6.5765000000000002</v>
      </c>
      <c r="D4699">
        <v>256</v>
      </c>
    </row>
    <row r="4700" spans="1:4" x14ac:dyDescent="0.3">
      <c r="A4700">
        <v>6.9863999999999997</v>
      </c>
      <c r="B4700">
        <v>256</v>
      </c>
      <c r="C4700">
        <v>6.6963999999999997</v>
      </c>
      <c r="D4700">
        <v>256</v>
      </c>
    </row>
    <row r="4701" spans="1:4" x14ac:dyDescent="0.3">
      <c r="A4701">
        <v>5.6113999999999997</v>
      </c>
      <c r="B4701">
        <v>256</v>
      </c>
      <c r="C4701">
        <v>5.9333999999999998</v>
      </c>
      <c r="D4701">
        <v>256</v>
      </c>
    </row>
    <row r="4702" spans="1:4" x14ac:dyDescent="0.3">
      <c r="A4702">
        <v>7.1867999999999999</v>
      </c>
      <c r="B4702">
        <v>256</v>
      </c>
      <c r="C4702">
        <v>6.6730999999999998</v>
      </c>
      <c r="D4702">
        <v>256</v>
      </c>
    </row>
    <row r="4703" spans="1:4" x14ac:dyDescent="0.3">
      <c r="A4703">
        <v>6.7819000000000003</v>
      </c>
      <c r="B4703">
        <v>256</v>
      </c>
      <c r="C4703">
        <v>6.5747</v>
      </c>
      <c r="D4703">
        <v>256</v>
      </c>
    </row>
    <row r="4704" spans="1:4" x14ac:dyDescent="0.3">
      <c r="A4704">
        <v>5.8792</v>
      </c>
      <c r="B4704">
        <v>256</v>
      </c>
      <c r="C4704">
        <v>5.9448999999999996</v>
      </c>
      <c r="D4704">
        <v>256</v>
      </c>
    </row>
    <row r="4705" spans="1:4" x14ac:dyDescent="0.3">
      <c r="A4705">
        <v>6.4104000000000001</v>
      </c>
      <c r="B4705">
        <v>256</v>
      </c>
      <c r="C4705">
        <v>7.1623999999999999</v>
      </c>
      <c r="D4705">
        <v>256</v>
      </c>
    </row>
    <row r="4706" spans="1:4" x14ac:dyDescent="0.3">
      <c r="A4706">
        <v>7.0058999999999996</v>
      </c>
      <c r="B4706">
        <v>256</v>
      </c>
      <c r="C4706">
        <v>6.8072999999999997</v>
      </c>
      <c r="D4706">
        <v>256</v>
      </c>
    </row>
    <row r="4707" spans="1:4" x14ac:dyDescent="0.3">
      <c r="A4707">
        <v>7.0183</v>
      </c>
      <c r="B4707">
        <v>256</v>
      </c>
      <c r="C4707">
        <v>7.4123999999999999</v>
      </c>
      <c r="D4707">
        <v>256</v>
      </c>
    </row>
    <row r="4708" spans="1:4" x14ac:dyDescent="0.3">
      <c r="A4708">
        <v>5.7850999999999999</v>
      </c>
      <c r="B4708">
        <v>256</v>
      </c>
      <c r="C4708">
        <v>5.8918999999999997</v>
      </c>
      <c r="D4708">
        <v>256</v>
      </c>
    </row>
    <row r="4709" spans="1:4" x14ac:dyDescent="0.3">
      <c r="A4709">
        <v>6.4829999999999997</v>
      </c>
      <c r="B4709">
        <v>256</v>
      </c>
      <c r="C4709">
        <v>6.5574000000000003</v>
      </c>
      <c r="D4709">
        <v>256</v>
      </c>
    </row>
    <row r="4710" spans="1:4" x14ac:dyDescent="0.3">
      <c r="A4710">
        <v>6.5170000000000003</v>
      </c>
      <c r="B4710">
        <v>256</v>
      </c>
      <c r="C4710">
        <v>6.9461000000000004</v>
      </c>
      <c r="D4710">
        <v>256</v>
      </c>
    </row>
    <row r="4711" spans="1:4" x14ac:dyDescent="0.3">
      <c r="A4711">
        <v>5.8864999999999998</v>
      </c>
      <c r="B4711">
        <v>256</v>
      </c>
      <c r="C4711">
        <v>5.8685</v>
      </c>
      <c r="D4711">
        <v>256</v>
      </c>
    </row>
    <row r="4712" spans="1:4" x14ac:dyDescent="0.3">
      <c r="A4712">
        <v>6.4321000000000002</v>
      </c>
      <c r="B4712">
        <v>256</v>
      </c>
      <c r="C4712">
        <v>6.9851999999999999</v>
      </c>
      <c r="D4712">
        <v>256</v>
      </c>
    </row>
    <row r="4713" spans="1:4" x14ac:dyDescent="0.3">
      <c r="A4713">
        <v>6.5410000000000004</v>
      </c>
      <c r="B4713">
        <v>256</v>
      </c>
      <c r="C4713">
        <v>6.8220000000000001</v>
      </c>
      <c r="D4713">
        <v>256</v>
      </c>
    </row>
    <row r="4714" spans="1:4" x14ac:dyDescent="0.3">
      <c r="A4714">
        <v>6.8704000000000001</v>
      </c>
      <c r="B4714">
        <v>256</v>
      </c>
      <c r="C4714">
        <v>6.6630000000000003</v>
      </c>
      <c r="D4714">
        <v>256</v>
      </c>
    </row>
    <row r="4715" spans="1:4" x14ac:dyDescent="0.3">
      <c r="A4715">
        <v>6.2443</v>
      </c>
      <c r="B4715">
        <v>256</v>
      </c>
      <c r="C4715">
        <v>5.9759000000000002</v>
      </c>
      <c r="D4715">
        <v>256</v>
      </c>
    </row>
    <row r="4716" spans="1:4" x14ac:dyDescent="0.3">
      <c r="A4716">
        <v>6.5782999999999996</v>
      </c>
      <c r="B4716">
        <v>256</v>
      </c>
      <c r="C4716">
        <v>6.5077999999999996</v>
      </c>
      <c r="D4716">
        <v>256</v>
      </c>
    </row>
    <row r="4717" spans="1:4" x14ac:dyDescent="0.3">
      <c r="A4717">
        <v>6.6951999999999998</v>
      </c>
      <c r="B4717">
        <v>256</v>
      </c>
      <c r="C4717">
        <v>7.1299000000000001</v>
      </c>
      <c r="D4717">
        <v>256</v>
      </c>
    </row>
    <row r="4718" spans="1:4" x14ac:dyDescent="0.3">
      <c r="A4718">
        <v>5.9535</v>
      </c>
      <c r="B4718">
        <v>256</v>
      </c>
      <c r="C4718">
        <v>6.0209000000000001</v>
      </c>
      <c r="D4718">
        <v>256</v>
      </c>
    </row>
    <row r="4719" spans="1:4" x14ac:dyDescent="0.3">
      <c r="A4719">
        <v>6.4339000000000004</v>
      </c>
      <c r="B4719">
        <v>256</v>
      </c>
      <c r="C4719">
        <v>6.6920999999999999</v>
      </c>
      <c r="D4719">
        <v>256</v>
      </c>
    </row>
    <row r="4720" spans="1:4" x14ac:dyDescent="0.3">
      <c r="A4720">
        <v>6.7388000000000003</v>
      </c>
      <c r="B4720">
        <v>256</v>
      </c>
      <c r="C4720">
        <v>6.5884999999999998</v>
      </c>
      <c r="D4720">
        <v>256</v>
      </c>
    </row>
    <row r="4721" spans="1:4" x14ac:dyDescent="0.3">
      <c r="A4721">
        <v>6.6395999999999997</v>
      </c>
      <c r="B4721">
        <v>256</v>
      </c>
      <c r="C4721">
        <v>6.5225</v>
      </c>
      <c r="D4721">
        <v>256</v>
      </c>
    </row>
    <row r="4722" spans="1:4" x14ac:dyDescent="0.3">
      <c r="A4722">
        <v>5.8280000000000003</v>
      </c>
      <c r="B4722">
        <v>256</v>
      </c>
      <c r="C4722">
        <v>6.2698999999999998</v>
      </c>
      <c r="D4722">
        <v>256</v>
      </c>
    </row>
    <row r="4723" spans="1:4" x14ac:dyDescent="0.3">
      <c r="A4723">
        <v>6.6287000000000003</v>
      </c>
      <c r="B4723">
        <v>256</v>
      </c>
      <c r="C4723">
        <v>6.5052000000000003</v>
      </c>
      <c r="D4723">
        <v>256</v>
      </c>
    </row>
    <row r="4724" spans="1:4" x14ac:dyDescent="0.3">
      <c r="A4724">
        <v>6.5262000000000002</v>
      </c>
      <c r="B4724">
        <v>256</v>
      </c>
      <c r="C4724">
        <v>6.9484000000000004</v>
      </c>
      <c r="D4724">
        <v>256</v>
      </c>
    </row>
    <row r="4725" spans="1:4" x14ac:dyDescent="0.3">
      <c r="A4725">
        <v>5.9725000000000001</v>
      </c>
      <c r="B4725">
        <v>256</v>
      </c>
      <c r="C4725">
        <v>6.0442999999999998</v>
      </c>
      <c r="D4725">
        <v>256</v>
      </c>
    </row>
    <row r="4726" spans="1:4" x14ac:dyDescent="0.3">
      <c r="A4726">
        <v>6.4824999999999999</v>
      </c>
      <c r="B4726">
        <v>256</v>
      </c>
      <c r="C4726">
        <v>6.8720999999999997</v>
      </c>
      <c r="D4726">
        <v>256</v>
      </c>
    </row>
    <row r="4727" spans="1:4" x14ac:dyDescent="0.3">
      <c r="A4727">
        <v>6.4729000000000001</v>
      </c>
      <c r="B4727">
        <v>256</v>
      </c>
      <c r="C4727">
        <v>6.5708000000000002</v>
      </c>
      <c r="D4727">
        <v>256</v>
      </c>
    </row>
    <row r="4728" spans="1:4" x14ac:dyDescent="0.3">
      <c r="A4728">
        <v>6.9583000000000004</v>
      </c>
      <c r="B4728">
        <v>256</v>
      </c>
      <c r="C4728">
        <v>6.6208</v>
      </c>
      <c r="D4728">
        <v>256</v>
      </c>
    </row>
    <row r="4729" spans="1:4" x14ac:dyDescent="0.3">
      <c r="A4729">
        <v>5.8113999999999999</v>
      </c>
      <c r="B4729">
        <v>256</v>
      </c>
      <c r="C4729">
        <v>5.843</v>
      </c>
      <c r="D4729">
        <v>256</v>
      </c>
    </row>
    <row r="4730" spans="1:4" x14ac:dyDescent="0.3">
      <c r="A4730">
        <v>6.4374000000000002</v>
      </c>
      <c r="B4730">
        <v>256</v>
      </c>
      <c r="C4730">
        <v>6.7892999999999999</v>
      </c>
      <c r="D4730">
        <v>256</v>
      </c>
    </row>
    <row r="4731" spans="1:4" x14ac:dyDescent="0.3">
      <c r="A4731">
        <v>6.5431999999999997</v>
      </c>
      <c r="B4731">
        <v>256</v>
      </c>
      <c r="C4731">
        <v>6.5442</v>
      </c>
      <c r="D4731">
        <v>256</v>
      </c>
    </row>
    <row r="4732" spans="1:4" x14ac:dyDescent="0.3">
      <c r="A4732">
        <v>5.8593999999999999</v>
      </c>
      <c r="B4732">
        <v>256</v>
      </c>
      <c r="C4732">
        <v>5.9726999999999997</v>
      </c>
      <c r="D4732">
        <v>256</v>
      </c>
    </row>
    <row r="4733" spans="1:4" x14ac:dyDescent="0.3">
      <c r="A4733">
        <v>6.6700999999999997</v>
      </c>
      <c r="B4733">
        <v>256</v>
      </c>
      <c r="C4733">
        <v>6.5834000000000001</v>
      </c>
      <c r="D4733">
        <v>256</v>
      </c>
    </row>
    <row r="4734" spans="1:4" x14ac:dyDescent="0.3">
      <c r="A4734">
        <v>6.6204999999999998</v>
      </c>
      <c r="B4734">
        <v>256</v>
      </c>
      <c r="C4734">
        <v>6.4813999999999998</v>
      </c>
      <c r="D4734">
        <v>256</v>
      </c>
    </row>
    <row r="4735" spans="1:4" x14ac:dyDescent="0.3">
      <c r="A4735">
        <v>6.4417999999999997</v>
      </c>
      <c r="B4735">
        <v>256</v>
      </c>
      <c r="C4735">
        <v>7.1505999999999998</v>
      </c>
      <c r="D4735">
        <v>256</v>
      </c>
    </row>
    <row r="4736" spans="1:4" x14ac:dyDescent="0.3">
      <c r="A4736">
        <v>6.0922999999999998</v>
      </c>
      <c r="B4736">
        <v>256</v>
      </c>
      <c r="C4736">
        <v>5.5796999999999999</v>
      </c>
      <c r="D4736">
        <v>256</v>
      </c>
    </row>
    <row r="4737" spans="1:4" x14ac:dyDescent="0.3">
      <c r="A4737">
        <v>6.3921000000000001</v>
      </c>
      <c r="B4737">
        <v>256</v>
      </c>
      <c r="C4737">
        <v>6.6045999999999996</v>
      </c>
      <c r="D4737">
        <v>256</v>
      </c>
    </row>
    <row r="4738" spans="1:4" x14ac:dyDescent="0.3">
      <c r="A4738">
        <v>6.5136000000000003</v>
      </c>
      <c r="B4738">
        <v>256</v>
      </c>
      <c r="C4738">
        <v>6.7835000000000001</v>
      </c>
      <c r="D4738">
        <v>256</v>
      </c>
    </row>
    <row r="4739" spans="1:4" x14ac:dyDescent="0.3">
      <c r="A4739">
        <v>6.1092000000000004</v>
      </c>
      <c r="B4739">
        <v>256</v>
      </c>
      <c r="C4739">
        <v>5.8526999999999996</v>
      </c>
      <c r="D4739">
        <v>256</v>
      </c>
    </row>
    <row r="4740" spans="1:4" x14ac:dyDescent="0.3">
      <c r="A4740">
        <v>6.4832999999999998</v>
      </c>
      <c r="B4740">
        <v>256</v>
      </c>
      <c r="C4740">
        <v>7.1877000000000004</v>
      </c>
      <c r="D4740">
        <v>256</v>
      </c>
    </row>
    <row r="4741" spans="1:4" x14ac:dyDescent="0.3">
      <c r="A4741">
        <v>7.0023999999999997</v>
      </c>
      <c r="B4741">
        <v>256</v>
      </c>
      <c r="C4741">
        <v>6.6074999999999999</v>
      </c>
      <c r="D4741">
        <v>256</v>
      </c>
    </row>
    <row r="4742" spans="1:4" x14ac:dyDescent="0.3">
      <c r="A4742">
        <v>6.9267000000000003</v>
      </c>
      <c r="B4742">
        <v>256</v>
      </c>
      <c r="C4742">
        <v>6.6142000000000003</v>
      </c>
      <c r="D4742">
        <v>256</v>
      </c>
    </row>
    <row r="4743" spans="1:4" x14ac:dyDescent="0.3">
      <c r="A4743">
        <v>6.1740000000000004</v>
      </c>
      <c r="B4743">
        <v>256</v>
      </c>
      <c r="C4743">
        <v>5.9452999999999996</v>
      </c>
      <c r="D4743">
        <v>256</v>
      </c>
    </row>
    <row r="4744" spans="1:4" x14ac:dyDescent="0.3">
      <c r="A4744">
        <v>6.7096999999999998</v>
      </c>
      <c r="B4744">
        <v>256</v>
      </c>
      <c r="C4744">
        <v>6.5076999999999998</v>
      </c>
      <c r="D4744">
        <v>256</v>
      </c>
    </row>
    <row r="4745" spans="1:4" x14ac:dyDescent="0.3">
      <c r="A4745">
        <v>6.5880999999999998</v>
      </c>
      <c r="B4745">
        <v>256</v>
      </c>
      <c r="C4745">
        <v>7.3106</v>
      </c>
      <c r="D4745">
        <v>256</v>
      </c>
    </row>
    <row r="4746" spans="1:4" x14ac:dyDescent="0.3">
      <c r="A4746">
        <v>5.9923999999999999</v>
      </c>
      <c r="B4746">
        <v>256</v>
      </c>
      <c r="C4746">
        <v>5.8710000000000004</v>
      </c>
      <c r="D4746">
        <v>256</v>
      </c>
    </row>
    <row r="4747" spans="1:4" x14ac:dyDescent="0.3">
      <c r="A4747">
        <v>6.5259999999999998</v>
      </c>
      <c r="B4747">
        <v>256</v>
      </c>
      <c r="C4747">
        <v>6.8743999999999996</v>
      </c>
      <c r="D4747">
        <v>256</v>
      </c>
    </row>
    <row r="4748" spans="1:4" x14ac:dyDescent="0.3">
      <c r="A4748">
        <v>6.4668000000000001</v>
      </c>
      <c r="B4748">
        <v>256</v>
      </c>
      <c r="C4748">
        <v>7.0125999999999999</v>
      </c>
      <c r="D4748">
        <v>256</v>
      </c>
    </row>
    <row r="4749" spans="1:4" x14ac:dyDescent="0.3">
      <c r="A4749">
        <v>6.4778000000000002</v>
      </c>
      <c r="B4749">
        <v>256</v>
      </c>
      <c r="C4749">
        <v>7.1394000000000002</v>
      </c>
      <c r="D4749">
        <v>256</v>
      </c>
    </row>
    <row r="4750" spans="1:4" x14ac:dyDescent="0.3">
      <c r="A4750">
        <v>6.1075999999999997</v>
      </c>
      <c r="B4750">
        <v>256</v>
      </c>
      <c r="C4750">
        <v>5.9786000000000001</v>
      </c>
      <c r="D4750">
        <v>256</v>
      </c>
    </row>
    <row r="4751" spans="1:4" x14ac:dyDescent="0.3">
      <c r="A4751">
        <v>6.4695999999999998</v>
      </c>
      <c r="B4751">
        <v>256</v>
      </c>
      <c r="C4751">
        <v>6.5609000000000002</v>
      </c>
      <c r="D4751">
        <v>256</v>
      </c>
    </row>
    <row r="4752" spans="1:4" x14ac:dyDescent="0.3">
      <c r="A4752">
        <v>6.5293000000000001</v>
      </c>
      <c r="B4752">
        <v>256</v>
      </c>
      <c r="C4752">
        <v>6.7904</v>
      </c>
      <c r="D4752">
        <v>256</v>
      </c>
    </row>
    <row r="4753" spans="1:4" x14ac:dyDescent="0.3">
      <c r="A4753">
        <v>5.9485000000000001</v>
      </c>
      <c r="B4753">
        <v>256</v>
      </c>
      <c r="C4753">
        <v>5.9591000000000003</v>
      </c>
      <c r="D4753">
        <v>256</v>
      </c>
    </row>
    <row r="4754" spans="1:4" x14ac:dyDescent="0.3">
      <c r="A4754">
        <v>6.8087999999999997</v>
      </c>
      <c r="B4754">
        <v>256</v>
      </c>
      <c r="C4754">
        <v>6.5500999999999996</v>
      </c>
      <c r="D4754">
        <v>256</v>
      </c>
    </row>
    <row r="4755" spans="1:4" x14ac:dyDescent="0.3">
      <c r="A4755">
        <v>6.6757999999999997</v>
      </c>
      <c r="B4755">
        <v>256</v>
      </c>
      <c r="C4755">
        <v>7.0347999999999997</v>
      </c>
      <c r="D4755">
        <v>256</v>
      </c>
    </row>
    <row r="4756" spans="1:4" x14ac:dyDescent="0.3">
      <c r="A4756">
        <v>7.0023</v>
      </c>
      <c r="B4756">
        <v>256</v>
      </c>
      <c r="C4756">
        <v>7.0232999999999999</v>
      </c>
      <c r="D4756">
        <v>256</v>
      </c>
    </row>
    <row r="4757" spans="1:4" x14ac:dyDescent="0.3">
      <c r="A4757">
        <v>5.9225000000000003</v>
      </c>
      <c r="B4757">
        <v>256</v>
      </c>
      <c r="C4757">
        <v>5.6551</v>
      </c>
      <c r="D4757">
        <v>256</v>
      </c>
    </row>
    <row r="4758" spans="1:4" x14ac:dyDescent="0.3">
      <c r="A4758">
        <v>6.4368999999999996</v>
      </c>
      <c r="B4758">
        <v>256</v>
      </c>
      <c r="C4758">
        <v>6.8696000000000002</v>
      </c>
      <c r="D4758">
        <v>256</v>
      </c>
    </row>
    <row r="4759" spans="1:4" x14ac:dyDescent="0.3">
      <c r="A4759">
        <v>7.1980000000000004</v>
      </c>
      <c r="B4759">
        <v>256</v>
      </c>
      <c r="C4759">
        <v>6.7759999999999998</v>
      </c>
      <c r="D4759">
        <v>256</v>
      </c>
    </row>
    <row r="4760" spans="1:4" x14ac:dyDescent="0.3">
      <c r="A4760">
        <v>5.8719999999999999</v>
      </c>
      <c r="B4760">
        <v>256</v>
      </c>
      <c r="C4760">
        <v>5.9452999999999996</v>
      </c>
      <c r="D4760">
        <v>256</v>
      </c>
    </row>
    <row r="4761" spans="1:4" x14ac:dyDescent="0.3">
      <c r="A4761">
        <v>6.4377000000000004</v>
      </c>
      <c r="B4761">
        <v>256</v>
      </c>
      <c r="C4761">
        <v>6.8266999999999998</v>
      </c>
      <c r="D4761">
        <v>256</v>
      </c>
    </row>
    <row r="4762" spans="1:4" x14ac:dyDescent="0.3">
      <c r="A4762">
        <v>6.5357000000000003</v>
      </c>
      <c r="B4762">
        <v>256</v>
      </c>
      <c r="C4762">
        <v>7.0883000000000003</v>
      </c>
      <c r="D4762">
        <v>256</v>
      </c>
    </row>
    <row r="4763" spans="1:4" x14ac:dyDescent="0.3">
      <c r="A4763">
        <v>6.4413999999999998</v>
      </c>
      <c r="B4763">
        <v>256</v>
      </c>
      <c r="C4763">
        <v>7.4192999999999998</v>
      </c>
      <c r="D4763">
        <v>256</v>
      </c>
    </row>
    <row r="4764" spans="1:4" x14ac:dyDescent="0.3">
      <c r="A4764">
        <v>6.0552999999999999</v>
      </c>
      <c r="B4764">
        <v>256</v>
      </c>
      <c r="C4764">
        <v>5.9269999999999996</v>
      </c>
      <c r="D4764">
        <v>256</v>
      </c>
    </row>
    <row r="4765" spans="1:4" x14ac:dyDescent="0.3">
      <c r="A4765">
        <v>6.4177999999999997</v>
      </c>
      <c r="B4765">
        <v>256</v>
      </c>
      <c r="C4765">
        <v>6.5766999999999998</v>
      </c>
      <c r="D4765">
        <v>256</v>
      </c>
    </row>
    <row r="4766" spans="1:4" x14ac:dyDescent="0.3">
      <c r="A4766">
        <v>6.4813999999999998</v>
      </c>
      <c r="B4766">
        <v>256</v>
      </c>
      <c r="C4766">
        <v>6.5989000000000004</v>
      </c>
      <c r="D4766">
        <v>256</v>
      </c>
    </row>
    <row r="4767" spans="1:4" x14ac:dyDescent="0.3">
      <c r="A4767">
        <v>5.9093999999999998</v>
      </c>
      <c r="B4767">
        <v>256</v>
      </c>
      <c r="C4767">
        <v>5.9496000000000002</v>
      </c>
      <c r="D4767">
        <v>256</v>
      </c>
    </row>
    <row r="4768" spans="1:4" x14ac:dyDescent="0.3">
      <c r="A4768">
        <v>6.4398999999999997</v>
      </c>
      <c r="B4768">
        <v>256</v>
      </c>
      <c r="C4768">
        <v>7.5559000000000003</v>
      </c>
      <c r="D4768">
        <v>256</v>
      </c>
    </row>
    <row r="4769" spans="1:4" x14ac:dyDescent="0.3">
      <c r="A4769">
        <v>6.3609999999999998</v>
      </c>
      <c r="B4769">
        <v>256</v>
      </c>
      <c r="C4769">
        <v>7.4123000000000001</v>
      </c>
      <c r="D4769">
        <v>256</v>
      </c>
    </row>
    <row r="4770" spans="1:4" x14ac:dyDescent="0.3">
      <c r="A4770">
        <v>6.5076000000000001</v>
      </c>
      <c r="B4770">
        <v>256</v>
      </c>
      <c r="C4770">
        <v>7.6664000000000003</v>
      </c>
      <c r="D4770">
        <v>256</v>
      </c>
    </row>
    <row r="4771" spans="1:4" x14ac:dyDescent="0.3">
      <c r="A4771">
        <v>5.8071999999999999</v>
      </c>
      <c r="B4771">
        <v>256</v>
      </c>
      <c r="C4771">
        <v>5.6254999999999997</v>
      </c>
      <c r="D4771">
        <v>256</v>
      </c>
    </row>
    <row r="4772" spans="1:4" x14ac:dyDescent="0.3">
      <c r="A4772">
        <v>6.6782000000000004</v>
      </c>
      <c r="B4772">
        <v>256</v>
      </c>
      <c r="C4772">
        <v>6.6249000000000002</v>
      </c>
      <c r="D4772">
        <v>256</v>
      </c>
    </row>
    <row r="4773" spans="1:4" x14ac:dyDescent="0.3">
      <c r="A4773">
        <v>6.5373000000000001</v>
      </c>
      <c r="B4773">
        <v>256</v>
      </c>
      <c r="C4773">
        <v>6.5231000000000003</v>
      </c>
      <c r="D4773">
        <v>256</v>
      </c>
    </row>
    <row r="4774" spans="1:4" x14ac:dyDescent="0.3">
      <c r="A4774">
        <v>5.8823999999999996</v>
      </c>
      <c r="B4774">
        <v>256</v>
      </c>
      <c r="C4774">
        <v>6.0007999999999999</v>
      </c>
      <c r="D4774">
        <v>256</v>
      </c>
    </row>
    <row r="4775" spans="1:4" x14ac:dyDescent="0.3">
      <c r="A4775">
        <v>6.4181999999999997</v>
      </c>
      <c r="B4775">
        <v>256</v>
      </c>
      <c r="C4775">
        <v>6.5119999999999996</v>
      </c>
      <c r="D4775">
        <v>256</v>
      </c>
    </row>
    <row r="4776" spans="1:4" x14ac:dyDescent="0.3">
      <c r="A4776">
        <v>6.4379</v>
      </c>
      <c r="B4776">
        <v>256</v>
      </c>
      <c r="C4776">
        <v>6.5965999999999996</v>
      </c>
      <c r="D4776">
        <v>256</v>
      </c>
    </row>
    <row r="4777" spans="1:4" x14ac:dyDescent="0.3">
      <c r="A4777">
        <v>6.5266999999999999</v>
      </c>
      <c r="B4777">
        <v>256</v>
      </c>
      <c r="C4777">
        <v>6.5773000000000001</v>
      </c>
      <c r="D4777">
        <v>256</v>
      </c>
    </row>
    <row r="4778" spans="1:4" x14ac:dyDescent="0.3">
      <c r="A4778">
        <v>5.9329000000000001</v>
      </c>
      <c r="B4778">
        <v>256</v>
      </c>
      <c r="C4778">
        <v>6.1670999999999996</v>
      </c>
      <c r="D4778">
        <v>256</v>
      </c>
    </row>
    <row r="4779" spans="1:4" x14ac:dyDescent="0.3">
      <c r="A4779">
        <v>6.4911000000000003</v>
      </c>
      <c r="B4779">
        <v>256</v>
      </c>
      <c r="C4779">
        <v>6.5335000000000001</v>
      </c>
      <c r="D4779">
        <v>256</v>
      </c>
    </row>
    <row r="4780" spans="1:4" x14ac:dyDescent="0.3">
      <c r="A4780">
        <v>6.9355000000000002</v>
      </c>
      <c r="B4780">
        <v>256</v>
      </c>
      <c r="C4780">
        <v>7.0096999999999996</v>
      </c>
      <c r="D4780">
        <v>256</v>
      </c>
    </row>
    <row r="4781" spans="1:4" x14ac:dyDescent="0.3">
      <c r="A4781">
        <v>6.2926000000000002</v>
      </c>
      <c r="B4781">
        <v>256</v>
      </c>
      <c r="C4781">
        <v>6.0572999999999997</v>
      </c>
      <c r="D4781">
        <v>256</v>
      </c>
    </row>
    <row r="4782" spans="1:4" x14ac:dyDescent="0.3">
      <c r="A4782">
        <v>6.8371000000000004</v>
      </c>
      <c r="B4782">
        <v>256</v>
      </c>
      <c r="C4782">
        <v>6.5277000000000003</v>
      </c>
      <c r="D4782">
        <v>256</v>
      </c>
    </row>
    <row r="4783" spans="1:4" x14ac:dyDescent="0.3">
      <c r="A4783">
        <v>6.9816000000000003</v>
      </c>
      <c r="B4783">
        <v>256</v>
      </c>
      <c r="C4783">
        <v>6.8160999999999996</v>
      </c>
      <c r="D4783">
        <v>256</v>
      </c>
    </row>
    <row r="4784" spans="1:4" x14ac:dyDescent="0.3">
      <c r="A4784">
        <v>6.8731999999999998</v>
      </c>
      <c r="B4784">
        <v>256</v>
      </c>
      <c r="C4784">
        <v>6.5876999999999999</v>
      </c>
      <c r="D4784">
        <v>256</v>
      </c>
    </row>
    <row r="4785" spans="1:4" x14ac:dyDescent="0.3">
      <c r="A4785">
        <v>6.2736999999999998</v>
      </c>
      <c r="B4785">
        <v>256</v>
      </c>
      <c r="C4785">
        <v>5.9198000000000004</v>
      </c>
      <c r="D4785">
        <v>256</v>
      </c>
    </row>
    <row r="4786" spans="1:4" x14ac:dyDescent="0.3">
      <c r="A4786">
        <v>6.7710999999999997</v>
      </c>
      <c r="B4786">
        <v>256</v>
      </c>
      <c r="C4786">
        <v>6.5590999999999999</v>
      </c>
      <c r="D4786">
        <v>256</v>
      </c>
    </row>
    <row r="4787" spans="1:4" x14ac:dyDescent="0.3">
      <c r="A4787">
        <v>6.4066999999999998</v>
      </c>
      <c r="B4787">
        <v>256</v>
      </c>
      <c r="C4787">
        <v>6.7485999999999997</v>
      </c>
      <c r="D4787">
        <v>256</v>
      </c>
    </row>
    <row r="4788" spans="1:4" x14ac:dyDescent="0.3">
      <c r="A4788">
        <v>5.9553000000000003</v>
      </c>
      <c r="B4788">
        <v>256</v>
      </c>
      <c r="C4788">
        <v>6.1582999999999997</v>
      </c>
      <c r="D4788">
        <v>256</v>
      </c>
    </row>
    <row r="4789" spans="1:4" x14ac:dyDescent="0.3">
      <c r="A4789">
        <v>6.4336000000000002</v>
      </c>
      <c r="B4789">
        <v>256</v>
      </c>
      <c r="C4789">
        <v>6.5982000000000003</v>
      </c>
      <c r="D4789">
        <v>256</v>
      </c>
    </row>
    <row r="4790" spans="1:4" x14ac:dyDescent="0.3">
      <c r="A4790">
        <v>6.7655000000000003</v>
      </c>
      <c r="B4790">
        <v>256</v>
      </c>
      <c r="C4790">
        <v>6.4897</v>
      </c>
      <c r="D4790">
        <v>256</v>
      </c>
    </row>
    <row r="4791" spans="1:4" x14ac:dyDescent="0.3">
      <c r="A4791">
        <v>6.5911</v>
      </c>
      <c r="B4791">
        <v>256</v>
      </c>
      <c r="C4791">
        <v>6.9016999999999999</v>
      </c>
      <c r="D4791">
        <v>256</v>
      </c>
    </row>
    <row r="4792" spans="1:4" x14ac:dyDescent="0.3">
      <c r="A4792">
        <v>5.8672000000000004</v>
      </c>
      <c r="B4792">
        <v>256</v>
      </c>
      <c r="C4792">
        <v>5.9911000000000003</v>
      </c>
      <c r="D4792">
        <v>256</v>
      </c>
    </row>
    <row r="4793" spans="1:4" x14ac:dyDescent="0.3">
      <c r="A4793">
        <v>6.4779999999999998</v>
      </c>
      <c r="B4793">
        <v>256</v>
      </c>
      <c r="C4793">
        <v>6.5462999999999996</v>
      </c>
      <c r="D4793">
        <v>256</v>
      </c>
    </row>
    <row r="4794" spans="1:4" x14ac:dyDescent="0.3">
      <c r="A4794">
        <v>6.4539999999999997</v>
      </c>
      <c r="B4794">
        <v>256</v>
      </c>
      <c r="C4794">
        <v>6.8756000000000004</v>
      </c>
      <c r="D4794">
        <v>256</v>
      </c>
    </row>
    <row r="4795" spans="1:4" x14ac:dyDescent="0.3">
      <c r="A4795">
        <v>5.9245999999999999</v>
      </c>
      <c r="B4795">
        <v>256</v>
      </c>
      <c r="C4795">
        <v>5.8491</v>
      </c>
      <c r="D4795">
        <v>256</v>
      </c>
    </row>
    <row r="4796" spans="1:4" x14ac:dyDescent="0.3">
      <c r="A4796">
        <v>6.7074999999999996</v>
      </c>
      <c r="B4796">
        <v>256</v>
      </c>
      <c r="C4796">
        <v>6.8634000000000004</v>
      </c>
      <c r="D4796">
        <v>256</v>
      </c>
    </row>
    <row r="4797" spans="1:4" x14ac:dyDescent="0.3">
      <c r="A4797">
        <v>6.4177999999999997</v>
      </c>
      <c r="B4797">
        <v>256</v>
      </c>
      <c r="C4797">
        <v>6.6929999999999996</v>
      </c>
      <c r="D4797">
        <v>256</v>
      </c>
    </row>
    <row r="4798" spans="1:4" x14ac:dyDescent="0.3">
      <c r="A4798">
        <v>6.9753999999999996</v>
      </c>
      <c r="B4798">
        <v>256</v>
      </c>
      <c r="C4798">
        <v>6.9949000000000003</v>
      </c>
      <c r="D4798">
        <v>256</v>
      </c>
    </row>
    <row r="4799" spans="1:4" x14ac:dyDescent="0.3">
      <c r="A4799">
        <v>5.8558000000000003</v>
      </c>
      <c r="B4799">
        <v>256</v>
      </c>
      <c r="C4799">
        <v>6.2443</v>
      </c>
      <c r="D4799">
        <v>256</v>
      </c>
    </row>
    <row r="4800" spans="1:4" x14ac:dyDescent="0.3">
      <c r="A4800">
        <v>6.5506000000000002</v>
      </c>
      <c r="B4800">
        <v>256</v>
      </c>
      <c r="C4800">
        <v>6.9417999999999997</v>
      </c>
      <c r="D4800">
        <v>256</v>
      </c>
    </row>
    <row r="4801" spans="1:4" x14ac:dyDescent="0.3">
      <c r="A4801">
        <v>6.5732999999999997</v>
      </c>
      <c r="B4801">
        <v>256</v>
      </c>
      <c r="C4801">
        <v>6.9855999999999998</v>
      </c>
      <c r="D4801">
        <v>256</v>
      </c>
    </row>
    <row r="4802" spans="1:4" x14ac:dyDescent="0.3">
      <c r="A4802">
        <v>5.9154999999999998</v>
      </c>
      <c r="B4802">
        <v>256</v>
      </c>
      <c r="C4802">
        <v>6.5323000000000002</v>
      </c>
      <c r="D4802">
        <v>256</v>
      </c>
    </row>
    <row r="4803" spans="1:4" x14ac:dyDescent="0.3">
      <c r="A4803">
        <v>6.5747999999999998</v>
      </c>
      <c r="B4803">
        <v>256</v>
      </c>
      <c r="C4803">
        <v>6.6189999999999998</v>
      </c>
      <c r="D4803">
        <v>256</v>
      </c>
    </row>
    <row r="4804" spans="1:4" x14ac:dyDescent="0.3">
      <c r="A4804">
        <v>6.4858000000000002</v>
      </c>
      <c r="B4804">
        <v>256</v>
      </c>
      <c r="C4804">
        <v>6.5404999999999998</v>
      </c>
      <c r="D4804">
        <v>256</v>
      </c>
    </row>
    <row r="4805" spans="1:4" x14ac:dyDescent="0.3">
      <c r="A4805">
        <v>7.0838000000000001</v>
      </c>
      <c r="B4805">
        <v>256</v>
      </c>
      <c r="C4805">
        <v>6.5742000000000003</v>
      </c>
      <c r="D4805">
        <v>256</v>
      </c>
    </row>
    <row r="4806" spans="1:4" x14ac:dyDescent="0.3">
      <c r="A4806">
        <v>5.8621999999999996</v>
      </c>
      <c r="B4806">
        <v>256</v>
      </c>
      <c r="C4806">
        <v>6.9675000000000002</v>
      </c>
      <c r="D4806">
        <v>256</v>
      </c>
    </row>
    <row r="4807" spans="1:4" x14ac:dyDescent="0.3">
      <c r="A4807">
        <v>6.5359999999999996</v>
      </c>
      <c r="B4807">
        <v>256</v>
      </c>
      <c r="C4807">
        <v>6.7468000000000004</v>
      </c>
      <c r="D4807">
        <v>256</v>
      </c>
    </row>
    <row r="4808" spans="1:4" x14ac:dyDescent="0.3">
      <c r="A4808">
        <v>6.4367000000000001</v>
      </c>
      <c r="B4808">
        <v>256</v>
      </c>
      <c r="C4808">
        <v>7.0437000000000003</v>
      </c>
      <c r="D4808">
        <v>256</v>
      </c>
    </row>
    <row r="4809" spans="1:4" x14ac:dyDescent="0.3">
      <c r="A4809">
        <v>5.7697000000000003</v>
      </c>
      <c r="B4809">
        <v>256</v>
      </c>
      <c r="C4809">
        <v>6.0974000000000004</v>
      </c>
      <c r="D4809">
        <v>256</v>
      </c>
    </row>
    <row r="4810" spans="1:4" x14ac:dyDescent="0.3">
      <c r="A4810">
        <v>6.4588000000000001</v>
      </c>
      <c r="B4810">
        <v>256</v>
      </c>
      <c r="C4810">
        <v>6.7582000000000004</v>
      </c>
      <c r="D4810">
        <v>256</v>
      </c>
    </row>
    <row r="4811" spans="1:4" x14ac:dyDescent="0.3">
      <c r="A4811">
        <v>7.1817000000000002</v>
      </c>
      <c r="B4811">
        <v>256</v>
      </c>
      <c r="C4811">
        <v>6.8888999999999996</v>
      </c>
      <c r="D4811">
        <v>256</v>
      </c>
    </row>
    <row r="4812" spans="1:4" x14ac:dyDescent="0.3">
      <c r="A4812">
        <v>6.734</v>
      </c>
      <c r="B4812">
        <v>256</v>
      </c>
      <c r="C4812">
        <v>6.8299000000000003</v>
      </c>
      <c r="D4812">
        <v>256</v>
      </c>
    </row>
    <row r="4813" spans="1:4" x14ac:dyDescent="0.3">
      <c r="A4813">
        <v>5.7782</v>
      </c>
      <c r="B4813">
        <v>256</v>
      </c>
      <c r="C4813">
        <v>5.9089</v>
      </c>
      <c r="D4813">
        <v>256</v>
      </c>
    </row>
    <row r="4814" spans="1:4" x14ac:dyDescent="0.3">
      <c r="A4814">
        <v>6.4840999999999998</v>
      </c>
      <c r="B4814">
        <v>256</v>
      </c>
      <c r="C4814">
        <v>6.7621000000000002</v>
      </c>
      <c r="D4814">
        <v>256</v>
      </c>
    </row>
    <row r="4815" spans="1:4" x14ac:dyDescent="0.3">
      <c r="A4815">
        <v>6.5260999999999996</v>
      </c>
      <c r="B4815">
        <v>256</v>
      </c>
      <c r="C4815">
        <v>6.5340999999999996</v>
      </c>
      <c r="D4815">
        <v>256</v>
      </c>
    </row>
    <row r="4816" spans="1:4" x14ac:dyDescent="0.3">
      <c r="A4816">
        <v>6.1012000000000004</v>
      </c>
      <c r="B4816">
        <v>256</v>
      </c>
      <c r="C4816">
        <v>6.1332000000000004</v>
      </c>
      <c r="D4816">
        <v>256</v>
      </c>
    </row>
    <row r="4817" spans="1:4" x14ac:dyDescent="0.3">
      <c r="A4817">
        <v>6.6441999999999997</v>
      </c>
      <c r="B4817">
        <v>256</v>
      </c>
      <c r="C4817">
        <v>7.1021999999999998</v>
      </c>
      <c r="D4817">
        <v>256</v>
      </c>
    </row>
    <row r="4818" spans="1:4" x14ac:dyDescent="0.3">
      <c r="A4818">
        <v>6.5740999999999996</v>
      </c>
      <c r="B4818">
        <v>256</v>
      </c>
      <c r="C4818">
        <v>7.0258000000000003</v>
      </c>
      <c r="D4818">
        <v>256</v>
      </c>
    </row>
    <row r="4819" spans="1:4" x14ac:dyDescent="0.3">
      <c r="A4819">
        <v>6.4561000000000002</v>
      </c>
      <c r="B4819">
        <v>256</v>
      </c>
      <c r="C4819">
        <v>7.1913999999999998</v>
      </c>
      <c r="D4819">
        <v>256</v>
      </c>
    </row>
    <row r="4820" spans="1:4" x14ac:dyDescent="0.3">
      <c r="A4820">
        <v>5.8422999999999998</v>
      </c>
      <c r="B4820">
        <v>256</v>
      </c>
      <c r="C4820">
        <v>5.6539999999999999</v>
      </c>
      <c r="D4820">
        <v>256</v>
      </c>
    </row>
    <row r="4821" spans="1:4" x14ac:dyDescent="0.3">
      <c r="A4821">
        <v>6.468</v>
      </c>
      <c r="B4821">
        <v>256</v>
      </c>
      <c r="C4821">
        <v>7.1558000000000002</v>
      </c>
      <c r="D4821">
        <v>256</v>
      </c>
    </row>
    <row r="4822" spans="1:4" x14ac:dyDescent="0.3">
      <c r="A4822">
        <v>6.4611000000000001</v>
      </c>
      <c r="B4822">
        <v>256</v>
      </c>
      <c r="C4822">
        <v>7.1333000000000002</v>
      </c>
      <c r="D4822">
        <v>256</v>
      </c>
    </row>
    <row r="4823" spans="1:4" x14ac:dyDescent="0.3">
      <c r="A4823">
        <v>6.3570000000000002</v>
      </c>
      <c r="B4823">
        <v>256</v>
      </c>
      <c r="C4823">
        <v>5.9791999999999996</v>
      </c>
      <c r="D4823">
        <v>256</v>
      </c>
    </row>
    <row r="4824" spans="1:4" x14ac:dyDescent="0.3">
      <c r="A4824">
        <v>6.7836999999999996</v>
      </c>
      <c r="B4824">
        <v>256</v>
      </c>
      <c r="C4824">
        <v>6.8998999999999997</v>
      </c>
      <c r="D4824">
        <v>256</v>
      </c>
    </row>
    <row r="4825" spans="1:4" x14ac:dyDescent="0.3">
      <c r="A4825">
        <v>6.6093000000000002</v>
      </c>
      <c r="B4825">
        <v>256</v>
      </c>
      <c r="C4825">
        <v>7.0750000000000002</v>
      </c>
      <c r="D4825">
        <v>256</v>
      </c>
    </row>
    <row r="4826" spans="1:4" x14ac:dyDescent="0.3">
      <c r="A4826">
        <v>6.4462999999999999</v>
      </c>
      <c r="B4826">
        <v>256</v>
      </c>
      <c r="C4826">
        <v>7.2055999999999996</v>
      </c>
      <c r="D4826">
        <v>256</v>
      </c>
    </row>
    <row r="4827" spans="1:4" x14ac:dyDescent="0.3">
      <c r="A4827">
        <v>6.1859999999999999</v>
      </c>
      <c r="B4827">
        <v>256</v>
      </c>
      <c r="C4827">
        <v>6.1162000000000001</v>
      </c>
      <c r="D4827">
        <v>256</v>
      </c>
    </row>
    <row r="4828" spans="1:4" x14ac:dyDescent="0.3">
      <c r="A4828">
        <v>6.5815999999999999</v>
      </c>
      <c r="B4828">
        <v>256</v>
      </c>
      <c r="C4828">
        <v>6.8411</v>
      </c>
      <c r="D4828">
        <v>256</v>
      </c>
    </row>
    <row r="4829" spans="1:4" x14ac:dyDescent="0.3">
      <c r="A4829">
        <v>6.7084999999999999</v>
      </c>
      <c r="B4829">
        <v>256</v>
      </c>
      <c r="C4829">
        <v>6.5815000000000001</v>
      </c>
      <c r="D4829">
        <v>256</v>
      </c>
    </row>
    <row r="4830" spans="1:4" x14ac:dyDescent="0.3">
      <c r="A4830">
        <v>5.7519</v>
      </c>
      <c r="B4830">
        <v>256</v>
      </c>
      <c r="C4830">
        <v>5.9356999999999998</v>
      </c>
      <c r="D4830">
        <v>256</v>
      </c>
    </row>
    <row r="4831" spans="1:4" x14ac:dyDescent="0.3">
      <c r="A4831">
        <v>6.4082999999999997</v>
      </c>
      <c r="B4831">
        <v>256</v>
      </c>
      <c r="C4831">
        <v>7.0401999999999996</v>
      </c>
      <c r="D4831">
        <v>256</v>
      </c>
    </row>
    <row r="4832" spans="1:4" x14ac:dyDescent="0.3">
      <c r="A4832">
        <v>6.4532999999999996</v>
      </c>
      <c r="B4832">
        <v>256</v>
      </c>
      <c r="C4832">
        <v>6.8178000000000001</v>
      </c>
      <c r="D4832">
        <v>256</v>
      </c>
    </row>
    <row r="4833" spans="1:4" x14ac:dyDescent="0.3">
      <c r="A4833">
        <v>6.4470999999999998</v>
      </c>
      <c r="B4833">
        <v>256</v>
      </c>
      <c r="C4833">
        <v>6.5980999999999996</v>
      </c>
      <c r="D4833">
        <v>256</v>
      </c>
    </row>
    <row r="4834" spans="1:4" x14ac:dyDescent="0.3">
      <c r="A4834">
        <v>5.8613999999999997</v>
      </c>
      <c r="B4834">
        <v>256</v>
      </c>
      <c r="C4834">
        <v>6.2168000000000001</v>
      </c>
      <c r="D4834">
        <v>256</v>
      </c>
    </row>
    <row r="4835" spans="1:4" x14ac:dyDescent="0.3">
      <c r="A4835">
        <v>6.4397000000000002</v>
      </c>
      <c r="B4835">
        <v>256</v>
      </c>
      <c r="C4835">
        <v>6.7777000000000003</v>
      </c>
      <c r="D4835">
        <v>256</v>
      </c>
    </row>
    <row r="4836" spans="1:4" x14ac:dyDescent="0.3">
      <c r="A4836">
        <v>6.4833999999999996</v>
      </c>
      <c r="B4836">
        <v>256</v>
      </c>
      <c r="C4836">
        <v>7.5477999999999996</v>
      </c>
      <c r="D4836">
        <v>256</v>
      </c>
    </row>
    <row r="4837" spans="1:4" x14ac:dyDescent="0.3">
      <c r="A4837">
        <v>6.6661000000000001</v>
      </c>
      <c r="B4837">
        <v>256</v>
      </c>
      <c r="C4837">
        <v>5.8910999999999998</v>
      </c>
      <c r="D4837">
        <v>256</v>
      </c>
    </row>
    <row r="4838" spans="1:4" x14ac:dyDescent="0.3">
      <c r="A4838">
        <v>6.8314000000000004</v>
      </c>
      <c r="B4838">
        <v>256</v>
      </c>
      <c r="C4838">
        <v>6.5536000000000003</v>
      </c>
      <c r="D4838">
        <v>256</v>
      </c>
    </row>
    <row r="4839" spans="1:4" x14ac:dyDescent="0.3">
      <c r="A4839">
        <v>6.9978999999999996</v>
      </c>
      <c r="B4839">
        <v>256</v>
      </c>
      <c r="C4839">
        <v>6.5872000000000002</v>
      </c>
      <c r="D4839">
        <v>256</v>
      </c>
    </row>
    <row r="4840" spans="1:4" x14ac:dyDescent="0.3">
      <c r="A4840">
        <v>6.6700999999999997</v>
      </c>
      <c r="B4840">
        <v>256</v>
      </c>
      <c r="C4840">
        <v>6.6060999999999996</v>
      </c>
      <c r="D4840">
        <v>256</v>
      </c>
    </row>
    <row r="4841" spans="1:4" x14ac:dyDescent="0.3">
      <c r="A4841">
        <v>5.8743999999999996</v>
      </c>
      <c r="B4841">
        <v>256</v>
      </c>
      <c r="C4841">
        <v>6.1986999999999997</v>
      </c>
      <c r="D4841">
        <v>256</v>
      </c>
    </row>
    <row r="4842" spans="1:4" x14ac:dyDescent="0.3">
      <c r="A4842">
        <v>6.9352</v>
      </c>
      <c r="B4842">
        <v>256</v>
      </c>
      <c r="C4842">
        <v>7.0633999999999997</v>
      </c>
      <c r="D4842">
        <v>256</v>
      </c>
    </row>
    <row r="4843" spans="1:4" x14ac:dyDescent="0.3">
      <c r="A4843">
        <v>6.6928999999999998</v>
      </c>
      <c r="B4843">
        <v>256</v>
      </c>
      <c r="C4843">
        <v>6.5629999999999997</v>
      </c>
      <c r="D4843">
        <v>256</v>
      </c>
    </row>
    <row r="4844" spans="1:4" x14ac:dyDescent="0.3">
      <c r="A4844">
        <v>6.0025000000000004</v>
      </c>
      <c r="B4844">
        <v>256</v>
      </c>
      <c r="C4844">
        <v>6.1059999999999999</v>
      </c>
      <c r="D4844">
        <v>256</v>
      </c>
    </row>
    <row r="4845" spans="1:4" x14ac:dyDescent="0.3">
      <c r="A4845">
        <v>6.4970999999999997</v>
      </c>
      <c r="B4845">
        <v>256</v>
      </c>
      <c r="C4845">
        <v>7.0762999999999998</v>
      </c>
      <c r="D4845">
        <v>256</v>
      </c>
    </row>
    <row r="4846" spans="1:4" x14ac:dyDescent="0.3">
      <c r="A4846">
        <v>6.4405999999999999</v>
      </c>
      <c r="B4846">
        <v>256</v>
      </c>
      <c r="C4846">
        <v>7.5145</v>
      </c>
      <c r="D4846">
        <v>256</v>
      </c>
    </row>
    <row r="4847" spans="1:4" x14ac:dyDescent="0.3">
      <c r="A4847">
        <v>7.2172000000000001</v>
      </c>
      <c r="B4847">
        <v>256</v>
      </c>
      <c r="C4847">
        <v>6.8978000000000002</v>
      </c>
      <c r="D4847">
        <v>256</v>
      </c>
    </row>
    <row r="4848" spans="1:4" x14ac:dyDescent="0.3">
      <c r="A4848">
        <v>5.8296000000000001</v>
      </c>
      <c r="B4848">
        <v>256</v>
      </c>
      <c r="C4848">
        <v>5.8632999999999997</v>
      </c>
      <c r="D4848">
        <v>256</v>
      </c>
    </row>
    <row r="4849" spans="1:4" x14ac:dyDescent="0.3">
      <c r="A4849">
        <v>6.9177999999999997</v>
      </c>
      <c r="B4849">
        <v>256</v>
      </c>
      <c r="C4849">
        <v>6.9729000000000001</v>
      </c>
      <c r="D4849">
        <v>256</v>
      </c>
    </row>
    <row r="4850" spans="1:4" x14ac:dyDescent="0.3">
      <c r="A4850">
        <v>6.5952999999999999</v>
      </c>
      <c r="B4850">
        <v>256</v>
      </c>
      <c r="C4850">
        <v>6.8459000000000003</v>
      </c>
      <c r="D4850">
        <v>256</v>
      </c>
    </row>
    <row r="4851" spans="1:4" x14ac:dyDescent="0.3">
      <c r="A4851">
        <v>5.8532000000000002</v>
      </c>
      <c r="B4851">
        <v>256</v>
      </c>
      <c r="C4851">
        <v>6.4749999999999996</v>
      </c>
      <c r="D4851">
        <v>256</v>
      </c>
    </row>
    <row r="4852" spans="1:4" x14ac:dyDescent="0.3">
      <c r="A4852">
        <v>6.4695999999999998</v>
      </c>
      <c r="B4852">
        <v>256</v>
      </c>
      <c r="C4852">
        <v>6.7365000000000004</v>
      </c>
      <c r="D4852">
        <v>256</v>
      </c>
    </row>
    <row r="4853" spans="1:4" x14ac:dyDescent="0.3">
      <c r="A4853">
        <v>6.5162000000000004</v>
      </c>
      <c r="B4853">
        <v>256</v>
      </c>
      <c r="C4853">
        <v>6.5624000000000002</v>
      </c>
      <c r="D4853">
        <v>256</v>
      </c>
    </row>
    <row r="4854" spans="1:4" x14ac:dyDescent="0.3">
      <c r="A4854">
        <v>6.5094000000000003</v>
      </c>
      <c r="B4854">
        <v>256</v>
      </c>
      <c r="C4854">
        <v>7.3415999999999997</v>
      </c>
      <c r="D4854">
        <v>256</v>
      </c>
    </row>
    <row r="4855" spans="1:4" x14ac:dyDescent="0.3">
      <c r="A4855">
        <v>6.2035</v>
      </c>
      <c r="B4855">
        <v>256</v>
      </c>
      <c r="C4855">
        <v>5.9039000000000001</v>
      </c>
      <c r="D4855">
        <v>256</v>
      </c>
    </row>
    <row r="4856" spans="1:4" x14ac:dyDescent="0.3">
      <c r="A4856">
        <v>7.4314</v>
      </c>
      <c r="B4856">
        <v>256</v>
      </c>
      <c r="C4856">
        <v>7.37</v>
      </c>
      <c r="D4856">
        <v>256</v>
      </c>
    </row>
    <row r="4857" spans="1:4" x14ac:dyDescent="0.3">
      <c r="A4857">
        <v>6.8352000000000004</v>
      </c>
      <c r="B4857">
        <v>256</v>
      </c>
      <c r="C4857">
        <v>6.7824</v>
      </c>
      <c r="D4857">
        <v>256</v>
      </c>
    </row>
    <row r="4858" spans="1:4" x14ac:dyDescent="0.3">
      <c r="A4858">
        <v>5.6924000000000001</v>
      </c>
      <c r="B4858">
        <v>256</v>
      </c>
      <c r="C4858">
        <v>6.3360000000000003</v>
      </c>
      <c r="D4858">
        <v>256</v>
      </c>
    </row>
    <row r="4859" spans="1:4" x14ac:dyDescent="0.3">
      <c r="A4859">
        <v>6.4048999999999996</v>
      </c>
      <c r="B4859">
        <v>256</v>
      </c>
      <c r="C4859">
        <v>6.5163000000000002</v>
      </c>
      <c r="D4859">
        <v>256</v>
      </c>
    </row>
    <row r="4860" spans="1:4" x14ac:dyDescent="0.3">
      <c r="A4860">
        <v>6.9278000000000004</v>
      </c>
      <c r="B4860">
        <v>256</v>
      </c>
      <c r="C4860">
        <v>7.0071000000000003</v>
      </c>
      <c r="D4860">
        <v>256</v>
      </c>
    </row>
    <row r="4861" spans="1:4" x14ac:dyDescent="0.3">
      <c r="A4861">
        <v>6.7535999999999996</v>
      </c>
      <c r="B4861">
        <v>256</v>
      </c>
      <c r="C4861">
        <v>7.024</v>
      </c>
      <c r="D4861">
        <v>256</v>
      </c>
    </row>
    <row r="4862" spans="1:4" x14ac:dyDescent="0.3">
      <c r="A4862">
        <v>8.1495999999999995</v>
      </c>
      <c r="B4862">
        <v>256</v>
      </c>
      <c r="C4862">
        <v>6.0171000000000001</v>
      </c>
      <c r="D4862">
        <v>256</v>
      </c>
    </row>
    <row r="4863" spans="1:4" x14ac:dyDescent="0.3">
      <c r="A4863">
        <v>6.8769</v>
      </c>
      <c r="B4863">
        <v>256</v>
      </c>
      <c r="C4863">
        <v>6.9086999999999996</v>
      </c>
      <c r="D4863">
        <v>256</v>
      </c>
    </row>
    <row r="4864" spans="1:4" x14ac:dyDescent="0.3">
      <c r="A4864">
        <v>6.6478999999999999</v>
      </c>
      <c r="B4864">
        <v>256</v>
      </c>
      <c r="C4864">
        <v>6.6616999999999997</v>
      </c>
      <c r="D4864">
        <v>256</v>
      </c>
    </row>
    <row r="4865" spans="1:4" x14ac:dyDescent="0.3">
      <c r="A4865">
        <v>5.9130000000000003</v>
      </c>
      <c r="B4865">
        <v>256</v>
      </c>
      <c r="C4865">
        <v>6.3343999999999996</v>
      </c>
      <c r="D4865">
        <v>256</v>
      </c>
    </row>
    <row r="4866" spans="1:4" x14ac:dyDescent="0.3">
      <c r="A4866">
        <v>6.4356</v>
      </c>
      <c r="B4866">
        <v>256</v>
      </c>
      <c r="C4866">
        <v>6.8311000000000002</v>
      </c>
      <c r="D4866">
        <v>256</v>
      </c>
    </row>
    <row r="4867" spans="1:4" x14ac:dyDescent="0.3">
      <c r="A4867">
        <v>6.6201999999999996</v>
      </c>
      <c r="B4867">
        <v>256</v>
      </c>
      <c r="C4867">
        <v>6.9466000000000001</v>
      </c>
      <c r="D4867">
        <v>256</v>
      </c>
    </row>
    <row r="4868" spans="1:4" x14ac:dyDescent="0.3">
      <c r="A4868">
        <v>6.4794999999999998</v>
      </c>
      <c r="B4868">
        <v>256</v>
      </c>
      <c r="C4868">
        <v>6.5270000000000001</v>
      </c>
      <c r="D4868">
        <v>256</v>
      </c>
    </row>
    <row r="4869" spans="1:4" x14ac:dyDescent="0.3">
      <c r="A4869">
        <v>6.3322000000000003</v>
      </c>
      <c r="B4869">
        <v>256</v>
      </c>
      <c r="C4869">
        <v>6.0012999999999996</v>
      </c>
      <c r="D4869">
        <v>256</v>
      </c>
    </row>
    <row r="4870" spans="1:4" x14ac:dyDescent="0.3">
      <c r="A4870">
        <v>6.6677999999999997</v>
      </c>
      <c r="B4870">
        <v>256</v>
      </c>
      <c r="C4870">
        <v>6.4694000000000003</v>
      </c>
      <c r="D4870">
        <v>256</v>
      </c>
    </row>
    <row r="4871" spans="1:4" x14ac:dyDescent="0.3">
      <c r="A4871">
        <v>7.05</v>
      </c>
      <c r="B4871">
        <v>256</v>
      </c>
      <c r="C4871">
        <v>6.9576000000000002</v>
      </c>
      <c r="D4871">
        <v>256</v>
      </c>
    </row>
    <row r="4872" spans="1:4" x14ac:dyDescent="0.3">
      <c r="A4872">
        <v>6.5411000000000001</v>
      </c>
      <c r="B4872">
        <v>256</v>
      </c>
      <c r="C4872">
        <v>5.7541000000000002</v>
      </c>
      <c r="D4872">
        <v>256</v>
      </c>
    </row>
    <row r="4873" spans="1:4" x14ac:dyDescent="0.3">
      <c r="A4873">
        <v>6.6912000000000003</v>
      </c>
      <c r="B4873">
        <v>256</v>
      </c>
      <c r="C4873">
        <v>6.5025000000000004</v>
      </c>
      <c r="D4873">
        <v>256</v>
      </c>
    </row>
    <row r="4874" spans="1:4" x14ac:dyDescent="0.3">
      <c r="A4874">
        <v>6.5029000000000003</v>
      </c>
      <c r="B4874">
        <v>256</v>
      </c>
      <c r="C4874">
        <v>6.6521999999999997</v>
      </c>
      <c r="D4874">
        <v>256</v>
      </c>
    </row>
    <row r="4875" spans="1:4" x14ac:dyDescent="0.3">
      <c r="A4875">
        <v>6.9273999999999996</v>
      </c>
      <c r="B4875">
        <v>256</v>
      </c>
      <c r="C4875">
        <v>6.6726999999999999</v>
      </c>
      <c r="D4875">
        <v>256</v>
      </c>
    </row>
    <row r="4876" spans="1:4" x14ac:dyDescent="0.3">
      <c r="A4876">
        <v>6.1593</v>
      </c>
      <c r="B4876">
        <v>256</v>
      </c>
      <c r="C4876">
        <v>6.0129000000000001</v>
      </c>
      <c r="D4876">
        <v>256</v>
      </c>
    </row>
    <row r="4877" spans="1:4" x14ac:dyDescent="0.3">
      <c r="A4877">
        <v>6.3887</v>
      </c>
      <c r="B4877">
        <v>256</v>
      </c>
      <c r="C4877">
        <v>6.6173000000000002</v>
      </c>
      <c r="D4877">
        <v>256</v>
      </c>
    </row>
    <row r="4878" spans="1:4" x14ac:dyDescent="0.3">
      <c r="A4878">
        <v>6.5213000000000001</v>
      </c>
      <c r="B4878">
        <v>256</v>
      </c>
      <c r="C4878">
        <v>6.6497999999999999</v>
      </c>
      <c r="D4878">
        <v>256</v>
      </c>
    </row>
    <row r="4879" spans="1:4" x14ac:dyDescent="0.3">
      <c r="A4879">
        <v>5.8879000000000001</v>
      </c>
      <c r="B4879">
        <v>256</v>
      </c>
      <c r="C4879">
        <v>6.1208999999999998</v>
      </c>
      <c r="D4879">
        <v>256</v>
      </c>
    </row>
    <row r="4880" spans="1:4" x14ac:dyDescent="0.3">
      <c r="A4880">
        <v>6.5461</v>
      </c>
      <c r="B4880">
        <v>256</v>
      </c>
      <c r="C4880">
        <v>6.6082000000000001</v>
      </c>
      <c r="D4880">
        <v>256</v>
      </c>
    </row>
    <row r="4881" spans="1:4" x14ac:dyDescent="0.3">
      <c r="A4881">
        <v>6.4774000000000003</v>
      </c>
      <c r="B4881">
        <v>256</v>
      </c>
      <c r="C4881">
        <v>6.9714</v>
      </c>
      <c r="D4881">
        <v>256</v>
      </c>
    </row>
    <row r="4882" spans="1:4" x14ac:dyDescent="0.3">
      <c r="A4882">
        <v>6.4589999999999996</v>
      </c>
      <c r="B4882">
        <v>256</v>
      </c>
      <c r="C4882">
        <v>6.5292000000000003</v>
      </c>
      <c r="D4882">
        <v>256</v>
      </c>
    </row>
    <row r="4883" spans="1:4" x14ac:dyDescent="0.3">
      <c r="A4883">
        <v>5.8615000000000004</v>
      </c>
      <c r="B4883">
        <v>256</v>
      </c>
      <c r="C4883">
        <v>5.8913000000000002</v>
      </c>
      <c r="D4883">
        <v>256</v>
      </c>
    </row>
    <row r="4884" spans="1:4" x14ac:dyDescent="0.3">
      <c r="A4884">
        <v>6.4276999999999997</v>
      </c>
      <c r="B4884">
        <v>256</v>
      </c>
      <c r="C4884">
        <v>6.9814999999999996</v>
      </c>
      <c r="D4884">
        <v>256</v>
      </c>
    </row>
    <row r="4885" spans="1:4" x14ac:dyDescent="0.3">
      <c r="A4885">
        <v>6.4703999999999997</v>
      </c>
      <c r="B4885">
        <v>256</v>
      </c>
      <c r="C4885">
        <v>7.3057999999999996</v>
      </c>
      <c r="D4885">
        <v>256</v>
      </c>
    </row>
    <row r="4886" spans="1:4" x14ac:dyDescent="0.3">
      <c r="A4886">
        <v>6.1645000000000003</v>
      </c>
      <c r="B4886">
        <v>256</v>
      </c>
      <c r="C4886">
        <v>5.8617999999999997</v>
      </c>
      <c r="D4886">
        <v>256</v>
      </c>
    </row>
    <row r="4887" spans="1:4" x14ac:dyDescent="0.3">
      <c r="A4887">
        <v>6.4073000000000002</v>
      </c>
      <c r="B4887">
        <v>256</v>
      </c>
      <c r="C4887">
        <v>6.6756000000000002</v>
      </c>
      <c r="D4887">
        <v>256</v>
      </c>
    </row>
    <row r="4888" spans="1:4" x14ac:dyDescent="0.3">
      <c r="A4888">
        <v>6.7792000000000003</v>
      </c>
      <c r="B4888">
        <v>256</v>
      </c>
      <c r="C4888">
        <v>6.8413000000000004</v>
      </c>
      <c r="D4888">
        <v>256</v>
      </c>
    </row>
    <row r="4889" spans="1:4" x14ac:dyDescent="0.3">
      <c r="A4889">
        <v>7.1207000000000003</v>
      </c>
      <c r="B4889">
        <v>256</v>
      </c>
      <c r="C4889">
        <v>6.7271000000000001</v>
      </c>
      <c r="D4889">
        <v>256</v>
      </c>
    </row>
    <row r="4890" spans="1:4" x14ac:dyDescent="0.3">
      <c r="A4890">
        <v>5.7483000000000004</v>
      </c>
      <c r="B4890">
        <v>256</v>
      </c>
      <c r="C4890">
        <v>6.0446999999999997</v>
      </c>
      <c r="D4890">
        <v>256</v>
      </c>
    </row>
    <row r="4891" spans="1:4" x14ac:dyDescent="0.3">
      <c r="A4891">
        <v>6.6943999999999999</v>
      </c>
      <c r="B4891">
        <v>256</v>
      </c>
      <c r="C4891">
        <v>6.5629</v>
      </c>
      <c r="D4891">
        <v>256</v>
      </c>
    </row>
    <row r="4892" spans="1:4" x14ac:dyDescent="0.3">
      <c r="A4892">
        <v>6.5029000000000003</v>
      </c>
      <c r="B4892">
        <v>256</v>
      </c>
      <c r="C4892">
        <v>7.5267999999999997</v>
      </c>
      <c r="D4892">
        <v>256</v>
      </c>
    </row>
    <row r="4893" spans="1:4" x14ac:dyDescent="0.3">
      <c r="A4893">
        <v>6.3265000000000002</v>
      </c>
      <c r="B4893">
        <v>256</v>
      </c>
      <c r="C4893">
        <v>5.7344999999999997</v>
      </c>
      <c r="D4893">
        <v>256</v>
      </c>
    </row>
    <row r="4894" spans="1:4" x14ac:dyDescent="0.3">
      <c r="A4894">
        <v>6.5789999999999997</v>
      </c>
      <c r="B4894">
        <v>256</v>
      </c>
      <c r="C4894">
        <v>6.9279999999999999</v>
      </c>
      <c r="D4894">
        <v>256</v>
      </c>
    </row>
    <row r="4895" spans="1:4" x14ac:dyDescent="0.3">
      <c r="A4895">
        <v>6.4196</v>
      </c>
      <c r="B4895">
        <v>256</v>
      </c>
      <c r="C4895">
        <v>6.4790000000000001</v>
      </c>
      <c r="D4895">
        <v>256</v>
      </c>
    </row>
    <row r="4896" spans="1:4" x14ac:dyDescent="0.3">
      <c r="A4896">
        <v>6.4964000000000004</v>
      </c>
      <c r="B4896">
        <v>256</v>
      </c>
      <c r="C4896">
        <v>6.5655999999999999</v>
      </c>
      <c r="D4896">
        <v>256</v>
      </c>
    </row>
    <row r="4897" spans="1:4" x14ac:dyDescent="0.3">
      <c r="A4897">
        <v>5.8193000000000001</v>
      </c>
      <c r="B4897">
        <v>256</v>
      </c>
      <c r="C4897">
        <v>6.0805999999999996</v>
      </c>
      <c r="D4897">
        <v>256</v>
      </c>
    </row>
    <row r="4898" spans="1:4" x14ac:dyDescent="0.3">
      <c r="A4898">
        <v>6.8331999999999997</v>
      </c>
      <c r="B4898">
        <v>256</v>
      </c>
      <c r="C4898">
        <v>6.4813000000000001</v>
      </c>
      <c r="D4898">
        <v>256</v>
      </c>
    </row>
    <row r="4899" spans="1:4" x14ac:dyDescent="0.3">
      <c r="A4899">
        <v>6.7149999999999999</v>
      </c>
      <c r="B4899">
        <v>256</v>
      </c>
      <c r="C4899">
        <v>8.0138999999999996</v>
      </c>
      <c r="D4899">
        <v>256</v>
      </c>
    </row>
    <row r="4900" spans="1:4" x14ac:dyDescent="0.3">
      <c r="A4900">
        <v>5.8208000000000002</v>
      </c>
      <c r="B4900">
        <v>256</v>
      </c>
      <c r="C4900">
        <v>5.4116</v>
      </c>
      <c r="D4900">
        <v>256</v>
      </c>
    </row>
    <row r="4901" spans="1:4" x14ac:dyDescent="0.3">
      <c r="A4901">
        <v>6.6764999999999999</v>
      </c>
      <c r="B4901">
        <v>256</v>
      </c>
      <c r="C4901">
        <v>6.5170000000000003</v>
      </c>
      <c r="D4901">
        <v>256</v>
      </c>
    </row>
    <row r="4902" spans="1:4" x14ac:dyDescent="0.3">
      <c r="A4902">
        <v>6.6550000000000002</v>
      </c>
      <c r="B4902">
        <v>256</v>
      </c>
      <c r="C4902">
        <v>6.5995999999999997</v>
      </c>
      <c r="D4902">
        <v>256</v>
      </c>
    </row>
    <row r="4903" spans="1:4" x14ac:dyDescent="0.3">
      <c r="A4903">
        <v>6.5068999999999999</v>
      </c>
      <c r="B4903">
        <v>256</v>
      </c>
      <c r="C4903">
        <v>6.9706999999999999</v>
      </c>
      <c r="D4903">
        <v>256</v>
      </c>
    </row>
    <row r="4904" spans="1:4" x14ac:dyDescent="0.3">
      <c r="A4904">
        <v>6.4427000000000003</v>
      </c>
      <c r="B4904">
        <v>256</v>
      </c>
      <c r="C4904">
        <v>6.0389999999999997</v>
      </c>
      <c r="D4904">
        <v>256</v>
      </c>
    </row>
    <row r="4905" spans="1:4" x14ac:dyDescent="0.3">
      <c r="A4905">
        <v>7.5293999999999999</v>
      </c>
      <c r="B4905">
        <v>256</v>
      </c>
      <c r="C4905">
        <v>6.6919000000000004</v>
      </c>
      <c r="D4905">
        <v>256</v>
      </c>
    </row>
    <row r="4906" spans="1:4" x14ac:dyDescent="0.3">
      <c r="A4906">
        <v>7.4953000000000003</v>
      </c>
      <c r="B4906">
        <v>256</v>
      </c>
      <c r="C4906">
        <v>6.8945999999999996</v>
      </c>
      <c r="D4906">
        <v>256</v>
      </c>
    </row>
    <row r="4907" spans="1:4" x14ac:dyDescent="0.3">
      <c r="A4907">
        <v>6.4668999999999999</v>
      </c>
      <c r="B4907">
        <v>256</v>
      </c>
      <c r="C4907">
        <v>6.0077999999999996</v>
      </c>
      <c r="D4907">
        <v>256</v>
      </c>
    </row>
    <row r="4908" spans="1:4" x14ac:dyDescent="0.3">
      <c r="A4908">
        <v>6.8075999999999999</v>
      </c>
      <c r="B4908">
        <v>256</v>
      </c>
      <c r="C4908">
        <v>7.0106000000000002</v>
      </c>
      <c r="D4908">
        <v>256</v>
      </c>
    </row>
    <row r="4909" spans="1:4" x14ac:dyDescent="0.3">
      <c r="A4909">
        <v>6.3935000000000004</v>
      </c>
      <c r="B4909">
        <v>256</v>
      </c>
      <c r="C4909">
        <v>7.1496000000000004</v>
      </c>
      <c r="D4909">
        <v>256</v>
      </c>
    </row>
    <row r="4910" spans="1:4" x14ac:dyDescent="0.3">
      <c r="A4910">
        <v>6.4707999999999997</v>
      </c>
      <c r="B4910">
        <v>256</v>
      </c>
      <c r="C4910">
        <v>6.7657999999999996</v>
      </c>
      <c r="D4910">
        <v>256</v>
      </c>
    </row>
    <row r="4911" spans="1:4" x14ac:dyDescent="0.3">
      <c r="A4911">
        <v>6.0056000000000003</v>
      </c>
      <c r="B4911">
        <v>256</v>
      </c>
      <c r="C4911">
        <v>5.9846000000000004</v>
      </c>
      <c r="D4911">
        <v>256</v>
      </c>
    </row>
    <row r="4912" spans="1:4" x14ac:dyDescent="0.3">
      <c r="A4912">
        <v>6.5037000000000003</v>
      </c>
      <c r="B4912">
        <v>256</v>
      </c>
      <c r="C4912">
        <v>6.5701999999999998</v>
      </c>
      <c r="D4912">
        <v>256</v>
      </c>
    </row>
    <row r="4913" spans="1:4" x14ac:dyDescent="0.3">
      <c r="A4913">
        <v>6.5441000000000003</v>
      </c>
      <c r="B4913">
        <v>256</v>
      </c>
      <c r="C4913">
        <v>6.5880999999999998</v>
      </c>
      <c r="D4913">
        <v>256</v>
      </c>
    </row>
    <row r="4914" spans="1:4" x14ac:dyDescent="0.3">
      <c r="A4914">
        <v>5.9160000000000004</v>
      </c>
      <c r="B4914">
        <v>256</v>
      </c>
      <c r="C4914">
        <v>5.9489000000000001</v>
      </c>
      <c r="D4914">
        <v>256</v>
      </c>
    </row>
    <row r="4915" spans="1:4" x14ac:dyDescent="0.3">
      <c r="A4915">
        <v>6.3869999999999996</v>
      </c>
      <c r="B4915">
        <v>256</v>
      </c>
      <c r="C4915">
        <v>6.5464000000000002</v>
      </c>
      <c r="D4915">
        <v>256</v>
      </c>
    </row>
    <row r="4916" spans="1:4" x14ac:dyDescent="0.3">
      <c r="A4916">
        <v>6.6844999999999999</v>
      </c>
      <c r="B4916">
        <v>256</v>
      </c>
      <c r="C4916">
        <v>6.7667999999999999</v>
      </c>
      <c r="D4916">
        <v>256</v>
      </c>
    </row>
    <row r="4917" spans="1:4" x14ac:dyDescent="0.3">
      <c r="A4917">
        <v>6.9435000000000002</v>
      </c>
      <c r="B4917">
        <v>256</v>
      </c>
      <c r="C4917">
        <v>6.8605</v>
      </c>
      <c r="D4917">
        <v>256</v>
      </c>
    </row>
    <row r="4918" spans="1:4" x14ac:dyDescent="0.3">
      <c r="A4918">
        <v>5.9278000000000004</v>
      </c>
      <c r="B4918">
        <v>256</v>
      </c>
      <c r="C4918">
        <v>6.1002000000000001</v>
      </c>
      <c r="D4918">
        <v>256</v>
      </c>
    </row>
    <row r="4919" spans="1:4" x14ac:dyDescent="0.3">
      <c r="A4919">
        <v>6.4543999999999997</v>
      </c>
      <c r="B4919">
        <v>256</v>
      </c>
      <c r="C4919">
        <v>6.7977999999999996</v>
      </c>
      <c r="D4919">
        <v>256</v>
      </c>
    </row>
    <row r="4920" spans="1:4" x14ac:dyDescent="0.3">
      <c r="A4920">
        <v>6.5395000000000003</v>
      </c>
      <c r="B4920">
        <v>256</v>
      </c>
      <c r="C4920">
        <v>6.6752000000000002</v>
      </c>
      <c r="D4920">
        <v>256</v>
      </c>
    </row>
    <row r="4921" spans="1:4" x14ac:dyDescent="0.3">
      <c r="A4921">
        <v>5.9073000000000002</v>
      </c>
      <c r="B4921">
        <v>256</v>
      </c>
      <c r="C4921">
        <v>5.9759000000000002</v>
      </c>
      <c r="D4921">
        <v>256</v>
      </c>
    </row>
    <row r="4922" spans="1:4" x14ac:dyDescent="0.3">
      <c r="A4922">
        <v>6.5841000000000003</v>
      </c>
      <c r="B4922">
        <v>256</v>
      </c>
      <c r="C4922">
        <v>6.9490999999999996</v>
      </c>
      <c r="D4922">
        <v>256</v>
      </c>
    </row>
    <row r="4923" spans="1:4" x14ac:dyDescent="0.3">
      <c r="A4923">
        <v>6.4753999999999996</v>
      </c>
      <c r="B4923">
        <v>256</v>
      </c>
      <c r="C4923">
        <v>7.0058999999999996</v>
      </c>
      <c r="D4923">
        <v>256</v>
      </c>
    </row>
    <row r="4924" spans="1:4" x14ac:dyDescent="0.3">
      <c r="A4924">
        <v>6.6162999999999998</v>
      </c>
      <c r="B4924">
        <v>256</v>
      </c>
      <c r="C4924">
        <v>6.5450999999999997</v>
      </c>
      <c r="D4924">
        <v>256</v>
      </c>
    </row>
    <row r="4925" spans="1:4" x14ac:dyDescent="0.3">
      <c r="A4925">
        <v>6.1154000000000002</v>
      </c>
      <c r="B4925">
        <v>256</v>
      </c>
      <c r="C4925">
        <v>5.9847999999999999</v>
      </c>
      <c r="D4925">
        <v>256</v>
      </c>
    </row>
    <row r="4926" spans="1:4" x14ac:dyDescent="0.3">
      <c r="A4926">
        <v>6.4394</v>
      </c>
      <c r="B4926">
        <v>256</v>
      </c>
      <c r="C4926">
        <v>6.9138999999999999</v>
      </c>
      <c r="D4926">
        <v>256</v>
      </c>
    </row>
    <row r="4927" spans="1:4" x14ac:dyDescent="0.3">
      <c r="A4927">
        <v>6.5414000000000003</v>
      </c>
      <c r="B4927">
        <v>256</v>
      </c>
      <c r="C4927">
        <v>7.0496999999999996</v>
      </c>
      <c r="D4927">
        <v>256</v>
      </c>
    </row>
    <row r="4928" spans="1:4" x14ac:dyDescent="0.3">
      <c r="A4928">
        <v>5.9109999999999996</v>
      </c>
      <c r="B4928">
        <v>256</v>
      </c>
      <c r="C4928">
        <v>5.9245000000000001</v>
      </c>
      <c r="D4928">
        <v>256</v>
      </c>
    </row>
    <row r="4929" spans="1:4" x14ac:dyDescent="0.3">
      <c r="A4929">
        <v>6.6597999999999997</v>
      </c>
      <c r="B4929">
        <v>256</v>
      </c>
      <c r="C4929">
        <v>6.4984000000000002</v>
      </c>
      <c r="D4929">
        <v>256</v>
      </c>
    </row>
    <row r="4930" spans="1:4" x14ac:dyDescent="0.3">
      <c r="A4930">
        <v>6.3837999999999999</v>
      </c>
      <c r="B4930">
        <v>256</v>
      </c>
      <c r="C4930">
        <v>6.6033999999999997</v>
      </c>
      <c r="D4930">
        <v>256</v>
      </c>
    </row>
    <row r="4931" spans="1:4" x14ac:dyDescent="0.3">
      <c r="A4931">
        <v>6.4696999999999996</v>
      </c>
      <c r="B4931">
        <v>256</v>
      </c>
      <c r="C4931">
        <v>7.1730999999999998</v>
      </c>
      <c r="D4931">
        <v>256</v>
      </c>
    </row>
    <row r="4932" spans="1:4" x14ac:dyDescent="0.3">
      <c r="A4932">
        <v>5.8844000000000003</v>
      </c>
      <c r="B4932">
        <v>256</v>
      </c>
      <c r="C4932">
        <v>6.1863999999999999</v>
      </c>
      <c r="D4932">
        <v>256</v>
      </c>
    </row>
    <row r="4933" spans="1:4" x14ac:dyDescent="0.3">
      <c r="A4933">
        <v>6.3848000000000003</v>
      </c>
      <c r="B4933">
        <v>256</v>
      </c>
      <c r="C4933">
        <v>7.4931000000000001</v>
      </c>
      <c r="D4933">
        <v>256</v>
      </c>
    </row>
    <row r="4934" spans="1:4" x14ac:dyDescent="0.3">
      <c r="A4934">
        <v>6.4617000000000004</v>
      </c>
      <c r="B4934">
        <v>256</v>
      </c>
      <c r="C4934">
        <v>6.9020000000000001</v>
      </c>
      <c r="D4934">
        <v>256</v>
      </c>
    </row>
    <row r="4935" spans="1:4" x14ac:dyDescent="0.3">
      <c r="A4935">
        <v>6.4039000000000001</v>
      </c>
      <c r="B4935">
        <v>256</v>
      </c>
      <c r="C4935">
        <v>5.9378000000000002</v>
      </c>
      <c r="D4935">
        <v>256</v>
      </c>
    </row>
    <row r="4936" spans="1:4" x14ac:dyDescent="0.3">
      <c r="A4936">
        <v>6.8788</v>
      </c>
      <c r="B4936">
        <v>256</v>
      </c>
      <c r="C4936">
        <v>7.0513000000000003</v>
      </c>
      <c r="D4936">
        <v>256</v>
      </c>
    </row>
    <row r="4937" spans="1:4" x14ac:dyDescent="0.3">
      <c r="A4937">
        <v>6.6158999999999999</v>
      </c>
      <c r="B4937">
        <v>256</v>
      </c>
      <c r="C4937">
        <v>7.0884</v>
      </c>
      <c r="D4937">
        <v>256</v>
      </c>
    </row>
    <row r="4938" spans="1:4" x14ac:dyDescent="0.3">
      <c r="A4938">
        <v>6.7214</v>
      </c>
      <c r="B4938">
        <v>256</v>
      </c>
      <c r="C4938">
        <v>7.1041999999999996</v>
      </c>
      <c r="D4938">
        <v>256</v>
      </c>
    </row>
    <row r="4939" spans="1:4" x14ac:dyDescent="0.3">
      <c r="A4939">
        <v>5.8924000000000003</v>
      </c>
      <c r="B4939">
        <v>256</v>
      </c>
      <c r="C4939">
        <v>5.8609</v>
      </c>
      <c r="D4939">
        <v>256</v>
      </c>
    </row>
    <row r="4940" spans="1:4" x14ac:dyDescent="0.3">
      <c r="A4940">
        <v>6.8807999999999998</v>
      </c>
      <c r="B4940">
        <v>256</v>
      </c>
      <c r="C4940">
        <v>6.6112000000000002</v>
      </c>
      <c r="D4940">
        <v>256</v>
      </c>
    </row>
    <row r="4941" spans="1:4" x14ac:dyDescent="0.3">
      <c r="A4941">
        <v>6.9417</v>
      </c>
      <c r="B4941">
        <v>256</v>
      </c>
      <c r="C4941">
        <v>6.5331000000000001</v>
      </c>
      <c r="D4941">
        <v>256</v>
      </c>
    </row>
    <row r="4942" spans="1:4" x14ac:dyDescent="0.3">
      <c r="A4942">
        <v>6.3178000000000001</v>
      </c>
      <c r="B4942">
        <v>256</v>
      </c>
      <c r="C4942">
        <v>6.4770000000000003</v>
      </c>
      <c r="D4942">
        <v>256</v>
      </c>
    </row>
    <row r="4943" spans="1:4" x14ac:dyDescent="0.3">
      <c r="A4943">
        <v>6.5991</v>
      </c>
      <c r="B4943">
        <v>256</v>
      </c>
      <c r="C4943">
        <v>6.8112000000000004</v>
      </c>
      <c r="D4943">
        <v>256</v>
      </c>
    </row>
    <row r="4944" spans="1:4" x14ac:dyDescent="0.3">
      <c r="A4944">
        <v>6.3791000000000002</v>
      </c>
      <c r="B4944">
        <v>256</v>
      </c>
      <c r="C4944">
        <v>7.0736999999999997</v>
      </c>
      <c r="D4944">
        <v>256</v>
      </c>
    </row>
    <row r="4945" spans="1:4" x14ac:dyDescent="0.3">
      <c r="A4945">
        <v>7.1955999999999998</v>
      </c>
      <c r="B4945">
        <v>256</v>
      </c>
      <c r="C4945">
        <v>7.1807999999999996</v>
      </c>
      <c r="D4945">
        <v>256</v>
      </c>
    </row>
    <row r="4946" spans="1:4" x14ac:dyDescent="0.3">
      <c r="A4946">
        <v>5.8067000000000002</v>
      </c>
      <c r="B4946">
        <v>256</v>
      </c>
      <c r="C4946">
        <v>5.8697999999999997</v>
      </c>
      <c r="D4946">
        <v>256</v>
      </c>
    </row>
    <row r="4947" spans="1:4" x14ac:dyDescent="0.3">
      <c r="A4947">
        <v>6.8394000000000004</v>
      </c>
      <c r="B4947">
        <v>256</v>
      </c>
      <c r="C4947">
        <v>6.8186999999999998</v>
      </c>
      <c r="D4947">
        <v>256</v>
      </c>
    </row>
    <row r="4948" spans="1:4" x14ac:dyDescent="0.3">
      <c r="A4948">
        <v>6.9268999999999998</v>
      </c>
      <c r="B4948">
        <v>256</v>
      </c>
      <c r="C4948">
        <v>6.6218000000000004</v>
      </c>
      <c r="D4948">
        <v>256</v>
      </c>
    </row>
    <row r="4949" spans="1:4" x14ac:dyDescent="0.3">
      <c r="A4949">
        <v>5.8925999999999998</v>
      </c>
      <c r="B4949">
        <v>256</v>
      </c>
      <c r="C4949">
        <v>6.1595000000000004</v>
      </c>
      <c r="D4949">
        <v>256</v>
      </c>
    </row>
    <row r="4950" spans="1:4" x14ac:dyDescent="0.3">
      <c r="A4950">
        <v>6.4489000000000001</v>
      </c>
      <c r="B4950">
        <v>256</v>
      </c>
      <c r="C4950">
        <v>6.7274000000000003</v>
      </c>
      <c r="D4950">
        <v>256</v>
      </c>
    </row>
    <row r="4951" spans="1:4" x14ac:dyDescent="0.3">
      <c r="A4951">
        <v>6.5423</v>
      </c>
      <c r="B4951">
        <v>256</v>
      </c>
      <c r="C4951">
        <v>6.6875999999999998</v>
      </c>
      <c r="D4951">
        <v>256</v>
      </c>
    </row>
    <row r="4952" spans="1:4" x14ac:dyDescent="0.3">
      <c r="A4952">
        <v>6.7001999999999997</v>
      </c>
      <c r="B4952">
        <v>256</v>
      </c>
      <c r="C4952">
        <v>7.3715999999999999</v>
      </c>
      <c r="D4952">
        <v>256</v>
      </c>
    </row>
    <row r="4953" spans="1:4" x14ac:dyDescent="0.3">
      <c r="A4953">
        <v>5.7832999999999997</v>
      </c>
      <c r="B4953">
        <v>256</v>
      </c>
      <c r="C4953">
        <v>5.8886000000000003</v>
      </c>
      <c r="D4953">
        <v>256</v>
      </c>
    </row>
    <row r="4954" spans="1:4" x14ac:dyDescent="0.3">
      <c r="A4954">
        <v>6.6268000000000002</v>
      </c>
      <c r="B4954">
        <v>256</v>
      </c>
      <c r="C4954">
        <v>6.4470999999999998</v>
      </c>
      <c r="D4954">
        <v>256</v>
      </c>
    </row>
    <row r="4955" spans="1:4" x14ac:dyDescent="0.3">
      <c r="A4955">
        <v>6.5092999999999996</v>
      </c>
      <c r="B4955">
        <v>256</v>
      </c>
      <c r="C4955">
        <v>6.9295999999999998</v>
      </c>
      <c r="D4955">
        <v>256</v>
      </c>
    </row>
    <row r="4956" spans="1:4" x14ac:dyDescent="0.3">
      <c r="A4956">
        <v>5.8918999999999997</v>
      </c>
      <c r="B4956">
        <v>256</v>
      </c>
      <c r="C4956">
        <v>5.8803000000000001</v>
      </c>
      <c r="D4956">
        <v>256</v>
      </c>
    </row>
    <row r="4957" spans="1:4" x14ac:dyDescent="0.3">
      <c r="A4957">
        <v>6.8528000000000002</v>
      </c>
      <c r="B4957">
        <v>256</v>
      </c>
      <c r="C4957">
        <v>6.7424999999999997</v>
      </c>
      <c r="D4957">
        <v>256</v>
      </c>
    </row>
    <row r="4958" spans="1:4" x14ac:dyDescent="0.3">
      <c r="A4958">
        <v>6.532</v>
      </c>
      <c r="B4958">
        <v>256</v>
      </c>
      <c r="C4958">
        <v>6.5418000000000003</v>
      </c>
      <c r="D4958">
        <v>256</v>
      </c>
    </row>
    <row r="4959" spans="1:4" x14ac:dyDescent="0.3">
      <c r="A4959">
        <v>6.6352000000000002</v>
      </c>
      <c r="B4959">
        <v>256</v>
      </c>
      <c r="C4959">
        <v>6.6032000000000002</v>
      </c>
      <c r="D4959">
        <v>256</v>
      </c>
    </row>
    <row r="4960" spans="1:4" x14ac:dyDescent="0.3">
      <c r="A4960">
        <v>6.1989000000000001</v>
      </c>
      <c r="B4960">
        <v>256</v>
      </c>
      <c r="C4960">
        <v>5.8745000000000003</v>
      </c>
      <c r="D4960">
        <v>256</v>
      </c>
    </row>
    <row r="4961" spans="1:4" x14ac:dyDescent="0.3">
      <c r="A4961">
        <v>6.6292999999999997</v>
      </c>
      <c r="B4961">
        <v>256</v>
      </c>
      <c r="C4961">
        <v>6.6492000000000004</v>
      </c>
      <c r="D4961">
        <v>256</v>
      </c>
    </row>
    <row r="4962" spans="1:4" x14ac:dyDescent="0.3">
      <c r="A4962">
        <v>6.4446000000000003</v>
      </c>
      <c r="B4962">
        <v>256</v>
      </c>
      <c r="C4962">
        <v>6.6246999999999998</v>
      </c>
      <c r="D4962">
        <v>256</v>
      </c>
    </row>
    <row r="4963" spans="1:4" x14ac:dyDescent="0.3">
      <c r="A4963">
        <v>5.9833999999999996</v>
      </c>
      <c r="B4963">
        <v>256</v>
      </c>
      <c r="C4963">
        <v>5.6863000000000001</v>
      </c>
      <c r="D4963">
        <v>256</v>
      </c>
    </row>
    <row r="4964" spans="1:4" x14ac:dyDescent="0.3">
      <c r="A4964">
        <v>6.5369000000000002</v>
      </c>
      <c r="B4964">
        <v>256</v>
      </c>
      <c r="C4964">
        <v>6.5301</v>
      </c>
      <c r="D4964">
        <v>256</v>
      </c>
    </row>
    <row r="4965" spans="1:4" x14ac:dyDescent="0.3">
      <c r="A4965">
        <v>7.2077999999999998</v>
      </c>
      <c r="B4965">
        <v>256</v>
      </c>
      <c r="C4965">
        <v>6.9534000000000002</v>
      </c>
      <c r="D4965">
        <v>256</v>
      </c>
    </row>
    <row r="4966" spans="1:4" x14ac:dyDescent="0.3">
      <c r="A4966">
        <v>7.5643000000000002</v>
      </c>
      <c r="B4966">
        <v>256</v>
      </c>
      <c r="C4966">
        <v>6.7614000000000001</v>
      </c>
      <c r="D4966">
        <v>256</v>
      </c>
    </row>
    <row r="4967" spans="1:4" x14ac:dyDescent="0.3">
      <c r="A4967">
        <v>6.0862999999999996</v>
      </c>
      <c r="B4967">
        <v>256</v>
      </c>
      <c r="C4967">
        <v>5.8825000000000003</v>
      </c>
      <c r="D4967">
        <v>256</v>
      </c>
    </row>
    <row r="4968" spans="1:4" x14ac:dyDescent="0.3">
      <c r="A4968">
        <v>6.7416999999999998</v>
      </c>
      <c r="B4968">
        <v>256</v>
      </c>
      <c r="C4968">
        <v>7.3468999999999998</v>
      </c>
      <c r="D4968">
        <v>256</v>
      </c>
    </row>
    <row r="4969" spans="1:4" x14ac:dyDescent="0.3">
      <c r="A4969">
        <v>6.5213000000000001</v>
      </c>
      <c r="B4969">
        <v>256</v>
      </c>
      <c r="C4969">
        <v>7.1779999999999999</v>
      </c>
      <c r="D4969">
        <v>256</v>
      </c>
    </row>
    <row r="4970" spans="1:4" x14ac:dyDescent="0.3">
      <c r="A4970">
        <v>6.0891000000000002</v>
      </c>
      <c r="B4970">
        <v>256</v>
      </c>
      <c r="C4970">
        <v>6.2239000000000004</v>
      </c>
      <c r="D4970">
        <v>256</v>
      </c>
    </row>
    <row r="4971" spans="1:4" x14ac:dyDescent="0.3">
      <c r="A4971">
        <v>6.7060000000000004</v>
      </c>
      <c r="B4971">
        <v>256</v>
      </c>
      <c r="C4971">
        <v>6.7923</v>
      </c>
      <c r="D4971">
        <v>256</v>
      </c>
    </row>
    <row r="4972" spans="1:4" x14ac:dyDescent="0.3">
      <c r="A4972">
        <v>6.4833999999999996</v>
      </c>
      <c r="B4972">
        <v>256</v>
      </c>
      <c r="C4972">
        <v>6.4242999999999997</v>
      </c>
      <c r="D4972">
        <v>256</v>
      </c>
    </row>
    <row r="4973" spans="1:4" x14ac:dyDescent="0.3">
      <c r="A4973">
        <v>6.5175999999999998</v>
      </c>
      <c r="B4973">
        <v>256</v>
      </c>
      <c r="C4973">
        <v>6.6261000000000001</v>
      </c>
      <c r="D4973">
        <v>256</v>
      </c>
    </row>
    <row r="4974" spans="1:4" x14ac:dyDescent="0.3">
      <c r="A4974">
        <v>5.8826999999999998</v>
      </c>
      <c r="B4974">
        <v>256</v>
      </c>
      <c r="C4974">
        <v>5.9782000000000002</v>
      </c>
      <c r="D4974">
        <v>256</v>
      </c>
    </row>
    <row r="4975" spans="1:4" x14ac:dyDescent="0.3">
      <c r="A4975">
        <v>6.5319000000000003</v>
      </c>
      <c r="B4975">
        <v>256</v>
      </c>
      <c r="C4975">
        <v>7.0366</v>
      </c>
      <c r="D4975">
        <v>256</v>
      </c>
    </row>
    <row r="4976" spans="1:4" x14ac:dyDescent="0.3">
      <c r="A4976">
        <v>7.3155999999999999</v>
      </c>
      <c r="B4976">
        <v>256</v>
      </c>
      <c r="C4976">
        <v>7.1185</v>
      </c>
      <c r="D4976">
        <v>256</v>
      </c>
    </row>
    <row r="4977" spans="1:4" x14ac:dyDescent="0.3">
      <c r="A4977">
        <v>5.6722999999999999</v>
      </c>
      <c r="B4977">
        <v>256</v>
      </c>
      <c r="C4977">
        <v>5.9718999999999998</v>
      </c>
      <c r="D4977">
        <v>256</v>
      </c>
    </row>
    <row r="4978" spans="1:4" x14ac:dyDescent="0.3">
      <c r="A4978">
        <v>6.6669</v>
      </c>
      <c r="B4978">
        <v>256</v>
      </c>
      <c r="C4978">
        <v>6.4724000000000004</v>
      </c>
      <c r="D4978">
        <v>256</v>
      </c>
    </row>
    <row r="4979" spans="1:4" x14ac:dyDescent="0.3">
      <c r="A4979">
        <v>6.5244</v>
      </c>
      <c r="B4979">
        <v>256</v>
      </c>
      <c r="C4979">
        <v>6.4893000000000001</v>
      </c>
      <c r="D4979">
        <v>256</v>
      </c>
    </row>
    <row r="4980" spans="1:4" x14ac:dyDescent="0.3">
      <c r="A4980">
        <v>6.5086000000000004</v>
      </c>
      <c r="B4980">
        <v>256</v>
      </c>
      <c r="C4980">
        <v>7.2606999999999999</v>
      </c>
      <c r="D4980">
        <v>256</v>
      </c>
    </row>
    <row r="4981" spans="1:4" x14ac:dyDescent="0.3">
      <c r="A4981">
        <v>6.4489999999999998</v>
      </c>
      <c r="B4981">
        <v>256</v>
      </c>
      <c r="C4981">
        <v>5.6923000000000004</v>
      </c>
      <c r="D4981">
        <v>256</v>
      </c>
    </row>
    <row r="4982" spans="1:4" x14ac:dyDescent="0.3">
      <c r="A4982">
        <v>6.9409000000000001</v>
      </c>
      <c r="B4982">
        <v>256</v>
      </c>
      <c r="C4982">
        <v>6.6097000000000001</v>
      </c>
      <c r="D4982">
        <v>256</v>
      </c>
    </row>
    <row r="4983" spans="1:4" x14ac:dyDescent="0.3">
      <c r="A4983">
        <v>7.1528999999999998</v>
      </c>
      <c r="B4983">
        <v>256</v>
      </c>
      <c r="C4983">
        <v>6.5820999999999996</v>
      </c>
      <c r="D4983">
        <v>256</v>
      </c>
    </row>
    <row r="4984" spans="1:4" x14ac:dyDescent="0.3">
      <c r="A4984">
        <v>5.9351000000000003</v>
      </c>
      <c r="B4984">
        <v>256</v>
      </c>
      <c r="C4984">
        <v>5.9850000000000003</v>
      </c>
      <c r="D4984">
        <v>256</v>
      </c>
    </row>
    <row r="4985" spans="1:4" x14ac:dyDescent="0.3">
      <c r="A4985">
        <v>6.4256000000000002</v>
      </c>
      <c r="B4985">
        <v>256</v>
      </c>
      <c r="C4985">
        <v>6.8986000000000001</v>
      </c>
      <c r="D4985">
        <v>256</v>
      </c>
    </row>
    <row r="4986" spans="1:4" x14ac:dyDescent="0.3">
      <c r="A4986">
        <v>6.4585999999999997</v>
      </c>
      <c r="B4986">
        <v>256</v>
      </c>
      <c r="C4986">
        <v>6.5774999999999997</v>
      </c>
      <c r="D4986">
        <v>256</v>
      </c>
    </row>
    <row r="4987" spans="1:4" x14ac:dyDescent="0.3">
      <c r="A4987">
        <v>6.7431000000000001</v>
      </c>
      <c r="B4987">
        <v>256</v>
      </c>
      <c r="C4987">
        <v>6.7618</v>
      </c>
      <c r="D4987">
        <v>256</v>
      </c>
    </row>
    <row r="4988" spans="1:4" x14ac:dyDescent="0.3">
      <c r="A4988">
        <v>5.9405000000000001</v>
      </c>
      <c r="B4988">
        <v>256</v>
      </c>
      <c r="C4988">
        <v>5.7796000000000003</v>
      </c>
      <c r="D4988">
        <v>256</v>
      </c>
    </row>
    <row r="4989" spans="1:4" x14ac:dyDescent="0.3">
      <c r="A4989">
        <v>6.5595999999999997</v>
      </c>
      <c r="B4989">
        <v>256</v>
      </c>
      <c r="C4989">
        <v>6.6184000000000003</v>
      </c>
      <c r="D4989">
        <v>256</v>
      </c>
    </row>
    <row r="4990" spans="1:4" x14ac:dyDescent="0.3">
      <c r="A4990">
        <v>7.1585000000000001</v>
      </c>
      <c r="B4990">
        <v>256</v>
      </c>
      <c r="C4990">
        <v>6.5266999999999999</v>
      </c>
      <c r="D4990">
        <v>256</v>
      </c>
    </row>
    <row r="4991" spans="1:4" x14ac:dyDescent="0.3">
      <c r="A4991">
        <v>5.8075000000000001</v>
      </c>
      <c r="B4991">
        <v>256</v>
      </c>
      <c r="C4991">
        <v>6.5294999999999996</v>
      </c>
      <c r="D4991">
        <v>256</v>
      </c>
    </row>
    <row r="4992" spans="1:4" x14ac:dyDescent="0.3">
      <c r="A4992">
        <v>6.4696999999999996</v>
      </c>
      <c r="B4992">
        <v>256</v>
      </c>
      <c r="C4992">
        <v>6.8746</v>
      </c>
      <c r="D4992">
        <v>256</v>
      </c>
    </row>
    <row r="4993" spans="1:4" x14ac:dyDescent="0.3">
      <c r="A4993">
        <v>6.7592999999999996</v>
      </c>
      <c r="B4993">
        <v>256</v>
      </c>
      <c r="C4993">
        <v>6.5125000000000002</v>
      </c>
      <c r="D4993">
        <v>256</v>
      </c>
    </row>
    <row r="4994" spans="1:4" x14ac:dyDescent="0.3">
      <c r="A4994">
        <v>6.7789999999999999</v>
      </c>
      <c r="B4994">
        <v>256</v>
      </c>
      <c r="C4994">
        <v>6.5740999999999996</v>
      </c>
      <c r="D4994">
        <v>256</v>
      </c>
    </row>
    <row r="4995" spans="1:4" x14ac:dyDescent="0.3">
      <c r="A4995">
        <v>5.6731999999999996</v>
      </c>
      <c r="B4995">
        <v>256</v>
      </c>
      <c r="C4995">
        <v>5.9124999999999996</v>
      </c>
      <c r="D4995">
        <v>256</v>
      </c>
    </row>
    <row r="4996" spans="1:4" x14ac:dyDescent="0.3">
      <c r="A4996">
        <v>6.5525000000000002</v>
      </c>
      <c r="B4996">
        <v>256</v>
      </c>
      <c r="C4996">
        <v>7.2172000000000001</v>
      </c>
      <c r="D4996">
        <v>256</v>
      </c>
    </row>
    <row r="4997" spans="1:4" x14ac:dyDescent="0.3">
      <c r="A4997">
        <v>7.0918999999999999</v>
      </c>
      <c r="B4997">
        <v>256</v>
      </c>
      <c r="C4997">
        <v>6.8409000000000004</v>
      </c>
      <c r="D4997">
        <v>256</v>
      </c>
    </row>
    <row r="4998" spans="1:4" x14ac:dyDescent="0.3">
      <c r="A4998">
        <v>5.6825000000000001</v>
      </c>
      <c r="B4998">
        <v>256</v>
      </c>
      <c r="C4998">
        <v>6.3346999999999998</v>
      </c>
      <c r="D4998">
        <v>256</v>
      </c>
    </row>
    <row r="4999" spans="1:4" x14ac:dyDescent="0.3">
      <c r="A4999">
        <v>6.5147000000000004</v>
      </c>
      <c r="B4999">
        <v>256</v>
      </c>
      <c r="C4999">
        <v>7.0317999999999996</v>
      </c>
      <c r="D4999">
        <v>256</v>
      </c>
    </row>
    <row r="5000" spans="1:4" x14ac:dyDescent="0.3">
      <c r="A5000">
        <v>6.5174000000000003</v>
      </c>
      <c r="B5000">
        <v>256</v>
      </c>
      <c r="C5000">
        <v>6.5594999999999999</v>
      </c>
      <c r="D5000">
        <v>256</v>
      </c>
    </row>
    <row r="5001" spans="1:4" x14ac:dyDescent="0.3">
      <c r="A5001">
        <v>6.9789000000000003</v>
      </c>
      <c r="B5001">
        <v>256</v>
      </c>
      <c r="C5001">
        <v>6.6276000000000002</v>
      </c>
      <c r="D5001">
        <v>256</v>
      </c>
    </row>
    <row r="5002" spans="1:4" x14ac:dyDescent="0.3">
      <c r="A5002">
        <v>6.4240000000000004</v>
      </c>
      <c r="B5002">
        <v>512</v>
      </c>
      <c r="C5002">
        <v>6.7286000000000001</v>
      </c>
      <c r="D5002">
        <v>512</v>
      </c>
    </row>
    <row r="5003" spans="1:4" x14ac:dyDescent="0.3">
      <c r="A5003">
        <v>7.1742999999999997</v>
      </c>
      <c r="B5003">
        <v>512</v>
      </c>
      <c r="C5003">
        <v>7.0220000000000002</v>
      </c>
      <c r="D5003">
        <v>512</v>
      </c>
    </row>
    <row r="5004" spans="1:4" x14ac:dyDescent="0.3">
      <c r="A5004">
        <v>5.9432</v>
      </c>
      <c r="B5004">
        <v>512</v>
      </c>
      <c r="C5004">
        <v>6.0286999999999997</v>
      </c>
      <c r="D5004">
        <v>512</v>
      </c>
    </row>
    <row r="5005" spans="1:4" x14ac:dyDescent="0.3">
      <c r="A5005">
        <v>6.6319999999999997</v>
      </c>
      <c r="B5005">
        <v>512</v>
      </c>
      <c r="C5005">
        <v>6.8669000000000002</v>
      </c>
      <c r="D5005">
        <v>512</v>
      </c>
    </row>
    <row r="5006" spans="1:4" x14ac:dyDescent="0.3">
      <c r="A5006">
        <v>7.3666999999999998</v>
      </c>
      <c r="B5006">
        <v>512</v>
      </c>
      <c r="C5006">
        <v>6.6932999999999998</v>
      </c>
      <c r="D5006">
        <v>512</v>
      </c>
    </row>
    <row r="5007" spans="1:4" x14ac:dyDescent="0.3">
      <c r="A5007">
        <v>5.7859999999999996</v>
      </c>
      <c r="B5007">
        <v>512</v>
      </c>
      <c r="C5007">
        <v>6.0914000000000001</v>
      </c>
      <c r="D5007">
        <v>512</v>
      </c>
    </row>
    <row r="5008" spans="1:4" x14ac:dyDescent="0.3">
      <c r="A5008">
        <v>6.6128</v>
      </c>
      <c r="B5008">
        <v>512</v>
      </c>
      <c r="C5008">
        <v>6.7125000000000004</v>
      </c>
      <c r="D5008">
        <v>512</v>
      </c>
    </row>
    <row r="5009" spans="1:4" x14ac:dyDescent="0.3">
      <c r="A5009">
        <v>6.5460000000000003</v>
      </c>
      <c r="B5009">
        <v>512</v>
      </c>
      <c r="C5009">
        <v>7.3707000000000003</v>
      </c>
      <c r="D5009">
        <v>512</v>
      </c>
    </row>
    <row r="5010" spans="1:4" x14ac:dyDescent="0.3">
      <c r="A5010">
        <v>6.8255999999999997</v>
      </c>
      <c r="B5010">
        <v>512</v>
      </c>
      <c r="C5010">
        <v>6.9757999999999996</v>
      </c>
      <c r="D5010">
        <v>512</v>
      </c>
    </row>
    <row r="5011" spans="1:4" x14ac:dyDescent="0.3">
      <c r="A5011">
        <v>7.3598999999999997</v>
      </c>
      <c r="B5011">
        <v>512</v>
      </c>
      <c r="C5011">
        <v>5.8768000000000002</v>
      </c>
      <c r="D5011">
        <v>512</v>
      </c>
    </row>
    <row r="5012" spans="1:4" x14ac:dyDescent="0.3">
      <c r="A5012">
        <v>6.9629000000000003</v>
      </c>
      <c r="B5012">
        <v>512</v>
      </c>
      <c r="C5012">
        <v>7.4962</v>
      </c>
      <c r="D5012">
        <v>512</v>
      </c>
    </row>
    <row r="5013" spans="1:4" x14ac:dyDescent="0.3">
      <c r="A5013">
        <v>6.5667999999999997</v>
      </c>
      <c r="B5013">
        <v>512</v>
      </c>
      <c r="C5013">
        <v>7.0232999999999999</v>
      </c>
      <c r="D5013">
        <v>512</v>
      </c>
    </row>
    <row r="5014" spans="1:4" x14ac:dyDescent="0.3">
      <c r="A5014">
        <v>6.3586</v>
      </c>
      <c r="B5014">
        <v>512</v>
      </c>
      <c r="C5014">
        <v>6.0628000000000002</v>
      </c>
      <c r="D5014">
        <v>512</v>
      </c>
    </row>
    <row r="5015" spans="1:4" x14ac:dyDescent="0.3">
      <c r="A5015">
        <v>6.7241999999999997</v>
      </c>
      <c r="B5015">
        <v>512</v>
      </c>
      <c r="C5015">
        <v>6.5888</v>
      </c>
      <c r="D5015">
        <v>512</v>
      </c>
    </row>
    <row r="5016" spans="1:4" x14ac:dyDescent="0.3">
      <c r="A5016">
        <v>7.375</v>
      </c>
      <c r="B5016">
        <v>512</v>
      </c>
      <c r="C5016">
        <v>6.5679999999999996</v>
      </c>
      <c r="D5016">
        <v>512</v>
      </c>
    </row>
    <row r="5017" spans="1:4" x14ac:dyDescent="0.3">
      <c r="A5017">
        <v>6.7485999999999997</v>
      </c>
      <c r="B5017">
        <v>512</v>
      </c>
      <c r="C5017">
        <v>6.7028999999999996</v>
      </c>
      <c r="D5017">
        <v>512</v>
      </c>
    </row>
    <row r="5018" spans="1:4" x14ac:dyDescent="0.3">
      <c r="A5018">
        <v>5.8601999999999999</v>
      </c>
      <c r="B5018">
        <v>512</v>
      </c>
      <c r="C5018">
        <v>5.9938000000000002</v>
      </c>
      <c r="D5018">
        <v>512</v>
      </c>
    </row>
    <row r="5019" spans="1:4" x14ac:dyDescent="0.3">
      <c r="A5019">
        <v>6.8963999999999999</v>
      </c>
      <c r="B5019">
        <v>512</v>
      </c>
      <c r="C5019">
        <v>7.1562999999999999</v>
      </c>
      <c r="D5019">
        <v>512</v>
      </c>
    </row>
    <row r="5020" spans="1:4" x14ac:dyDescent="0.3">
      <c r="A5020">
        <v>6.7332000000000001</v>
      </c>
      <c r="B5020">
        <v>512</v>
      </c>
      <c r="C5020">
        <v>6.8476999999999997</v>
      </c>
      <c r="D5020">
        <v>512</v>
      </c>
    </row>
    <row r="5021" spans="1:4" x14ac:dyDescent="0.3">
      <c r="A5021">
        <v>6.1616999999999997</v>
      </c>
      <c r="B5021">
        <v>512</v>
      </c>
      <c r="C5021">
        <v>6.0819000000000001</v>
      </c>
      <c r="D5021">
        <v>512</v>
      </c>
    </row>
    <row r="5022" spans="1:4" x14ac:dyDescent="0.3">
      <c r="A5022">
        <v>6.6406000000000001</v>
      </c>
      <c r="B5022">
        <v>512</v>
      </c>
      <c r="C5022">
        <v>6.8746999999999998</v>
      </c>
      <c r="D5022">
        <v>512</v>
      </c>
    </row>
    <row r="5023" spans="1:4" x14ac:dyDescent="0.3">
      <c r="A5023">
        <v>6.4779999999999998</v>
      </c>
      <c r="B5023">
        <v>512</v>
      </c>
      <c r="C5023">
        <v>6.7019000000000002</v>
      </c>
      <c r="D5023">
        <v>512</v>
      </c>
    </row>
    <row r="5024" spans="1:4" x14ac:dyDescent="0.3">
      <c r="A5024">
        <v>6.7122000000000002</v>
      </c>
      <c r="B5024">
        <v>512</v>
      </c>
      <c r="C5024">
        <v>7.3185000000000002</v>
      </c>
      <c r="D5024">
        <v>512</v>
      </c>
    </row>
    <row r="5025" spans="1:4" x14ac:dyDescent="0.3">
      <c r="A5025">
        <v>5.9588999999999999</v>
      </c>
      <c r="B5025">
        <v>512</v>
      </c>
      <c r="C5025">
        <v>6.1378000000000004</v>
      </c>
      <c r="D5025">
        <v>512</v>
      </c>
    </row>
    <row r="5026" spans="1:4" x14ac:dyDescent="0.3">
      <c r="A5026">
        <v>6.8715999999999999</v>
      </c>
      <c r="B5026">
        <v>512</v>
      </c>
      <c r="C5026">
        <v>6.5167000000000002</v>
      </c>
      <c r="D5026">
        <v>512</v>
      </c>
    </row>
    <row r="5027" spans="1:4" x14ac:dyDescent="0.3">
      <c r="A5027">
        <v>7.3837000000000002</v>
      </c>
      <c r="B5027">
        <v>512</v>
      </c>
      <c r="C5027">
        <v>6.7713999999999999</v>
      </c>
      <c r="D5027">
        <v>512</v>
      </c>
    </row>
    <row r="5028" spans="1:4" x14ac:dyDescent="0.3">
      <c r="A5028">
        <v>6.1651999999999996</v>
      </c>
      <c r="B5028">
        <v>512</v>
      </c>
      <c r="C5028">
        <v>6.0343999999999998</v>
      </c>
      <c r="D5028">
        <v>512</v>
      </c>
    </row>
    <row r="5029" spans="1:4" x14ac:dyDescent="0.3">
      <c r="A5029">
        <v>6.6578999999999997</v>
      </c>
      <c r="B5029">
        <v>512</v>
      </c>
      <c r="C5029">
        <v>7.2023000000000001</v>
      </c>
      <c r="D5029">
        <v>512</v>
      </c>
    </row>
    <row r="5030" spans="1:4" x14ac:dyDescent="0.3">
      <c r="A5030">
        <v>6.4465000000000003</v>
      </c>
      <c r="B5030">
        <v>512</v>
      </c>
      <c r="C5030">
        <v>7.1578999999999997</v>
      </c>
      <c r="D5030">
        <v>512</v>
      </c>
    </row>
    <row r="5031" spans="1:4" x14ac:dyDescent="0.3">
      <c r="A5031">
        <v>6.8224</v>
      </c>
      <c r="B5031">
        <v>512</v>
      </c>
      <c r="C5031">
        <v>7.0343999999999998</v>
      </c>
      <c r="D5031">
        <v>512</v>
      </c>
    </row>
    <row r="5032" spans="1:4" x14ac:dyDescent="0.3">
      <c r="A5032">
        <v>5.8593999999999999</v>
      </c>
      <c r="B5032">
        <v>512</v>
      </c>
      <c r="C5032">
        <v>5.7590000000000003</v>
      </c>
      <c r="D5032">
        <v>512</v>
      </c>
    </row>
    <row r="5033" spans="1:4" x14ac:dyDescent="0.3">
      <c r="A5033">
        <v>6.5446</v>
      </c>
      <c r="B5033">
        <v>512</v>
      </c>
      <c r="C5033">
        <v>6.7026000000000003</v>
      </c>
      <c r="D5033">
        <v>512</v>
      </c>
    </row>
    <row r="5034" spans="1:4" x14ac:dyDescent="0.3">
      <c r="A5034">
        <v>6.9623999999999997</v>
      </c>
      <c r="B5034">
        <v>512</v>
      </c>
      <c r="C5034">
        <v>7.0361000000000002</v>
      </c>
      <c r="D5034">
        <v>512</v>
      </c>
    </row>
    <row r="5035" spans="1:4" x14ac:dyDescent="0.3">
      <c r="A5035">
        <v>5.9969999999999999</v>
      </c>
      <c r="B5035">
        <v>512</v>
      </c>
      <c r="C5035">
        <v>6.1623000000000001</v>
      </c>
      <c r="D5035">
        <v>512</v>
      </c>
    </row>
    <row r="5036" spans="1:4" x14ac:dyDescent="0.3">
      <c r="A5036">
        <v>6.9603999999999999</v>
      </c>
      <c r="B5036">
        <v>512</v>
      </c>
      <c r="C5036">
        <v>6.5761000000000003</v>
      </c>
      <c r="D5036">
        <v>512</v>
      </c>
    </row>
    <row r="5037" spans="1:4" x14ac:dyDescent="0.3">
      <c r="A5037">
        <v>6.9520999999999997</v>
      </c>
      <c r="B5037">
        <v>512</v>
      </c>
      <c r="C5037">
        <v>6.6193999999999997</v>
      </c>
      <c r="D5037">
        <v>512</v>
      </c>
    </row>
    <row r="5038" spans="1:4" x14ac:dyDescent="0.3">
      <c r="A5038">
        <v>6.6123000000000003</v>
      </c>
      <c r="B5038">
        <v>512</v>
      </c>
      <c r="C5038">
        <v>7.5243000000000002</v>
      </c>
      <c r="D5038">
        <v>512</v>
      </c>
    </row>
    <row r="5039" spans="1:4" x14ac:dyDescent="0.3">
      <c r="A5039">
        <v>6.0183</v>
      </c>
      <c r="B5039">
        <v>512</v>
      </c>
      <c r="C5039">
        <v>6.02</v>
      </c>
      <c r="D5039">
        <v>512</v>
      </c>
    </row>
    <row r="5040" spans="1:4" x14ac:dyDescent="0.3">
      <c r="A5040">
        <v>6.5343</v>
      </c>
      <c r="B5040">
        <v>512</v>
      </c>
      <c r="C5040">
        <v>6.6588000000000003</v>
      </c>
      <c r="D5040">
        <v>512</v>
      </c>
    </row>
    <row r="5041" spans="1:4" x14ac:dyDescent="0.3">
      <c r="A5041">
        <v>6.9436999999999998</v>
      </c>
      <c r="B5041">
        <v>512</v>
      </c>
      <c r="C5041">
        <v>7.2862</v>
      </c>
      <c r="D5041">
        <v>512</v>
      </c>
    </row>
    <row r="5042" spans="1:4" x14ac:dyDescent="0.3">
      <c r="A5042">
        <v>6.0037000000000003</v>
      </c>
      <c r="B5042">
        <v>512</v>
      </c>
      <c r="C5042">
        <v>5.9604999999999997</v>
      </c>
      <c r="D5042">
        <v>512</v>
      </c>
    </row>
    <row r="5043" spans="1:4" x14ac:dyDescent="0.3">
      <c r="A5043">
        <v>6.5110999999999999</v>
      </c>
      <c r="B5043">
        <v>512</v>
      </c>
      <c r="C5043">
        <v>6.5907999999999998</v>
      </c>
      <c r="D5043">
        <v>512</v>
      </c>
    </row>
    <row r="5044" spans="1:4" x14ac:dyDescent="0.3">
      <c r="A5044">
        <v>6.8300999999999998</v>
      </c>
      <c r="B5044">
        <v>512</v>
      </c>
      <c r="C5044">
        <v>7.4269999999999996</v>
      </c>
      <c r="D5044">
        <v>512</v>
      </c>
    </row>
    <row r="5045" spans="1:4" x14ac:dyDescent="0.3">
      <c r="A5045">
        <v>6.7714999999999996</v>
      </c>
      <c r="B5045">
        <v>512</v>
      </c>
      <c r="C5045">
        <v>6.9200999999999997</v>
      </c>
      <c r="D5045">
        <v>512</v>
      </c>
    </row>
    <row r="5046" spans="1:4" x14ac:dyDescent="0.3">
      <c r="A5046">
        <v>5.9298999999999999</v>
      </c>
      <c r="B5046">
        <v>512</v>
      </c>
      <c r="C5046">
        <v>5.9767000000000001</v>
      </c>
      <c r="D5046">
        <v>512</v>
      </c>
    </row>
    <row r="5047" spans="1:4" x14ac:dyDescent="0.3">
      <c r="A5047">
        <v>6.4534000000000002</v>
      </c>
      <c r="B5047">
        <v>512</v>
      </c>
      <c r="C5047">
        <v>6.601</v>
      </c>
      <c r="D5047">
        <v>512</v>
      </c>
    </row>
    <row r="5048" spans="1:4" x14ac:dyDescent="0.3">
      <c r="A5048">
        <v>6.6199000000000003</v>
      </c>
      <c r="B5048">
        <v>512</v>
      </c>
      <c r="C5048">
        <v>6.6898</v>
      </c>
      <c r="D5048">
        <v>512</v>
      </c>
    </row>
    <row r="5049" spans="1:4" x14ac:dyDescent="0.3">
      <c r="A5049">
        <v>6.2079000000000004</v>
      </c>
      <c r="B5049">
        <v>512</v>
      </c>
      <c r="C5049">
        <v>6.6428000000000003</v>
      </c>
      <c r="D5049">
        <v>512</v>
      </c>
    </row>
    <row r="5050" spans="1:4" x14ac:dyDescent="0.3">
      <c r="A5050">
        <v>6.4988999999999999</v>
      </c>
      <c r="B5050">
        <v>512</v>
      </c>
      <c r="C5050">
        <v>7.0313999999999997</v>
      </c>
      <c r="D5050">
        <v>512</v>
      </c>
    </row>
    <row r="5051" spans="1:4" x14ac:dyDescent="0.3">
      <c r="A5051">
        <v>6.5552999999999999</v>
      </c>
      <c r="B5051">
        <v>512</v>
      </c>
      <c r="C5051">
        <v>6.9744999999999999</v>
      </c>
      <c r="D5051">
        <v>512</v>
      </c>
    </row>
    <row r="5052" spans="1:4" x14ac:dyDescent="0.3">
      <c r="A5052">
        <v>6.6528</v>
      </c>
      <c r="B5052">
        <v>512</v>
      </c>
      <c r="C5052">
        <v>6.7953999999999999</v>
      </c>
      <c r="D5052">
        <v>512</v>
      </c>
    </row>
    <row r="5053" spans="1:4" x14ac:dyDescent="0.3">
      <c r="A5053">
        <v>5.9889999999999999</v>
      </c>
      <c r="B5053">
        <v>512</v>
      </c>
      <c r="C5053">
        <v>6.0683999999999996</v>
      </c>
      <c r="D5053">
        <v>512</v>
      </c>
    </row>
    <row r="5054" spans="1:4" x14ac:dyDescent="0.3">
      <c r="A5054">
        <v>6.6256000000000004</v>
      </c>
      <c r="B5054">
        <v>512</v>
      </c>
      <c r="C5054">
        <v>6.7496</v>
      </c>
      <c r="D5054">
        <v>512</v>
      </c>
    </row>
    <row r="5055" spans="1:4" x14ac:dyDescent="0.3">
      <c r="A5055">
        <v>6.5182000000000002</v>
      </c>
      <c r="B5055">
        <v>512</v>
      </c>
      <c r="C5055">
        <v>6.7206999999999999</v>
      </c>
      <c r="D5055">
        <v>512</v>
      </c>
    </row>
    <row r="5056" spans="1:4" x14ac:dyDescent="0.3">
      <c r="A5056">
        <v>6.0372000000000003</v>
      </c>
      <c r="B5056">
        <v>512</v>
      </c>
      <c r="C5056">
        <v>6.1045999999999996</v>
      </c>
      <c r="D5056">
        <v>512</v>
      </c>
    </row>
    <row r="5057" spans="1:4" x14ac:dyDescent="0.3">
      <c r="A5057">
        <v>6.7962999999999996</v>
      </c>
      <c r="B5057">
        <v>512</v>
      </c>
      <c r="C5057">
        <v>6.5808999999999997</v>
      </c>
      <c r="D5057">
        <v>512</v>
      </c>
    </row>
    <row r="5058" spans="1:4" x14ac:dyDescent="0.3">
      <c r="A5058">
        <v>6.4241999999999999</v>
      </c>
      <c r="B5058">
        <v>512</v>
      </c>
      <c r="C5058">
        <v>6.9581999999999997</v>
      </c>
      <c r="D5058">
        <v>512</v>
      </c>
    </row>
    <row r="5059" spans="1:4" x14ac:dyDescent="0.3">
      <c r="A5059">
        <v>7.0023999999999997</v>
      </c>
      <c r="B5059">
        <v>512</v>
      </c>
      <c r="C5059">
        <v>7.2457000000000003</v>
      </c>
      <c r="D5059">
        <v>512</v>
      </c>
    </row>
    <row r="5060" spans="1:4" x14ac:dyDescent="0.3">
      <c r="A5060">
        <v>5.7407000000000004</v>
      </c>
      <c r="B5060">
        <v>512</v>
      </c>
      <c r="C5060">
        <v>6.0071000000000003</v>
      </c>
      <c r="D5060">
        <v>512</v>
      </c>
    </row>
    <row r="5061" spans="1:4" x14ac:dyDescent="0.3">
      <c r="A5061">
        <v>6.4912999999999998</v>
      </c>
      <c r="B5061">
        <v>512</v>
      </c>
      <c r="C5061">
        <v>6.5986000000000002</v>
      </c>
      <c r="D5061">
        <v>512</v>
      </c>
    </row>
    <row r="5062" spans="1:4" x14ac:dyDescent="0.3">
      <c r="A5062">
        <v>7.1173000000000002</v>
      </c>
      <c r="B5062">
        <v>512</v>
      </c>
      <c r="C5062">
        <v>7.0243000000000002</v>
      </c>
      <c r="D5062">
        <v>512</v>
      </c>
    </row>
    <row r="5063" spans="1:4" x14ac:dyDescent="0.3">
      <c r="A5063">
        <v>5.9108999999999998</v>
      </c>
      <c r="B5063">
        <v>512</v>
      </c>
      <c r="C5063">
        <v>5.9043000000000001</v>
      </c>
      <c r="D5063">
        <v>512</v>
      </c>
    </row>
    <row r="5064" spans="1:4" x14ac:dyDescent="0.3">
      <c r="A5064">
        <v>6.4185999999999996</v>
      </c>
      <c r="B5064">
        <v>512</v>
      </c>
      <c r="C5064">
        <v>7.1439000000000004</v>
      </c>
      <c r="D5064">
        <v>512</v>
      </c>
    </row>
    <row r="5065" spans="1:4" x14ac:dyDescent="0.3">
      <c r="A5065">
        <v>6.6096000000000004</v>
      </c>
      <c r="B5065">
        <v>512</v>
      </c>
      <c r="C5065">
        <v>6.9558999999999997</v>
      </c>
      <c r="D5065">
        <v>512</v>
      </c>
    </row>
    <row r="5066" spans="1:4" x14ac:dyDescent="0.3">
      <c r="A5066">
        <v>6.9181999999999997</v>
      </c>
      <c r="B5066">
        <v>512</v>
      </c>
      <c r="C5066">
        <v>6.6623000000000001</v>
      </c>
      <c r="D5066">
        <v>512</v>
      </c>
    </row>
    <row r="5067" spans="1:4" x14ac:dyDescent="0.3">
      <c r="A5067">
        <v>6.0679999999999996</v>
      </c>
      <c r="B5067">
        <v>512</v>
      </c>
      <c r="C5067">
        <v>5.9785000000000004</v>
      </c>
      <c r="D5067">
        <v>512</v>
      </c>
    </row>
    <row r="5068" spans="1:4" x14ac:dyDescent="0.3">
      <c r="A5068">
        <v>6.6616</v>
      </c>
      <c r="B5068">
        <v>512</v>
      </c>
      <c r="C5068">
        <v>6.6542000000000003</v>
      </c>
      <c r="D5068">
        <v>512</v>
      </c>
    </row>
    <row r="5069" spans="1:4" x14ac:dyDescent="0.3">
      <c r="A5069">
        <v>6.7237999999999998</v>
      </c>
      <c r="B5069">
        <v>512</v>
      </c>
      <c r="C5069">
        <v>7.3795999999999999</v>
      </c>
      <c r="D5069">
        <v>512</v>
      </c>
    </row>
    <row r="5070" spans="1:4" x14ac:dyDescent="0.3">
      <c r="A5070">
        <v>6.0090000000000003</v>
      </c>
      <c r="B5070">
        <v>512</v>
      </c>
      <c r="C5070">
        <v>6.4859999999999998</v>
      </c>
      <c r="D5070">
        <v>512</v>
      </c>
    </row>
    <row r="5071" spans="1:4" x14ac:dyDescent="0.3">
      <c r="A5071">
        <v>6.9600999999999997</v>
      </c>
      <c r="B5071">
        <v>512</v>
      </c>
      <c r="C5071">
        <v>7.18</v>
      </c>
      <c r="D5071">
        <v>512</v>
      </c>
    </row>
    <row r="5072" spans="1:4" x14ac:dyDescent="0.3">
      <c r="A5072">
        <v>7.2180999999999997</v>
      </c>
      <c r="B5072">
        <v>512</v>
      </c>
      <c r="C5072">
        <v>6.6635999999999997</v>
      </c>
      <c r="D5072">
        <v>512</v>
      </c>
    </row>
    <row r="5073" spans="1:4" x14ac:dyDescent="0.3">
      <c r="A5073">
        <v>7.4839000000000002</v>
      </c>
      <c r="B5073">
        <v>512</v>
      </c>
      <c r="C5073">
        <v>7.0148999999999999</v>
      </c>
      <c r="D5073">
        <v>512</v>
      </c>
    </row>
    <row r="5074" spans="1:4" x14ac:dyDescent="0.3">
      <c r="A5074">
        <v>6.4499000000000004</v>
      </c>
      <c r="B5074">
        <v>512</v>
      </c>
      <c r="C5074">
        <v>6.2206999999999999</v>
      </c>
      <c r="D5074">
        <v>512</v>
      </c>
    </row>
    <row r="5075" spans="1:4" x14ac:dyDescent="0.3">
      <c r="A5075">
        <v>7.0618999999999996</v>
      </c>
      <c r="B5075">
        <v>512</v>
      </c>
      <c r="C5075">
        <v>6.8981000000000003</v>
      </c>
      <c r="D5075">
        <v>512</v>
      </c>
    </row>
    <row r="5076" spans="1:4" x14ac:dyDescent="0.3">
      <c r="A5076">
        <v>6.7066999999999997</v>
      </c>
      <c r="B5076">
        <v>512</v>
      </c>
      <c r="C5076">
        <v>6.8743999999999996</v>
      </c>
      <c r="D5076">
        <v>512</v>
      </c>
    </row>
    <row r="5077" spans="1:4" x14ac:dyDescent="0.3">
      <c r="A5077">
        <v>6.4823000000000004</v>
      </c>
      <c r="B5077">
        <v>512</v>
      </c>
      <c r="C5077">
        <v>6.3395999999999999</v>
      </c>
      <c r="D5077">
        <v>512</v>
      </c>
    </row>
    <row r="5078" spans="1:4" x14ac:dyDescent="0.3">
      <c r="A5078">
        <v>7.0749000000000004</v>
      </c>
      <c r="B5078">
        <v>512</v>
      </c>
      <c r="C5078">
        <v>7.0890000000000004</v>
      </c>
      <c r="D5078">
        <v>512</v>
      </c>
    </row>
    <row r="5079" spans="1:4" x14ac:dyDescent="0.3">
      <c r="A5079">
        <v>6.4642999999999997</v>
      </c>
      <c r="B5079">
        <v>512</v>
      </c>
      <c r="C5079">
        <v>7.0610999999999997</v>
      </c>
      <c r="D5079">
        <v>512</v>
      </c>
    </row>
    <row r="5080" spans="1:4" x14ac:dyDescent="0.3">
      <c r="A5080">
        <v>6.5087000000000002</v>
      </c>
      <c r="B5080">
        <v>512</v>
      </c>
      <c r="C5080">
        <v>6.9779</v>
      </c>
      <c r="D5080">
        <v>512</v>
      </c>
    </row>
    <row r="5081" spans="1:4" x14ac:dyDescent="0.3">
      <c r="A5081">
        <v>5.9175000000000004</v>
      </c>
      <c r="B5081">
        <v>512</v>
      </c>
      <c r="C5081">
        <v>6.1981999999999999</v>
      </c>
      <c r="D5081">
        <v>512</v>
      </c>
    </row>
    <row r="5082" spans="1:4" x14ac:dyDescent="0.3">
      <c r="A5082">
        <v>6.9721000000000002</v>
      </c>
      <c r="B5082">
        <v>512</v>
      </c>
      <c r="C5082">
        <v>7.0140000000000002</v>
      </c>
      <c r="D5082">
        <v>512</v>
      </c>
    </row>
    <row r="5083" spans="1:4" x14ac:dyDescent="0.3">
      <c r="A5083">
        <v>7.2115</v>
      </c>
      <c r="B5083">
        <v>512</v>
      </c>
      <c r="C5083">
        <v>6.9600999999999997</v>
      </c>
      <c r="D5083">
        <v>512</v>
      </c>
    </row>
    <row r="5084" spans="1:4" x14ac:dyDescent="0.3">
      <c r="A5084">
        <v>5.9683000000000002</v>
      </c>
      <c r="B5084">
        <v>512</v>
      </c>
      <c r="C5084">
        <v>6.1021999999999998</v>
      </c>
      <c r="D5084">
        <v>512</v>
      </c>
    </row>
    <row r="5085" spans="1:4" x14ac:dyDescent="0.3">
      <c r="A5085">
        <v>6.9215</v>
      </c>
      <c r="B5085">
        <v>512</v>
      </c>
      <c r="C5085">
        <v>6.5833000000000004</v>
      </c>
      <c r="D5085">
        <v>512</v>
      </c>
    </row>
    <row r="5086" spans="1:4" x14ac:dyDescent="0.3">
      <c r="A5086">
        <v>6.5172999999999996</v>
      </c>
      <c r="B5086">
        <v>512</v>
      </c>
      <c r="C5086">
        <v>6.8406000000000002</v>
      </c>
      <c r="D5086">
        <v>512</v>
      </c>
    </row>
    <row r="5087" spans="1:4" x14ac:dyDescent="0.3">
      <c r="A5087">
        <v>7.2313000000000001</v>
      </c>
      <c r="B5087">
        <v>512</v>
      </c>
      <c r="C5087">
        <v>6.8208000000000002</v>
      </c>
      <c r="D5087">
        <v>512</v>
      </c>
    </row>
    <row r="5088" spans="1:4" x14ac:dyDescent="0.3">
      <c r="A5088">
        <v>5.4668000000000001</v>
      </c>
      <c r="B5088">
        <v>512</v>
      </c>
      <c r="C5088">
        <v>6.0084999999999997</v>
      </c>
      <c r="D5088">
        <v>512</v>
      </c>
    </row>
    <row r="5089" spans="1:4" x14ac:dyDescent="0.3">
      <c r="A5089">
        <v>6.9478</v>
      </c>
      <c r="B5089">
        <v>512</v>
      </c>
      <c r="C5089">
        <v>6.6310000000000002</v>
      </c>
      <c r="D5089">
        <v>512</v>
      </c>
    </row>
    <row r="5090" spans="1:4" x14ac:dyDescent="0.3">
      <c r="A5090">
        <v>6.8524000000000003</v>
      </c>
      <c r="B5090">
        <v>512</v>
      </c>
      <c r="C5090">
        <v>7.0502000000000002</v>
      </c>
      <c r="D5090">
        <v>512</v>
      </c>
    </row>
    <row r="5091" spans="1:4" x14ac:dyDescent="0.3">
      <c r="A5091">
        <v>5.9442000000000004</v>
      </c>
      <c r="B5091">
        <v>512</v>
      </c>
      <c r="C5091">
        <v>6.0871000000000004</v>
      </c>
      <c r="D5091">
        <v>512</v>
      </c>
    </row>
    <row r="5092" spans="1:4" x14ac:dyDescent="0.3">
      <c r="A5092">
        <v>6.8333000000000004</v>
      </c>
      <c r="B5092">
        <v>512</v>
      </c>
      <c r="C5092">
        <v>6.7607999999999997</v>
      </c>
      <c r="D5092">
        <v>512</v>
      </c>
    </row>
    <row r="5093" spans="1:4" x14ac:dyDescent="0.3">
      <c r="A5093">
        <v>6.5369999999999999</v>
      </c>
      <c r="B5093">
        <v>512</v>
      </c>
      <c r="C5093">
        <v>7.0198999999999998</v>
      </c>
      <c r="D5093">
        <v>512</v>
      </c>
    </row>
    <row r="5094" spans="1:4" x14ac:dyDescent="0.3">
      <c r="A5094">
        <v>6.5347</v>
      </c>
      <c r="B5094">
        <v>512</v>
      </c>
      <c r="C5094">
        <v>7.1073000000000004</v>
      </c>
      <c r="D5094">
        <v>512</v>
      </c>
    </row>
    <row r="5095" spans="1:4" x14ac:dyDescent="0.3">
      <c r="A5095">
        <v>6.0323000000000002</v>
      </c>
      <c r="B5095">
        <v>512</v>
      </c>
      <c r="C5095">
        <v>6.3167</v>
      </c>
      <c r="D5095">
        <v>512</v>
      </c>
    </row>
    <row r="5096" spans="1:4" x14ac:dyDescent="0.3">
      <c r="A5096">
        <v>6.5709999999999997</v>
      </c>
      <c r="B5096">
        <v>512</v>
      </c>
      <c r="C5096">
        <v>7.1543000000000001</v>
      </c>
      <c r="D5096">
        <v>512</v>
      </c>
    </row>
    <row r="5097" spans="1:4" x14ac:dyDescent="0.3">
      <c r="A5097">
        <v>6.5060000000000002</v>
      </c>
      <c r="B5097">
        <v>512</v>
      </c>
      <c r="C5097">
        <v>6.7618</v>
      </c>
      <c r="D5097">
        <v>512</v>
      </c>
    </row>
    <row r="5098" spans="1:4" x14ac:dyDescent="0.3">
      <c r="A5098">
        <v>6.0332999999999997</v>
      </c>
      <c r="B5098">
        <v>512</v>
      </c>
      <c r="C5098">
        <v>6.0750000000000002</v>
      </c>
      <c r="D5098">
        <v>512</v>
      </c>
    </row>
    <row r="5099" spans="1:4" x14ac:dyDescent="0.3">
      <c r="A5099">
        <v>6.5301</v>
      </c>
      <c r="B5099">
        <v>512</v>
      </c>
      <c r="C5099">
        <v>6.7342000000000004</v>
      </c>
      <c r="D5099">
        <v>512</v>
      </c>
    </row>
    <row r="5100" spans="1:4" x14ac:dyDescent="0.3">
      <c r="A5100">
        <v>6.8221999999999996</v>
      </c>
      <c r="B5100">
        <v>512</v>
      </c>
      <c r="C5100">
        <v>6.5766</v>
      </c>
      <c r="D5100">
        <v>512</v>
      </c>
    </row>
    <row r="5101" spans="1:4" x14ac:dyDescent="0.3">
      <c r="A5101">
        <v>7.1631999999999998</v>
      </c>
      <c r="B5101">
        <v>512</v>
      </c>
      <c r="C5101">
        <v>7.1020000000000003</v>
      </c>
      <c r="D5101">
        <v>512</v>
      </c>
    </row>
    <row r="5102" spans="1:4" x14ac:dyDescent="0.3">
      <c r="A5102">
        <v>5.9385000000000003</v>
      </c>
      <c r="B5102">
        <v>512</v>
      </c>
      <c r="C5102">
        <v>5.8609999999999998</v>
      </c>
      <c r="D5102">
        <v>512</v>
      </c>
    </row>
    <row r="5103" spans="1:4" x14ac:dyDescent="0.3">
      <c r="A5103">
        <v>6.8571999999999997</v>
      </c>
      <c r="B5103">
        <v>512</v>
      </c>
      <c r="C5103">
        <v>6.6369999999999996</v>
      </c>
      <c r="D5103">
        <v>512</v>
      </c>
    </row>
    <row r="5104" spans="1:4" x14ac:dyDescent="0.3">
      <c r="A5104">
        <v>7.1734999999999998</v>
      </c>
      <c r="B5104">
        <v>512</v>
      </c>
      <c r="C5104">
        <v>6.7838000000000003</v>
      </c>
      <c r="D5104">
        <v>512</v>
      </c>
    </row>
    <row r="5105" spans="1:4" x14ac:dyDescent="0.3">
      <c r="A5105">
        <v>7.0197000000000003</v>
      </c>
      <c r="B5105">
        <v>512</v>
      </c>
      <c r="C5105">
        <v>6.3659999999999997</v>
      </c>
      <c r="D5105">
        <v>512</v>
      </c>
    </row>
    <row r="5106" spans="1:4" x14ac:dyDescent="0.3">
      <c r="A5106">
        <v>7.2731000000000003</v>
      </c>
      <c r="B5106">
        <v>512</v>
      </c>
      <c r="C5106">
        <v>6.9705000000000004</v>
      </c>
      <c r="D5106">
        <v>512</v>
      </c>
    </row>
    <row r="5107" spans="1:4" x14ac:dyDescent="0.3">
      <c r="A5107">
        <v>6.9149000000000003</v>
      </c>
      <c r="B5107">
        <v>512</v>
      </c>
      <c r="C5107">
        <v>6.7202999999999999</v>
      </c>
      <c r="D5107">
        <v>512</v>
      </c>
    </row>
    <row r="5108" spans="1:4" x14ac:dyDescent="0.3">
      <c r="A5108">
        <v>6.7012999999999998</v>
      </c>
      <c r="B5108">
        <v>512</v>
      </c>
      <c r="C5108">
        <v>7.5506000000000002</v>
      </c>
      <c r="D5108">
        <v>512</v>
      </c>
    </row>
    <row r="5109" spans="1:4" x14ac:dyDescent="0.3">
      <c r="A5109">
        <v>5.8855000000000004</v>
      </c>
      <c r="B5109">
        <v>512</v>
      </c>
      <c r="C5109">
        <v>6.2051999999999996</v>
      </c>
      <c r="D5109">
        <v>512</v>
      </c>
    </row>
    <row r="5110" spans="1:4" x14ac:dyDescent="0.3">
      <c r="A5110">
        <v>6.5491999999999999</v>
      </c>
      <c r="B5110">
        <v>512</v>
      </c>
      <c r="C5110">
        <v>6.5877999999999997</v>
      </c>
      <c r="D5110">
        <v>512</v>
      </c>
    </row>
    <row r="5111" spans="1:4" x14ac:dyDescent="0.3">
      <c r="A5111">
        <v>6.9073000000000002</v>
      </c>
      <c r="B5111">
        <v>512</v>
      </c>
      <c r="C5111">
        <v>7.0303000000000004</v>
      </c>
      <c r="D5111">
        <v>512</v>
      </c>
    </row>
    <row r="5112" spans="1:4" x14ac:dyDescent="0.3">
      <c r="A5112">
        <v>5.9413999999999998</v>
      </c>
      <c r="B5112">
        <v>512</v>
      </c>
      <c r="C5112">
        <v>5.9809000000000001</v>
      </c>
      <c r="D5112">
        <v>512</v>
      </c>
    </row>
    <row r="5113" spans="1:4" x14ac:dyDescent="0.3">
      <c r="A5113">
        <v>6.5590000000000002</v>
      </c>
      <c r="B5113">
        <v>512</v>
      </c>
      <c r="C5113">
        <v>6.6054000000000004</v>
      </c>
      <c r="D5113">
        <v>512</v>
      </c>
    </row>
    <row r="5114" spans="1:4" x14ac:dyDescent="0.3">
      <c r="A5114">
        <v>6.5820999999999996</v>
      </c>
      <c r="B5114">
        <v>512</v>
      </c>
      <c r="C5114">
        <v>6.7877999999999998</v>
      </c>
      <c r="D5114">
        <v>512</v>
      </c>
    </row>
    <row r="5115" spans="1:4" x14ac:dyDescent="0.3">
      <c r="A5115">
        <v>7.1218000000000004</v>
      </c>
      <c r="B5115">
        <v>512</v>
      </c>
      <c r="C5115">
        <v>6.9748999999999999</v>
      </c>
      <c r="D5115">
        <v>512</v>
      </c>
    </row>
    <row r="5116" spans="1:4" x14ac:dyDescent="0.3">
      <c r="A5116">
        <v>6.0117000000000003</v>
      </c>
      <c r="B5116">
        <v>512</v>
      </c>
      <c r="C5116">
        <v>5.8486000000000002</v>
      </c>
      <c r="D5116">
        <v>512</v>
      </c>
    </row>
    <row r="5117" spans="1:4" x14ac:dyDescent="0.3">
      <c r="A5117">
        <v>6.4804000000000004</v>
      </c>
      <c r="B5117">
        <v>512</v>
      </c>
      <c r="C5117">
        <v>7.2358000000000002</v>
      </c>
      <c r="D5117">
        <v>512</v>
      </c>
    </row>
    <row r="5118" spans="1:4" x14ac:dyDescent="0.3">
      <c r="A5118">
        <v>6.7092999999999998</v>
      </c>
      <c r="B5118">
        <v>512</v>
      </c>
      <c r="C5118">
        <v>7.0658000000000003</v>
      </c>
      <c r="D5118">
        <v>512</v>
      </c>
    </row>
    <row r="5119" spans="1:4" x14ac:dyDescent="0.3">
      <c r="A5119">
        <v>5.8845000000000001</v>
      </c>
      <c r="B5119">
        <v>512</v>
      </c>
      <c r="C5119">
        <v>5.8581000000000003</v>
      </c>
      <c r="D5119">
        <v>512</v>
      </c>
    </row>
    <row r="5120" spans="1:4" x14ac:dyDescent="0.3">
      <c r="A5120">
        <v>7.0148999999999999</v>
      </c>
      <c r="B5120">
        <v>512</v>
      </c>
      <c r="C5120">
        <v>6.5952000000000002</v>
      </c>
      <c r="D5120">
        <v>512</v>
      </c>
    </row>
    <row r="5121" spans="1:4" x14ac:dyDescent="0.3">
      <c r="A5121">
        <v>6.7276999999999996</v>
      </c>
      <c r="B5121">
        <v>512</v>
      </c>
      <c r="C5121">
        <v>6.5566000000000004</v>
      </c>
      <c r="D5121">
        <v>512</v>
      </c>
    </row>
    <row r="5122" spans="1:4" x14ac:dyDescent="0.3">
      <c r="A5122">
        <v>6.8052999999999999</v>
      </c>
      <c r="B5122">
        <v>512</v>
      </c>
      <c r="C5122">
        <v>6.7389999999999999</v>
      </c>
      <c r="D5122">
        <v>512</v>
      </c>
    </row>
    <row r="5123" spans="1:4" x14ac:dyDescent="0.3">
      <c r="A5123">
        <v>6.1205999999999996</v>
      </c>
      <c r="B5123">
        <v>512</v>
      </c>
      <c r="C5123">
        <v>5.9823000000000004</v>
      </c>
      <c r="D5123">
        <v>512</v>
      </c>
    </row>
    <row r="5124" spans="1:4" x14ac:dyDescent="0.3">
      <c r="A5124">
        <v>6.7839999999999998</v>
      </c>
      <c r="B5124">
        <v>512</v>
      </c>
      <c r="C5124">
        <v>7.0716999999999999</v>
      </c>
      <c r="D5124">
        <v>512</v>
      </c>
    </row>
    <row r="5125" spans="1:4" x14ac:dyDescent="0.3">
      <c r="A5125">
        <v>7.2333999999999996</v>
      </c>
      <c r="B5125">
        <v>512</v>
      </c>
      <c r="C5125">
        <v>6.9776999999999996</v>
      </c>
      <c r="D5125">
        <v>512</v>
      </c>
    </row>
    <row r="5126" spans="1:4" x14ac:dyDescent="0.3">
      <c r="A5126">
        <v>5.7919</v>
      </c>
      <c r="B5126">
        <v>512</v>
      </c>
      <c r="C5126">
        <v>6.0133000000000001</v>
      </c>
      <c r="D5126">
        <v>512</v>
      </c>
    </row>
    <row r="5127" spans="1:4" x14ac:dyDescent="0.3">
      <c r="A5127">
        <v>6.5529000000000002</v>
      </c>
      <c r="B5127">
        <v>512</v>
      </c>
      <c r="C5127">
        <v>6.5854999999999997</v>
      </c>
      <c r="D5127">
        <v>512</v>
      </c>
    </row>
    <row r="5128" spans="1:4" x14ac:dyDescent="0.3">
      <c r="A5128">
        <v>6.6820000000000004</v>
      </c>
      <c r="B5128">
        <v>512</v>
      </c>
      <c r="C5128">
        <v>7.1075999999999997</v>
      </c>
      <c r="D5128">
        <v>512</v>
      </c>
    </row>
    <row r="5129" spans="1:4" x14ac:dyDescent="0.3">
      <c r="A5129">
        <v>6.5217999999999998</v>
      </c>
      <c r="B5129">
        <v>512</v>
      </c>
      <c r="C5129">
        <v>7.0724</v>
      </c>
      <c r="D5129">
        <v>512</v>
      </c>
    </row>
    <row r="5130" spans="1:4" x14ac:dyDescent="0.3">
      <c r="A5130">
        <v>6.5907</v>
      </c>
      <c r="B5130">
        <v>512</v>
      </c>
      <c r="C5130">
        <v>6.3022</v>
      </c>
      <c r="D5130">
        <v>512</v>
      </c>
    </row>
    <row r="5131" spans="1:4" x14ac:dyDescent="0.3">
      <c r="A5131">
        <v>6.5750999999999999</v>
      </c>
      <c r="B5131">
        <v>512</v>
      </c>
      <c r="C5131">
        <v>6.8491999999999997</v>
      </c>
      <c r="D5131">
        <v>512</v>
      </c>
    </row>
    <row r="5132" spans="1:4" x14ac:dyDescent="0.3">
      <c r="A5132">
        <v>6.5125999999999999</v>
      </c>
      <c r="B5132">
        <v>512</v>
      </c>
      <c r="C5132">
        <v>6.8067000000000002</v>
      </c>
      <c r="D5132">
        <v>512</v>
      </c>
    </row>
    <row r="5133" spans="1:4" x14ac:dyDescent="0.3">
      <c r="A5133">
        <v>5.9538000000000002</v>
      </c>
      <c r="B5133">
        <v>512</v>
      </c>
      <c r="C5133">
        <v>6.0223000000000004</v>
      </c>
      <c r="D5133">
        <v>512</v>
      </c>
    </row>
    <row r="5134" spans="1:4" x14ac:dyDescent="0.3">
      <c r="A5134">
        <v>6.4817999999999998</v>
      </c>
      <c r="B5134">
        <v>512</v>
      </c>
      <c r="C5134">
        <v>7.2024999999999997</v>
      </c>
      <c r="D5134">
        <v>512</v>
      </c>
    </row>
    <row r="5135" spans="1:4" x14ac:dyDescent="0.3">
      <c r="A5135">
        <v>6.4705000000000004</v>
      </c>
      <c r="B5135">
        <v>512</v>
      </c>
      <c r="C5135">
        <v>6.6311999999999998</v>
      </c>
      <c r="D5135">
        <v>512</v>
      </c>
    </row>
    <row r="5136" spans="1:4" x14ac:dyDescent="0.3">
      <c r="A5136">
        <v>6.7122000000000002</v>
      </c>
      <c r="B5136">
        <v>512</v>
      </c>
      <c r="C5136">
        <v>7.0617999999999999</v>
      </c>
      <c r="D5136">
        <v>512</v>
      </c>
    </row>
    <row r="5137" spans="1:4" x14ac:dyDescent="0.3">
      <c r="A5137">
        <v>5.8630000000000004</v>
      </c>
      <c r="B5137">
        <v>512</v>
      </c>
      <c r="C5137">
        <v>6.1772</v>
      </c>
      <c r="D5137">
        <v>512</v>
      </c>
    </row>
    <row r="5138" spans="1:4" x14ac:dyDescent="0.3">
      <c r="A5138">
        <v>6.9820000000000002</v>
      </c>
      <c r="B5138">
        <v>512</v>
      </c>
      <c r="C5138">
        <v>7.0210999999999997</v>
      </c>
      <c r="D5138">
        <v>512</v>
      </c>
    </row>
    <row r="5139" spans="1:4" x14ac:dyDescent="0.3">
      <c r="A5139">
        <v>7.0514000000000001</v>
      </c>
      <c r="B5139">
        <v>512</v>
      </c>
      <c r="C5139">
        <v>7.2468000000000004</v>
      </c>
      <c r="D5139">
        <v>512</v>
      </c>
    </row>
    <row r="5140" spans="1:4" x14ac:dyDescent="0.3">
      <c r="A5140">
        <v>5.9539999999999997</v>
      </c>
      <c r="B5140">
        <v>512</v>
      </c>
      <c r="C5140">
        <v>6.0549999999999997</v>
      </c>
      <c r="D5140">
        <v>512</v>
      </c>
    </row>
    <row r="5141" spans="1:4" x14ac:dyDescent="0.3">
      <c r="A5141">
        <v>6.5039999999999996</v>
      </c>
      <c r="B5141">
        <v>512</v>
      </c>
      <c r="C5141">
        <v>6.6089000000000002</v>
      </c>
      <c r="D5141">
        <v>512</v>
      </c>
    </row>
    <row r="5142" spans="1:4" x14ac:dyDescent="0.3">
      <c r="A5142">
        <v>6.5429000000000004</v>
      </c>
      <c r="B5142">
        <v>512</v>
      </c>
      <c r="C5142">
        <v>6.6496000000000004</v>
      </c>
      <c r="D5142">
        <v>512</v>
      </c>
    </row>
    <row r="5143" spans="1:4" x14ac:dyDescent="0.3">
      <c r="A5143">
        <v>6.9710000000000001</v>
      </c>
      <c r="B5143">
        <v>512</v>
      </c>
      <c r="C5143">
        <v>6.7263999999999999</v>
      </c>
      <c r="D5143">
        <v>512</v>
      </c>
    </row>
    <row r="5144" spans="1:4" x14ac:dyDescent="0.3">
      <c r="A5144">
        <v>6.3342999999999998</v>
      </c>
      <c r="B5144">
        <v>512</v>
      </c>
      <c r="C5144">
        <v>6.2454000000000001</v>
      </c>
      <c r="D5144">
        <v>512</v>
      </c>
    </row>
    <row r="5145" spans="1:4" x14ac:dyDescent="0.3">
      <c r="A5145">
        <v>7.0228999999999999</v>
      </c>
      <c r="B5145">
        <v>512</v>
      </c>
      <c r="C5145">
        <v>7.2427999999999999</v>
      </c>
      <c r="D5145">
        <v>512</v>
      </c>
    </row>
    <row r="5146" spans="1:4" x14ac:dyDescent="0.3">
      <c r="A5146">
        <v>6.6868999999999996</v>
      </c>
      <c r="B5146">
        <v>512</v>
      </c>
      <c r="C5146">
        <v>6.7324999999999999</v>
      </c>
      <c r="D5146">
        <v>512</v>
      </c>
    </row>
    <row r="5147" spans="1:4" x14ac:dyDescent="0.3">
      <c r="A5147">
        <v>5.9302000000000001</v>
      </c>
      <c r="B5147">
        <v>512</v>
      </c>
      <c r="C5147">
        <v>6.1220999999999997</v>
      </c>
      <c r="D5147">
        <v>512</v>
      </c>
    </row>
    <row r="5148" spans="1:4" x14ac:dyDescent="0.3">
      <c r="A5148">
        <v>7.1749000000000001</v>
      </c>
      <c r="B5148">
        <v>512</v>
      </c>
      <c r="C5148">
        <v>6.5647000000000002</v>
      </c>
      <c r="D5148">
        <v>512</v>
      </c>
    </row>
    <row r="5149" spans="1:4" x14ac:dyDescent="0.3">
      <c r="A5149">
        <v>7.0758000000000001</v>
      </c>
      <c r="B5149">
        <v>512</v>
      </c>
      <c r="C5149">
        <v>7.0190000000000001</v>
      </c>
      <c r="D5149">
        <v>512</v>
      </c>
    </row>
    <row r="5150" spans="1:4" x14ac:dyDescent="0.3">
      <c r="A5150">
        <v>6.6620999999999997</v>
      </c>
      <c r="B5150">
        <v>512</v>
      </c>
      <c r="C5150">
        <v>6.9583000000000004</v>
      </c>
      <c r="D5150">
        <v>512</v>
      </c>
    </row>
    <row r="5151" spans="1:4" x14ac:dyDescent="0.3">
      <c r="A5151">
        <v>6.3780999999999999</v>
      </c>
      <c r="B5151">
        <v>512</v>
      </c>
      <c r="C5151">
        <v>6.3305999999999996</v>
      </c>
      <c r="D5151">
        <v>512</v>
      </c>
    </row>
    <row r="5152" spans="1:4" x14ac:dyDescent="0.3">
      <c r="A5152">
        <v>6.4324000000000003</v>
      </c>
      <c r="B5152">
        <v>512</v>
      </c>
      <c r="C5152">
        <v>7.4592999999999998</v>
      </c>
      <c r="D5152">
        <v>512</v>
      </c>
    </row>
    <row r="5153" spans="1:4" x14ac:dyDescent="0.3">
      <c r="A5153">
        <v>6.9663000000000004</v>
      </c>
      <c r="B5153">
        <v>512</v>
      </c>
      <c r="C5153">
        <v>7.3921999999999999</v>
      </c>
      <c r="D5153">
        <v>512</v>
      </c>
    </row>
    <row r="5154" spans="1:4" x14ac:dyDescent="0.3">
      <c r="A5154">
        <v>5.9206000000000003</v>
      </c>
      <c r="B5154">
        <v>512</v>
      </c>
      <c r="C5154">
        <v>6.0454999999999997</v>
      </c>
      <c r="D5154">
        <v>512</v>
      </c>
    </row>
    <row r="5155" spans="1:4" x14ac:dyDescent="0.3">
      <c r="A5155">
        <v>6.5435999999999996</v>
      </c>
      <c r="B5155">
        <v>512</v>
      </c>
      <c r="C5155">
        <v>6.6349999999999998</v>
      </c>
      <c r="D5155">
        <v>512</v>
      </c>
    </row>
    <row r="5156" spans="1:4" x14ac:dyDescent="0.3">
      <c r="A5156">
        <v>6.6260000000000003</v>
      </c>
      <c r="B5156">
        <v>512</v>
      </c>
      <c r="C5156">
        <v>6.6265000000000001</v>
      </c>
      <c r="D5156">
        <v>512</v>
      </c>
    </row>
    <row r="5157" spans="1:4" x14ac:dyDescent="0.3">
      <c r="A5157">
        <v>6.5881999999999996</v>
      </c>
      <c r="B5157">
        <v>512</v>
      </c>
      <c r="C5157">
        <v>6.7709999999999999</v>
      </c>
      <c r="D5157">
        <v>512</v>
      </c>
    </row>
    <row r="5158" spans="1:4" x14ac:dyDescent="0.3">
      <c r="A5158">
        <v>6.4166999999999996</v>
      </c>
      <c r="B5158">
        <v>512</v>
      </c>
      <c r="C5158">
        <v>6.0846</v>
      </c>
      <c r="D5158">
        <v>512</v>
      </c>
    </row>
    <row r="5159" spans="1:4" x14ac:dyDescent="0.3">
      <c r="A5159">
        <v>6.6393000000000004</v>
      </c>
      <c r="B5159">
        <v>512</v>
      </c>
      <c r="C5159">
        <v>6.532</v>
      </c>
      <c r="D5159">
        <v>512</v>
      </c>
    </row>
    <row r="5160" spans="1:4" x14ac:dyDescent="0.3">
      <c r="A5160">
        <v>6.6227999999999998</v>
      </c>
      <c r="B5160">
        <v>512</v>
      </c>
      <c r="C5160">
        <v>6.6449999999999996</v>
      </c>
      <c r="D5160">
        <v>512</v>
      </c>
    </row>
    <row r="5161" spans="1:4" x14ac:dyDescent="0.3">
      <c r="A5161">
        <v>5.9272999999999998</v>
      </c>
      <c r="B5161">
        <v>512</v>
      </c>
      <c r="C5161">
        <v>6.1318999999999999</v>
      </c>
      <c r="D5161">
        <v>512</v>
      </c>
    </row>
    <row r="5162" spans="1:4" x14ac:dyDescent="0.3">
      <c r="A5162">
        <v>6.7060000000000004</v>
      </c>
      <c r="B5162">
        <v>512</v>
      </c>
      <c r="C5162">
        <v>7.0780000000000003</v>
      </c>
      <c r="D5162">
        <v>512</v>
      </c>
    </row>
    <row r="5163" spans="1:4" x14ac:dyDescent="0.3">
      <c r="A5163">
        <v>7.4760999999999997</v>
      </c>
      <c r="B5163">
        <v>512</v>
      </c>
      <c r="C5163">
        <v>6.8334999999999999</v>
      </c>
      <c r="D5163">
        <v>512</v>
      </c>
    </row>
    <row r="5164" spans="1:4" x14ac:dyDescent="0.3">
      <c r="A5164">
        <v>6.5750000000000002</v>
      </c>
      <c r="B5164">
        <v>512</v>
      </c>
      <c r="C5164">
        <v>6.8510999999999997</v>
      </c>
      <c r="D5164">
        <v>512</v>
      </c>
    </row>
    <row r="5165" spans="1:4" x14ac:dyDescent="0.3">
      <c r="A5165">
        <v>5.8738999999999999</v>
      </c>
      <c r="B5165">
        <v>512</v>
      </c>
      <c r="C5165">
        <v>6.4367999999999999</v>
      </c>
      <c r="D5165">
        <v>512</v>
      </c>
    </row>
    <row r="5166" spans="1:4" x14ac:dyDescent="0.3">
      <c r="A5166">
        <v>6.4791999999999996</v>
      </c>
      <c r="B5166">
        <v>512</v>
      </c>
      <c r="C5166">
        <v>6.7496999999999998</v>
      </c>
      <c r="D5166">
        <v>512</v>
      </c>
    </row>
    <row r="5167" spans="1:4" x14ac:dyDescent="0.3">
      <c r="A5167">
        <v>6.4771000000000001</v>
      </c>
      <c r="B5167">
        <v>512</v>
      </c>
      <c r="C5167">
        <v>7.6093000000000002</v>
      </c>
      <c r="D5167">
        <v>512</v>
      </c>
    </row>
    <row r="5168" spans="1:4" x14ac:dyDescent="0.3">
      <c r="A5168">
        <v>6.0072999999999999</v>
      </c>
      <c r="B5168">
        <v>512</v>
      </c>
      <c r="C5168">
        <v>5.6835000000000004</v>
      </c>
      <c r="D5168">
        <v>512</v>
      </c>
    </row>
    <row r="5169" spans="1:4" x14ac:dyDescent="0.3">
      <c r="A5169">
        <v>6.8148</v>
      </c>
      <c r="B5169">
        <v>512</v>
      </c>
      <c r="C5169">
        <v>6.6769999999999996</v>
      </c>
      <c r="D5169">
        <v>512</v>
      </c>
    </row>
    <row r="5170" spans="1:4" x14ac:dyDescent="0.3">
      <c r="A5170">
        <v>6.6544999999999996</v>
      </c>
      <c r="B5170">
        <v>512</v>
      </c>
      <c r="C5170">
        <v>6.6116000000000001</v>
      </c>
      <c r="D5170">
        <v>512</v>
      </c>
    </row>
    <row r="5171" spans="1:4" x14ac:dyDescent="0.3">
      <c r="A5171">
        <v>6.8762999999999996</v>
      </c>
      <c r="B5171">
        <v>512</v>
      </c>
      <c r="C5171">
        <v>7.4012000000000002</v>
      </c>
      <c r="D5171">
        <v>512</v>
      </c>
    </row>
    <row r="5172" spans="1:4" x14ac:dyDescent="0.3">
      <c r="A5172">
        <v>5.9311999999999996</v>
      </c>
      <c r="B5172">
        <v>512</v>
      </c>
      <c r="C5172">
        <v>5.8757000000000001</v>
      </c>
      <c r="D5172">
        <v>512</v>
      </c>
    </row>
    <row r="5173" spans="1:4" x14ac:dyDescent="0.3">
      <c r="A5173">
        <v>6.8273000000000001</v>
      </c>
      <c r="B5173">
        <v>512</v>
      </c>
      <c r="C5173">
        <v>6.6882000000000001</v>
      </c>
      <c r="D5173">
        <v>512</v>
      </c>
    </row>
    <row r="5174" spans="1:4" x14ac:dyDescent="0.3">
      <c r="A5174">
        <v>6.5575000000000001</v>
      </c>
      <c r="B5174">
        <v>512</v>
      </c>
      <c r="C5174">
        <v>7.2275999999999998</v>
      </c>
      <c r="D5174">
        <v>512</v>
      </c>
    </row>
    <row r="5175" spans="1:4" x14ac:dyDescent="0.3">
      <c r="A5175">
        <v>6.1515000000000004</v>
      </c>
      <c r="B5175">
        <v>512</v>
      </c>
      <c r="C5175">
        <v>6.0087000000000002</v>
      </c>
      <c r="D5175">
        <v>512</v>
      </c>
    </row>
    <row r="5176" spans="1:4" x14ac:dyDescent="0.3">
      <c r="A5176">
        <v>7.0749000000000004</v>
      </c>
      <c r="B5176">
        <v>512</v>
      </c>
      <c r="C5176">
        <v>6.6345999999999998</v>
      </c>
      <c r="D5176">
        <v>512</v>
      </c>
    </row>
    <row r="5177" spans="1:4" x14ac:dyDescent="0.3">
      <c r="A5177">
        <v>7.2111000000000001</v>
      </c>
      <c r="B5177">
        <v>512</v>
      </c>
      <c r="C5177">
        <v>6.9889000000000001</v>
      </c>
      <c r="D5177">
        <v>512</v>
      </c>
    </row>
    <row r="5178" spans="1:4" x14ac:dyDescent="0.3">
      <c r="A5178">
        <v>7.3589000000000002</v>
      </c>
      <c r="B5178">
        <v>512</v>
      </c>
      <c r="C5178">
        <v>6.7483000000000004</v>
      </c>
      <c r="D5178">
        <v>512</v>
      </c>
    </row>
    <row r="5179" spans="1:4" x14ac:dyDescent="0.3">
      <c r="A5179">
        <v>5.6543000000000001</v>
      </c>
      <c r="B5179">
        <v>512</v>
      </c>
      <c r="C5179">
        <v>6.1237000000000004</v>
      </c>
      <c r="D5179">
        <v>512</v>
      </c>
    </row>
    <row r="5180" spans="1:4" x14ac:dyDescent="0.3">
      <c r="A5180">
        <v>6.4744999999999999</v>
      </c>
      <c r="B5180">
        <v>512</v>
      </c>
      <c r="C5180">
        <v>6.7512999999999996</v>
      </c>
      <c r="D5180">
        <v>512</v>
      </c>
    </row>
    <row r="5181" spans="1:4" x14ac:dyDescent="0.3">
      <c r="A5181">
        <v>7.0065999999999997</v>
      </c>
      <c r="B5181">
        <v>512</v>
      </c>
      <c r="C5181">
        <v>6.6662999999999997</v>
      </c>
      <c r="D5181">
        <v>512</v>
      </c>
    </row>
    <row r="5182" spans="1:4" x14ac:dyDescent="0.3">
      <c r="A5182">
        <v>5.8963999999999999</v>
      </c>
      <c r="B5182">
        <v>512</v>
      </c>
      <c r="C5182">
        <v>6.0804</v>
      </c>
      <c r="D5182">
        <v>512</v>
      </c>
    </row>
    <row r="5183" spans="1:4" x14ac:dyDescent="0.3">
      <c r="A5183">
        <v>6.4969000000000001</v>
      </c>
      <c r="B5183">
        <v>512</v>
      </c>
      <c r="C5183">
        <v>7.0221</v>
      </c>
      <c r="D5183">
        <v>512</v>
      </c>
    </row>
    <row r="5184" spans="1:4" x14ac:dyDescent="0.3">
      <c r="A5184">
        <v>6.6158000000000001</v>
      </c>
      <c r="B5184">
        <v>512</v>
      </c>
      <c r="C5184">
        <v>6.9771999999999998</v>
      </c>
      <c r="D5184">
        <v>512</v>
      </c>
    </row>
    <row r="5185" spans="1:4" x14ac:dyDescent="0.3">
      <c r="A5185">
        <v>6.5232999999999999</v>
      </c>
      <c r="B5185">
        <v>512</v>
      </c>
      <c r="C5185">
        <v>7.0617999999999999</v>
      </c>
      <c r="D5185">
        <v>512</v>
      </c>
    </row>
    <row r="5186" spans="1:4" x14ac:dyDescent="0.3">
      <c r="A5186">
        <v>6.1524000000000001</v>
      </c>
      <c r="B5186">
        <v>512</v>
      </c>
      <c r="C5186">
        <v>6.0145999999999997</v>
      </c>
      <c r="D5186">
        <v>512</v>
      </c>
    </row>
    <row r="5187" spans="1:4" x14ac:dyDescent="0.3">
      <c r="A5187">
        <v>6.5426000000000002</v>
      </c>
      <c r="B5187">
        <v>512</v>
      </c>
      <c r="C5187">
        <v>6.7718999999999996</v>
      </c>
      <c r="D5187">
        <v>512</v>
      </c>
    </row>
    <row r="5188" spans="1:4" x14ac:dyDescent="0.3">
      <c r="A5188">
        <v>6.5186000000000002</v>
      </c>
      <c r="B5188">
        <v>512</v>
      </c>
      <c r="C5188">
        <v>6.7028999999999996</v>
      </c>
      <c r="D5188">
        <v>512</v>
      </c>
    </row>
    <row r="5189" spans="1:4" x14ac:dyDescent="0.3">
      <c r="A5189">
        <v>5.9458000000000002</v>
      </c>
      <c r="B5189">
        <v>512</v>
      </c>
      <c r="C5189">
        <v>6.4393000000000002</v>
      </c>
      <c r="D5189">
        <v>512</v>
      </c>
    </row>
    <row r="5190" spans="1:4" x14ac:dyDescent="0.3">
      <c r="A5190">
        <v>6.4985999999999997</v>
      </c>
      <c r="B5190">
        <v>512</v>
      </c>
      <c r="C5190">
        <v>6.4858000000000002</v>
      </c>
      <c r="D5190">
        <v>512</v>
      </c>
    </row>
    <row r="5191" spans="1:4" x14ac:dyDescent="0.3">
      <c r="A5191">
        <v>6.4602000000000004</v>
      </c>
      <c r="B5191">
        <v>512</v>
      </c>
      <c r="C5191">
        <v>6.5380000000000003</v>
      </c>
      <c r="D5191">
        <v>512</v>
      </c>
    </row>
    <row r="5192" spans="1:4" x14ac:dyDescent="0.3">
      <c r="A5192">
        <v>6.7718999999999996</v>
      </c>
      <c r="B5192">
        <v>512</v>
      </c>
      <c r="C5192">
        <v>7.3879999999999999</v>
      </c>
      <c r="D5192">
        <v>512</v>
      </c>
    </row>
    <row r="5193" spans="1:4" x14ac:dyDescent="0.3">
      <c r="A5193">
        <v>6.0768000000000004</v>
      </c>
      <c r="B5193">
        <v>512</v>
      </c>
      <c r="C5193">
        <v>5.8169000000000004</v>
      </c>
      <c r="D5193">
        <v>512</v>
      </c>
    </row>
    <row r="5194" spans="1:4" x14ac:dyDescent="0.3">
      <c r="A5194">
        <v>6.9878999999999998</v>
      </c>
      <c r="B5194">
        <v>512</v>
      </c>
      <c r="C5194">
        <v>7.1954000000000002</v>
      </c>
      <c r="D5194">
        <v>512</v>
      </c>
    </row>
    <row r="5195" spans="1:4" x14ac:dyDescent="0.3">
      <c r="A5195">
        <v>7.5514000000000001</v>
      </c>
      <c r="B5195">
        <v>512</v>
      </c>
      <c r="C5195">
        <v>6.9713000000000003</v>
      </c>
      <c r="D5195">
        <v>512</v>
      </c>
    </row>
    <row r="5196" spans="1:4" x14ac:dyDescent="0.3">
      <c r="A5196">
        <v>5.8257000000000003</v>
      </c>
      <c r="B5196">
        <v>512</v>
      </c>
      <c r="C5196">
        <v>6.2830000000000004</v>
      </c>
      <c r="D5196">
        <v>512</v>
      </c>
    </row>
    <row r="5197" spans="1:4" x14ac:dyDescent="0.3">
      <c r="A5197">
        <v>6.5125999999999999</v>
      </c>
      <c r="B5197">
        <v>512</v>
      </c>
      <c r="C5197">
        <v>6.7458999999999998</v>
      </c>
      <c r="D5197">
        <v>512</v>
      </c>
    </row>
    <row r="5198" spans="1:4" x14ac:dyDescent="0.3">
      <c r="A5198">
        <v>6.4607999999999999</v>
      </c>
      <c r="B5198">
        <v>512</v>
      </c>
      <c r="C5198">
        <v>6.6464999999999996</v>
      </c>
      <c r="D5198">
        <v>512</v>
      </c>
    </row>
    <row r="5199" spans="1:4" x14ac:dyDescent="0.3">
      <c r="A5199">
        <v>7.0308000000000002</v>
      </c>
      <c r="B5199">
        <v>512</v>
      </c>
      <c r="C5199">
        <v>7.1952999999999996</v>
      </c>
      <c r="D5199">
        <v>512</v>
      </c>
    </row>
    <row r="5200" spans="1:4" x14ac:dyDescent="0.3">
      <c r="A5200">
        <v>6.0819999999999999</v>
      </c>
      <c r="B5200">
        <v>512</v>
      </c>
      <c r="C5200">
        <v>5.9385000000000003</v>
      </c>
      <c r="D5200">
        <v>512</v>
      </c>
    </row>
    <row r="5201" spans="1:4" x14ac:dyDescent="0.3">
      <c r="A5201">
        <v>7.7039999999999997</v>
      </c>
      <c r="B5201">
        <v>512</v>
      </c>
      <c r="C5201">
        <v>7.0542999999999996</v>
      </c>
      <c r="D5201">
        <v>512</v>
      </c>
    </row>
    <row r="5202" spans="1:4" x14ac:dyDescent="0.3">
      <c r="A5202">
        <v>6.8312999999999997</v>
      </c>
      <c r="B5202">
        <v>512</v>
      </c>
      <c r="C5202">
        <v>6.6862000000000004</v>
      </c>
      <c r="D5202">
        <v>512</v>
      </c>
    </row>
    <row r="5203" spans="1:4" x14ac:dyDescent="0.3">
      <c r="A5203">
        <v>6.0067000000000004</v>
      </c>
      <c r="B5203">
        <v>512</v>
      </c>
      <c r="C5203">
        <v>6.0483000000000002</v>
      </c>
      <c r="D5203">
        <v>512</v>
      </c>
    </row>
    <row r="5204" spans="1:4" x14ac:dyDescent="0.3">
      <c r="A5204">
        <v>6.8483999999999998</v>
      </c>
      <c r="B5204">
        <v>512</v>
      </c>
      <c r="C5204">
        <v>6.8606999999999996</v>
      </c>
      <c r="D5204">
        <v>512</v>
      </c>
    </row>
    <row r="5205" spans="1:4" x14ac:dyDescent="0.3">
      <c r="A5205">
        <v>6.6524999999999999</v>
      </c>
      <c r="B5205">
        <v>512</v>
      </c>
      <c r="C5205">
        <v>6.8624000000000001</v>
      </c>
      <c r="D5205">
        <v>512</v>
      </c>
    </row>
    <row r="5206" spans="1:4" x14ac:dyDescent="0.3">
      <c r="A5206">
        <v>7.8052999999999999</v>
      </c>
      <c r="B5206">
        <v>512</v>
      </c>
      <c r="C5206">
        <v>6.6840999999999999</v>
      </c>
      <c r="D5206">
        <v>512</v>
      </c>
    </row>
    <row r="5207" spans="1:4" x14ac:dyDescent="0.3">
      <c r="A5207">
        <v>5.5833000000000004</v>
      </c>
      <c r="B5207">
        <v>512</v>
      </c>
      <c r="C5207">
        <v>5.9988000000000001</v>
      </c>
      <c r="D5207">
        <v>512</v>
      </c>
    </row>
    <row r="5208" spans="1:4" x14ac:dyDescent="0.3">
      <c r="A5208">
        <v>7.1344000000000003</v>
      </c>
      <c r="B5208">
        <v>512</v>
      </c>
      <c r="C5208">
        <v>6.9843999999999999</v>
      </c>
      <c r="D5208">
        <v>512</v>
      </c>
    </row>
    <row r="5209" spans="1:4" x14ac:dyDescent="0.3">
      <c r="A5209">
        <v>6.8284000000000002</v>
      </c>
      <c r="B5209">
        <v>512</v>
      </c>
      <c r="C5209">
        <v>7.1906999999999996</v>
      </c>
      <c r="D5209">
        <v>512</v>
      </c>
    </row>
    <row r="5210" spans="1:4" x14ac:dyDescent="0.3">
      <c r="A5210">
        <v>5.976</v>
      </c>
      <c r="B5210">
        <v>512</v>
      </c>
      <c r="C5210">
        <v>6.1971999999999996</v>
      </c>
      <c r="D5210">
        <v>512</v>
      </c>
    </row>
    <row r="5211" spans="1:4" x14ac:dyDescent="0.3">
      <c r="A5211">
        <v>6.8343999999999996</v>
      </c>
      <c r="B5211">
        <v>512</v>
      </c>
      <c r="C5211">
        <v>6.6398999999999999</v>
      </c>
      <c r="D5211">
        <v>512</v>
      </c>
    </row>
    <row r="5212" spans="1:4" x14ac:dyDescent="0.3">
      <c r="A5212">
        <v>6.4863999999999997</v>
      </c>
      <c r="B5212">
        <v>512</v>
      </c>
      <c r="C5212">
        <v>6.8266999999999998</v>
      </c>
      <c r="D5212">
        <v>512</v>
      </c>
    </row>
    <row r="5213" spans="1:4" x14ac:dyDescent="0.3">
      <c r="A5213">
        <v>6.5171000000000001</v>
      </c>
      <c r="B5213">
        <v>512</v>
      </c>
      <c r="C5213">
        <v>6.6341999999999999</v>
      </c>
      <c r="D5213">
        <v>512</v>
      </c>
    </row>
    <row r="5214" spans="1:4" x14ac:dyDescent="0.3">
      <c r="A5214">
        <v>6.3026</v>
      </c>
      <c r="B5214">
        <v>512</v>
      </c>
      <c r="C5214">
        <v>6.5507999999999997</v>
      </c>
      <c r="D5214">
        <v>512</v>
      </c>
    </row>
    <row r="5215" spans="1:4" x14ac:dyDescent="0.3">
      <c r="A5215">
        <v>6.7851999999999997</v>
      </c>
      <c r="B5215">
        <v>512</v>
      </c>
      <c r="C5215">
        <v>6.9341999999999997</v>
      </c>
      <c r="D5215">
        <v>512</v>
      </c>
    </row>
    <row r="5216" spans="1:4" x14ac:dyDescent="0.3">
      <c r="A5216">
        <v>6.5834999999999999</v>
      </c>
      <c r="B5216">
        <v>512</v>
      </c>
      <c r="C5216">
        <v>7.1586999999999996</v>
      </c>
      <c r="D5216">
        <v>512</v>
      </c>
    </row>
    <row r="5217" spans="1:4" x14ac:dyDescent="0.3">
      <c r="A5217">
        <v>6.0129000000000001</v>
      </c>
      <c r="B5217">
        <v>512</v>
      </c>
      <c r="C5217">
        <v>5.9039999999999999</v>
      </c>
      <c r="D5217">
        <v>512</v>
      </c>
    </row>
    <row r="5218" spans="1:4" x14ac:dyDescent="0.3">
      <c r="A5218">
        <v>6.5792000000000002</v>
      </c>
      <c r="B5218">
        <v>512</v>
      </c>
      <c r="C5218">
        <v>6.6365999999999996</v>
      </c>
      <c r="D5218">
        <v>512</v>
      </c>
    </row>
    <row r="5219" spans="1:4" x14ac:dyDescent="0.3">
      <c r="A5219">
        <v>6.7412999999999998</v>
      </c>
      <c r="B5219">
        <v>512</v>
      </c>
      <c r="C5219">
        <v>6.9907000000000004</v>
      </c>
      <c r="D5219">
        <v>512</v>
      </c>
    </row>
    <row r="5220" spans="1:4" x14ac:dyDescent="0.3">
      <c r="A5220">
        <v>7.2473000000000001</v>
      </c>
      <c r="B5220">
        <v>512</v>
      </c>
      <c r="C5220">
        <v>6.6703999999999999</v>
      </c>
      <c r="D5220">
        <v>512</v>
      </c>
    </row>
    <row r="5221" spans="1:4" x14ac:dyDescent="0.3">
      <c r="A5221">
        <v>5.8757999999999999</v>
      </c>
      <c r="B5221">
        <v>512</v>
      </c>
      <c r="C5221">
        <v>6.0758000000000001</v>
      </c>
      <c r="D5221">
        <v>512</v>
      </c>
    </row>
    <row r="5222" spans="1:4" x14ac:dyDescent="0.3">
      <c r="A5222">
        <v>6.7805</v>
      </c>
      <c r="B5222">
        <v>512</v>
      </c>
      <c r="C5222">
        <v>6.7952000000000004</v>
      </c>
      <c r="D5222">
        <v>512</v>
      </c>
    </row>
    <row r="5223" spans="1:4" x14ac:dyDescent="0.3">
      <c r="A5223">
        <v>6.7291999999999996</v>
      </c>
      <c r="B5223">
        <v>512</v>
      </c>
      <c r="C5223">
        <v>7.2253999999999996</v>
      </c>
      <c r="D5223">
        <v>512</v>
      </c>
    </row>
    <row r="5224" spans="1:4" x14ac:dyDescent="0.3">
      <c r="A5224">
        <v>6.1161000000000003</v>
      </c>
      <c r="B5224">
        <v>512</v>
      </c>
      <c r="C5224">
        <v>7.2521000000000004</v>
      </c>
      <c r="D5224">
        <v>512</v>
      </c>
    </row>
    <row r="5225" spans="1:4" x14ac:dyDescent="0.3">
      <c r="A5225">
        <v>6.5827</v>
      </c>
      <c r="B5225">
        <v>512</v>
      </c>
      <c r="C5225">
        <v>7.3227000000000002</v>
      </c>
      <c r="D5225">
        <v>512</v>
      </c>
    </row>
    <row r="5226" spans="1:4" x14ac:dyDescent="0.3">
      <c r="A5226">
        <v>6.5936000000000003</v>
      </c>
      <c r="B5226">
        <v>512</v>
      </c>
      <c r="C5226">
        <v>6.7127999999999997</v>
      </c>
      <c r="D5226">
        <v>512</v>
      </c>
    </row>
    <row r="5227" spans="1:4" x14ac:dyDescent="0.3">
      <c r="A5227">
        <v>6.6006999999999998</v>
      </c>
      <c r="B5227">
        <v>512</v>
      </c>
      <c r="C5227">
        <v>7.2248999999999999</v>
      </c>
      <c r="D5227">
        <v>512</v>
      </c>
    </row>
    <row r="5228" spans="1:4" x14ac:dyDescent="0.3">
      <c r="A5228">
        <v>5.8707000000000003</v>
      </c>
      <c r="B5228">
        <v>512</v>
      </c>
      <c r="C5228">
        <v>6.0038999999999998</v>
      </c>
      <c r="D5228">
        <v>512</v>
      </c>
    </row>
    <row r="5229" spans="1:4" x14ac:dyDescent="0.3">
      <c r="A5229">
        <v>6.6280000000000001</v>
      </c>
      <c r="B5229">
        <v>512</v>
      </c>
      <c r="C5229">
        <v>6.7058</v>
      </c>
      <c r="D5229">
        <v>512</v>
      </c>
    </row>
    <row r="5230" spans="1:4" x14ac:dyDescent="0.3">
      <c r="A5230">
        <v>6.6368999999999998</v>
      </c>
      <c r="B5230">
        <v>512</v>
      </c>
      <c r="C5230">
        <v>7.1741000000000001</v>
      </c>
      <c r="D5230">
        <v>512</v>
      </c>
    </row>
    <row r="5231" spans="1:4" x14ac:dyDescent="0.3">
      <c r="A5231">
        <v>6.0450999999999997</v>
      </c>
      <c r="B5231">
        <v>512</v>
      </c>
      <c r="C5231">
        <v>6.3428000000000004</v>
      </c>
      <c r="D5231">
        <v>512</v>
      </c>
    </row>
    <row r="5232" spans="1:4" x14ac:dyDescent="0.3">
      <c r="A5232">
        <v>6.7766000000000002</v>
      </c>
      <c r="B5232">
        <v>512</v>
      </c>
      <c r="C5232">
        <v>6.6912000000000003</v>
      </c>
      <c r="D5232">
        <v>512</v>
      </c>
    </row>
    <row r="5233" spans="1:4" x14ac:dyDescent="0.3">
      <c r="A5233">
        <v>6.4545000000000003</v>
      </c>
      <c r="B5233">
        <v>512</v>
      </c>
      <c r="C5233">
        <v>6.7255000000000003</v>
      </c>
      <c r="D5233">
        <v>512</v>
      </c>
    </row>
    <row r="5234" spans="1:4" x14ac:dyDescent="0.3">
      <c r="A5234">
        <v>6.5681000000000003</v>
      </c>
      <c r="B5234">
        <v>512</v>
      </c>
      <c r="C5234">
        <v>7.0704000000000002</v>
      </c>
      <c r="D5234">
        <v>512</v>
      </c>
    </row>
    <row r="5235" spans="1:4" x14ac:dyDescent="0.3">
      <c r="A5235">
        <v>5.9907000000000004</v>
      </c>
      <c r="B5235">
        <v>512</v>
      </c>
      <c r="C5235">
        <v>6.1433</v>
      </c>
      <c r="D5235">
        <v>512</v>
      </c>
    </row>
    <row r="5236" spans="1:4" x14ac:dyDescent="0.3">
      <c r="A5236">
        <v>6.4749999999999996</v>
      </c>
      <c r="B5236">
        <v>512</v>
      </c>
      <c r="C5236">
        <v>6.8335999999999997</v>
      </c>
      <c r="D5236">
        <v>512</v>
      </c>
    </row>
    <row r="5237" spans="1:4" x14ac:dyDescent="0.3">
      <c r="A5237">
        <v>7.1022999999999996</v>
      </c>
      <c r="B5237">
        <v>512</v>
      </c>
      <c r="C5237">
        <v>6.7965</v>
      </c>
      <c r="D5237">
        <v>512</v>
      </c>
    </row>
    <row r="5238" spans="1:4" x14ac:dyDescent="0.3">
      <c r="A5238">
        <v>5.8780000000000001</v>
      </c>
      <c r="B5238">
        <v>512</v>
      </c>
      <c r="C5238">
        <v>6.0742000000000003</v>
      </c>
      <c r="D5238">
        <v>512</v>
      </c>
    </row>
    <row r="5239" spans="1:4" x14ac:dyDescent="0.3">
      <c r="A5239">
        <v>6.5148999999999999</v>
      </c>
      <c r="B5239">
        <v>512</v>
      </c>
      <c r="C5239">
        <v>7.0247999999999999</v>
      </c>
      <c r="D5239">
        <v>512</v>
      </c>
    </row>
    <row r="5240" spans="1:4" x14ac:dyDescent="0.3">
      <c r="A5240">
        <v>6.5366</v>
      </c>
      <c r="B5240">
        <v>512</v>
      </c>
      <c r="C5240">
        <v>6.7858999999999998</v>
      </c>
      <c r="D5240">
        <v>512</v>
      </c>
    </row>
    <row r="5241" spans="1:4" x14ac:dyDescent="0.3">
      <c r="A5241">
        <v>6.5442999999999998</v>
      </c>
      <c r="B5241">
        <v>512</v>
      </c>
      <c r="C5241">
        <v>8.9547000000000008</v>
      </c>
      <c r="D5241">
        <v>512</v>
      </c>
    </row>
    <row r="5242" spans="1:4" x14ac:dyDescent="0.3">
      <c r="A5242">
        <v>5.9851999999999999</v>
      </c>
      <c r="B5242">
        <v>512</v>
      </c>
      <c r="C5242">
        <v>6.4459</v>
      </c>
      <c r="D5242">
        <v>512</v>
      </c>
    </row>
    <row r="5243" spans="1:4" x14ac:dyDescent="0.3">
      <c r="A5243">
        <v>7.2214999999999998</v>
      </c>
      <c r="B5243">
        <v>512</v>
      </c>
      <c r="C5243">
        <v>6.8745000000000003</v>
      </c>
      <c r="D5243">
        <v>512</v>
      </c>
    </row>
    <row r="5244" spans="1:4" x14ac:dyDescent="0.3">
      <c r="A5244">
        <v>6.8251999999999997</v>
      </c>
      <c r="B5244">
        <v>512</v>
      </c>
      <c r="C5244">
        <v>7.0978000000000003</v>
      </c>
      <c r="D5244">
        <v>512</v>
      </c>
    </row>
    <row r="5245" spans="1:4" x14ac:dyDescent="0.3">
      <c r="A5245">
        <v>5.99</v>
      </c>
      <c r="B5245">
        <v>512</v>
      </c>
      <c r="C5245">
        <v>6.2343000000000002</v>
      </c>
      <c r="D5245">
        <v>512</v>
      </c>
    </row>
    <row r="5246" spans="1:4" x14ac:dyDescent="0.3">
      <c r="A5246">
        <v>6.4432</v>
      </c>
      <c r="B5246">
        <v>512</v>
      </c>
      <c r="C5246">
        <v>6.7074999999999996</v>
      </c>
      <c r="D5246">
        <v>512</v>
      </c>
    </row>
    <row r="5247" spans="1:4" x14ac:dyDescent="0.3">
      <c r="A5247">
        <v>6.5275999999999996</v>
      </c>
      <c r="B5247">
        <v>512</v>
      </c>
      <c r="C5247">
        <v>6.6051000000000002</v>
      </c>
      <c r="D5247">
        <v>512</v>
      </c>
    </row>
    <row r="5248" spans="1:4" x14ac:dyDescent="0.3">
      <c r="A5248">
        <v>6.6302000000000003</v>
      </c>
      <c r="B5248">
        <v>512</v>
      </c>
      <c r="C5248">
        <v>7.3764000000000003</v>
      </c>
      <c r="D5248">
        <v>512</v>
      </c>
    </row>
    <row r="5249" spans="1:4" x14ac:dyDescent="0.3">
      <c r="A5249">
        <v>5.97</v>
      </c>
      <c r="B5249">
        <v>512</v>
      </c>
      <c r="C5249">
        <v>5.9798</v>
      </c>
      <c r="D5249">
        <v>512</v>
      </c>
    </row>
    <row r="5250" spans="1:4" x14ac:dyDescent="0.3">
      <c r="A5250">
        <v>6.9573</v>
      </c>
      <c r="B5250">
        <v>512</v>
      </c>
      <c r="C5250">
        <v>6.8586999999999998</v>
      </c>
      <c r="D5250">
        <v>512</v>
      </c>
    </row>
    <row r="5251" spans="1:4" x14ac:dyDescent="0.3">
      <c r="A5251">
        <v>7.0517000000000003</v>
      </c>
      <c r="B5251">
        <v>512</v>
      </c>
      <c r="C5251">
        <v>7.2514000000000003</v>
      </c>
      <c r="D5251">
        <v>512</v>
      </c>
    </row>
    <row r="5252" spans="1:4" x14ac:dyDescent="0.3">
      <c r="A5252">
        <v>5.9527999999999999</v>
      </c>
      <c r="B5252">
        <v>512</v>
      </c>
      <c r="C5252">
        <v>6.0244999999999997</v>
      </c>
      <c r="D5252">
        <v>512</v>
      </c>
    </row>
    <row r="5253" spans="1:4" x14ac:dyDescent="0.3">
      <c r="A5253">
        <v>6.4687000000000001</v>
      </c>
      <c r="B5253">
        <v>512</v>
      </c>
      <c r="C5253">
        <v>7.3132999999999999</v>
      </c>
      <c r="D5253">
        <v>512</v>
      </c>
    </row>
    <row r="5254" spans="1:4" x14ac:dyDescent="0.3">
      <c r="A5254">
        <v>6.4954000000000001</v>
      </c>
      <c r="B5254">
        <v>512</v>
      </c>
      <c r="C5254">
        <v>6.7568000000000001</v>
      </c>
      <c r="D5254">
        <v>512</v>
      </c>
    </row>
    <row r="5255" spans="1:4" x14ac:dyDescent="0.3">
      <c r="A5255">
        <v>7.1058000000000003</v>
      </c>
      <c r="B5255">
        <v>512</v>
      </c>
      <c r="C5255">
        <v>6.6715</v>
      </c>
      <c r="D5255">
        <v>512</v>
      </c>
    </row>
    <row r="5256" spans="1:4" x14ac:dyDescent="0.3">
      <c r="A5256">
        <v>5.6525999999999996</v>
      </c>
      <c r="B5256">
        <v>512</v>
      </c>
      <c r="C5256">
        <v>6.0217000000000001</v>
      </c>
      <c r="D5256">
        <v>512</v>
      </c>
    </row>
    <row r="5257" spans="1:4" x14ac:dyDescent="0.3">
      <c r="A5257">
        <v>6.4946000000000002</v>
      </c>
      <c r="B5257">
        <v>512</v>
      </c>
      <c r="C5257">
        <v>7.3780999999999999</v>
      </c>
      <c r="D5257">
        <v>512</v>
      </c>
    </row>
    <row r="5258" spans="1:4" x14ac:dyDescent="0.3">
      <c r="A5258">
        <v>6.5747999999999998</v>
      </c>
      <c r="B5258">
        <v>512</v>
      </c>
      <c r="C5258">
        <v>6.8554000000000004</v>
      </c>
      <c r="D5258">
        <v>512</v>
      </c>
    </row>
    <row r="5259" spans="1:4" x14ac:dyDescent="0.3">
      <c r="A5259">
        <v>5.9203000000000001</v>
      </c>
      <c r="B5259">
        <v>512</v>
      </c>
      <c r="C5259">
        <v>6.0136000000000003</v>
      </c>
      <c r="D5259">
        <v>512</v>
      </c>
    </row>
    <row r="5260" spans="1:4" x14ac:dyDescent="0.3">
      <c r="A5260">
        <v>6.8002000000000002</v>
      </c>
      <c r="B5260">
        <v>512</v>
      </c>
      <c r="C5260">
        <v>6.6012000000000004</v>
      </c>
      <c r="D5260">
        <v>512</v>
      </c>
    </row>
    <row r="5261" spans="1:4" x14ac:dyDescent="0.3">
      <c r="A5261">
        <v>6.5197000000000003</v>
      </c>
      <c r="B5261">
        <v>512</v>
      </c>
      <c r="C5261">
        <v>6.5991</v>
      </c>
      <c r="D5261">
        <v>512</v>
      </c>
    </row>
    <row r="5262" spans="1:4" x14ac:dyDescent="0.3">
      <c r="A5262">
        <v>6.5094000000000003</v>
      </c>
      <c r="B5262">
        <v>512</v>
      </c>
      <c r="C5262">
        <v>6.8009000000000004</v>
      </c>
      <c r="D5262">
        <v>512</v>
      </c>
    </row>
    <row r="5263" spans="1:4" x14ac:dyDescent="0.3">
      <c r="A5263">
        <v>6.1028000000000002</v>
      </c>
      <c r="B5263">
        <v>512</v>
      </c>
      <c r="C5263">
        <v>5.8438999999999997</v>
      </c>
      <c r="D5263">
        <v>512</v>
      </c>
    </row>
    <row r="5264" spans="1:4" x14ac:dyDescent="0.3">
      <c r="A5264">
        <v>6.7843</v>
      </c>
      <c r="B5264">
        <v>512</v>
      </c>
      <c r="C5264">
        <v>6.8589000000000002</v>
      </c>
      <c r="D5264">
        <v>512</v>
      </c>
    </row>
    <row r="5265" spans="1:4" x14ac:dyDescent="0.3">
      <c r="A5265">
        <v>6.5144000000000002</v>
      </c>
      <c r="B5265">
        <v>512</v>
      </c>
      <c r="C5265">
        <v>6.7785000000000002</v>
      </c>
      <c r="D5265">
        <v>512</v>
      </c>
    </row>
    <row r="5266" spans="1:4" x14ac:dyDescent="0.3">
      <c r="A5266">
        <v>6.343</v>
      </c>
      <c r="B5266">
        <v>512</v>
      </c>
      <c r="C5266">
        <v>6.1035000000000004</v>
      </c>
      <c r="D5266">
        <v>512</v>
      </c>
    </row>
    <row r="5267" spans="1:4" x14ac:dyDescent="0.3">
      <c r="A5267">
        <v>6.5525000000000002</v>
      </c>
      <c r="B5267">
        <v>512</v>
      </c>
      <c r="C5267">
        <v>6.5807000000000002</v>
      </c>
      <c r="D5267">
        <v>512</v>
      </c>
    </row>
    <row r="5268" spans="1:4" x14ac:dyDescent="0.3">
      <c r="A5268">
        <v>6.8783000000000003</v>
      </c>
      <c r="B5268">
        <v>512</v>
      </c>
      <c r="C5268">
        <v>6.5712999999999999</v>
      </c>
      <c r="D5268">
        <v>512</v>
      </c>
    </row>
    <row r="5269" spans="1:4" x14ac:dyDescent="0.3">
      <c r="A5269">
        <v>6.819</v>
      </c>
      <c r="B5269">
        <v>512</v>
      </c>
      <c r="C5269">
        <v>6.6852</v>
      </c>
      <c r="D5269">
        <v>512</v>
      </c>
    </row>
    <row r="5270" spans="1:4" x14ac:dyDescent="0.3">
      <c r="A5270">
        <v>5.8880999999999997</v>
      </c>
      <c r="B5270">
        <v>512</v>
      </c>
      <c r="C5270">
        <v>6.0037000000000003</v>
      </c>
      <c r="D5270">
        <v>512</v>
      </c>
    </row>
    <row r="5271" spans="1:4" x14ac:dyDescent="0.3">
      <c r="A5271">
        <v>6.5073999999999996</v>
      </c>
      <c r="B5271">
        <v>512</v>
      </c>
      <c r="C5271">
        <v>6.9554</v>
      </c>
      <c r="D5271">
        <v>512</v>
      </c>
    </row>
    <row r="5272" spans="1:4" x14ac:dyDescent="0.3">
      <c r="A5272">
        <v>6.5664999999999996</v>
      </c>
      <c r="B5272">
        <v>512</v>
      </c>
      <c r="C5272">
        <v>6.8082000000000003</v>
      </c>
      <c r="D5272">
        <v>512</v>
      </c>
    </row>
    <row r="5273" spans="1:4" x14ac:dyDescent="0.3">
      <c r="A5273">
        <v>6.2662000000000004</v>
      </c>
      <c r="B5273">
        <v>512</v>
      </c>
      <c r="C5273">
        <v>6.0479000000000003</v>
      </c>
      <c r="D5273">
        <v>512</v>
      </c>
    </row>
    <row r="5274" spans="1:4" x14ac:dyDescent="0.3">
      <c r="A5274">
        <v>6.9264000000000001</v>
      </c>
      <c r="B5274">
        <v>512</v>
      </c>
      <c r="C5274">
        <v>6.7411000000000003</v>
      </c>
      <c r="D5274">
        <v>512</v>
      </c>
    </row>
    <row r="5275" spans="1:4" x14ac:dyDescent="0.3">
      <c r="A5275">
        <v>6.9221000000000004</v>
      </c>
      <c r="B5275">
        <v>512</v>
      </c>
      <c r="C5275">
        <v>7.1085000000000003</v>
      </c>
      <c r="D5275">
        <v>512</v>
      </c>
    </row>
    <row r="5276" spans="1:4" x14ac:dyDescent="0.3">
      <c r="A5276">
        <v>6.7046000000000001</v>
      </c>
      <c r="B5276">
        <v>512</v>
      </c>
      <c r="C5276">
        <v>7.3459000000000003</v>
      </c>
      <c r="D5276">
        <v>512</v>
      </c>
    </row>
    <row r="5277" spans="1:4" x14ac:dyDescent="0.3">
      <c r="A5277">
        <v>5.86</v>
      </c>
      <c r="B5277">
        <v>512</v>
      </c>
      <c r="C5277">
        <v>6.1368999999999998</v>
      </c>
      <c r="D5277">
        <v>512</v>
      </c>
    </row>
    <row r="5278" spans="1:4" x14ac:dyDescent="0.3">
      <c r="A5278">
        <v>7.5896999999999997</v>
      </c>
      <c r="B5278">
        <v>512</v>
      </c>
      <c r="C5278">
        <v>6.5225</v>
      </c>
      <c r="D5278">
        <v>512</v>
      </c>
    </row>
    <row r="5279" spans="1:4" x14ac:dyDescent="0.3">
      <c r="A5279">
        <v>7.0819999999999999</v>
      </c>
      <c r="B5279">
        <v>512</v>
      </c>
      <c r="C5279">
        <v>6.6753</v>
      </c>
      <c r="D5279">
        <v>512</v>
      </c>
    </row>
    <row r="5280" spans="1:4" x14ac:dyDescent="0.3">
      <c r="A5280">
        <v>6.5984999999999996</v>
      </c>
      <c r="B5280">
        <v>512</v>
      </c>
      <c r="C5280">
        <v>6.0301999999999998</v>
      </c>
      <c r="D5280">
        <v>512</v>
      </c>
    </row>
    <row r="5281" spans="1:4" x14ac:dyDescent="0.3">
      <c r="A5281">
        <v>6.8330000000000002</v>
      </c>
      <c r="B5281">
        <v>512</v>
      </c>
      <c r="C5281">
        <v>7.2332999999999998</v>
      </c>
      <c r="D5281">
        <v>512</v>
      </c>
    </row>
    <row r="5282" spans="1:4" x14ac:dyDescent="0.3">
      <c r="A5282">
        <v>6.6157000000000004</v>
      </c>
      <c r="B5282">
        <v>512</v>
      </c>
      <c r="C5282">
        <v>7.2838000000000003</v>
      </c>
      <c r="D5282">
        <v>512</v>
      </c>
    </row>
    <row r="5283" spans="1:4" x14ac:dyDescent="0.3">
      <c r="A5283">
        <v>6.9024000000000001</v>
      </c>
      <c r="B5283">
        <v>512</v>
      </c>
      <c r="C5283">
        <v>7.1017000000000001</v>
      </c>
      <c r="D5283">
        <v>512</v>
      </c>
    </row>
    <row r="5284" spans="1:4" x14ac:dyDescent="0.3">
      <c r="A5284">
        <v>6.4164000000000003</v>
      </c>
      <c r="B5284">
        <v>512</v>
      </c>
      <c r="C5284">
        <v>6.5358000000000001</v>
      </c>
      <c r="D5284">
        <v>512</v>
      </c>
    </row>
    <row r="5285" spans="1:4" x14ac:dyDescent="0.3">
      <c r="A5285">
        <v>6.7858000000000001</v>
      </c>
      <c r="B5285">
        <v>512</v>
      </c>
      <c r="C5285">
        <v>6.5553999999999997</v>
      </c>
      <c r="D5285">
        <v>512</v>
      </c>
    </row>
    <row r="5286" spans="1:4" x14ac:dyDescent="0.3">
      <c r="A5286">
        <v>6.6016000000000004</v>
      </c>
      <c r="B5286">
        <v>512</v>
      </c>
      <c r="C5286">
        <v>6.6332000000000004</v>
      </c>
      <c r="D5286">
        <v>512</v>
      </c>
    </row>
    <row r="5287" spans="1:4" x14ac:dyDescent="0.3">
      <c r="A5287">
        <v>5.9474999999999998</v>
      </c>
      <c r="B5287">
        <v>512</v>
      </c>
      <c r="C5287">
        <v>6.1196999999999999</v>
      </c>
      <c r="D5287">
        <v>512</v>
      </c>
    </row>
    <row r="5288" spans="1:4" x14ac:dyDescent="0.3">
      <c r="A5288">
        <v>7.0420999999999996</v>
      </c>
      <c r="B5288">
        <v>512</v>
      </c>
      <c r="C5288">
        <v>6.9810999999999996</v>
      </c>
      <c r="D5288">
        <v>512</v>
      </c>
    </row>
    <row r="5289" spans="1:4" x14ac:dyDescent="0.3">
      <c r="A5289">
        <v>7.1082000000000001</v>
      </c>
      <c r="B5289">
        <v>512</v>
      </c>
      <c r="C5289">
        <v>7.2138</v>
      </c>
      <c r="D5289">
        <v>512</v>
      </c>
    </row>
    <row r="5290" spans="1:4" x14ac:dyDescent="0.3">
      <c r="A5290">
        <v>6.5640000000000001</v>
      </c>
      <c r="B5290">
        <v>512</v>
      </c>
      <c r="C5290">
        <v>7.2141000000000002</v>
      </c>
      <c r="D5290">
        <v>512</v>
      </c>
    </row>
    <row r="5291" spans="1:4" x14ac:dyDescent="0.3">
      <c r="A5291">
        <v>6.0019</v>
      </c>
      <c r="B5291">
        <v>512</v>
      </c>
      <c r="C5291">
        <v>5.9813000000000001</v>
      </c>
      <c r="D5291">
        <v>512</v>
      </c>
    </row>
    <row r="5292" spans="1:4" x14ac:dyDescent="0.3">
      <c r="A5292">
        <v>6.5266000000000002</v>
      </c>
      <c r="B5292">
        <v>512</v>
      </c>
      <c r="C5292">
        <v>6.6787999999999998</v>
      </c>
      <c r="D5292">
        <v>512</v>
      </c>
    </row>
    <row r="5293" spans="1:4" x14ac:dyDescent="0.3">
      <c r="A5293">
        <v>7.9104000000000001</v>
      </c>
      <c r="B5293">
        <v>512</v>
      </c>
      <c r="C5293">
        <v>6.9995000000000003</v>
      </c>
      <c r="D5293">
        <v>512</v>
      </c>
    </row>
    <row r="5294" spans="1:4" x14ac:dyDescent="0.3">
      <c r="A5294">
        <v>5.3982999999999999</v>
      </c>
      <c r="B5294">
        <v>512</v>
      </c>
      <c r="C5294">
        <v>6.0624000000000002</v>
      </c>
      <c r="D5294">
        <v>512</v>
      </c>
    </row>
    <row r="5295" spans="1:4" x14ac:dyDescent="0.3">
      <c r="A5295">
        <v>6.5262000000000002</v>
      </c>
      <c r="B5295">
        <v>512</v>
      </c>
      <c r="C5295">
        <v>6.8936999999999999</v>
      </c>
      <c r="D5295">
        <v>512</v>
      </c>
    </row>
    <row r="5296" spans="1:4" x14ac:dyDescent="0.3">
      <c r="A5296">
        <v>6.6021999999999998</v>
      </c>
      <c r="B5296">
        <v>512</v>
      </c>
      <c r="C5296">
        <v>7.0193000000000003</v>
      </c>
      <c r="D5296">
        <v>512</v>
      </c>
    </row>
    <row r="5297" spans="1:4" x14ac:dyDescent="0.3">
      <c r="A5297">
        <v>6.5666000000000002</v>
      </c>
      <c r="B5297">
        <v>512</v>
      </c>
      <c r="C5297">
        <v>7.2355999999999998</v>
      </c>
      <c r="D5297">
        <v>512</v>
      </c>
    </row>
    <row r="5298" spans="1:4" x14ac:dyDescent="0.3">
      <c r="A5298">
        <v>6.0537999999999998</v>
      </c>
      <c r="B5298">
        <v>512</v>
      </c>
      <c r="C5298">
        <v>6.2015000000000002</v>
      </c>
      <c r="D5298">
        <v>512</v>
      </c>
    </row>
    <row r="5299" spans="1:4" x14ac:dyDescent="0.3">
      <c r="A5299">
        <v>6.5285000000000002</v>
      </c>
      <c r="B5299">
        <v>512</v>
      </c>
      <c r="C5299">
        <v>6.6355000000000004</v>
      </c>
      <c r="D5299">
        <v>512</v>
      </c>
    </row>
    <row r="5300" spans="1:4" x14ac:dyDescent="0.3">
      <c r="A5300">
        <v>7.1687000000000003</v>
      </c>
      <c r="B5300">
        <v>512</v>
      </c>
      <c r="C5300">
        <v>7.1329000000000002</v>
      </c>
      <c r="D5300">
        <v>512</v>
      </c>
    </row>
    <row r="5301" spans="1:4" x14ac:dyDescent="0.3">
      <c r="A5301">
        <v>5.8266</v>
      </c>
      <c r="B5301">
        <v>512</v>
      </c>
      <c r="C5301">
        <v>6.0991</v>
      </c>
      <c r="D5301">
        <v>512</v>
      </c>
    </row>
    <row r="5302" spans="1:4" x14ac:dyDescent="0.3">
      <c r="A5302">
        <v>6.4790000000000001</v>
      </c>
      <c r="B5302">
        <v>512</v>
      </c>
      <c r="C5302">
        <v>6.7893999999999997</v>
      </c>
      <c r="D5302">
        <v>512</v>
      </c>
    </row>
    <row r="5303" spans="1:4" x14ac:dyDescent="0.3">
      <c r="A5303">
        <v>6.4520999999999997</v>
      </c>
      <c r="B5303">
        <v>512</v>
      </c>
      <c r="C5303">
        <v>7.2914000000000003</v>
      </c>
      <c r="D5303">
        <v>512</v>
      </c>
    </row>
    <row r="5304" spans="1:4" x14ac:dyDescent="0.3">
      <c r="A5304">
        <v>6.5762</v>
      </c>
      <c r="B5304">
        <v>512</v>
      </c>
      <c r="C5304">
        <v>6.7770999999999999</v>
      </c>
      <c r="D5304">
        <v>512</v>
      </c>
    </row>
    <row r="5305" spans="1:4" x14ac:dyDescent="0.3">
      <c r="A5305">
        <v>6.0217999999999998</v>
      </c>
      <c r="B5305">
        <v>512</v>
      </c>
      <c r="C5305">
        <v>6.0258000000000003</v>
      </c>
      <c r="D5305">
        <v>512</v>
      </c>
    </row>
    <row r="5306" spans="1:4" x14ac:dyDescent="0.3">
      <c r="A5306">
        <v>7.1441999999999997</v>
      </c>
      <c r="B5306">
        <v>512</v>
      </c>
      <c r="C5306">
        <v>7.0327000000000002</v>
      </c>
      <c r="D5306">
        <v>512</v>
      </c>
    </row>
    <row r="5307" spans="1:4" x14ac:dyDescent="0.3">
      <c r="A5307">
        <v>7.01</v>
      </c>
      <c r="B5307">
        <v>512</v>
      </c>
      <c r="C5307">
        <v>7.0434999999999999</v>
      </c>
      <c r="D5307">
        <v>512</v>
      </c>
    </row>
    <row r="5308" spans="1:4" x14ac:dyDescent="0.3">
      <c r="A5308">
        <v>5.9444999999999997</v>
      </c>
      <c r="B5308">
        <v>512</v>
      </c>
      <c r="C5308">
        <v>6.2956000000000003</v>
      </c>
      <c r="D5308">
        <v>512</v>
      </c>
    </row>
    <row r="5309" spans="1:4" x14ac:dyDescent="0.3">
      <c r="A5309">
        <v>6.8657000000000004</v>
      </c>
      <c r="B5309">
        <v>512</v>
      </c>
      <c r="C5309">
        <v>6.6258999999999997</v>
      </c>
      <c r="D5309">
        <v>512</v>
      </c>
    </row>
    <row r="5310" spans="1:4" x14ac:dyDescent="0.3">
      <c r="A5310">
        <v>6.7519999999999998</v>
      </c>
      <c r="B5310">
        <v>512</v>
      </c>
      <c r="C5310">
        <v>6.9802</v>
      </c>
      <c r="D5310">
        <v>512</v>
      </c>
    </row>
    <row r="5311" spans="1:4" x14ac:dyDescent="0.3">
      <c r="A5311">
        <v>6.6970000000000001</v>
      </c>
      <c r="B5311">
        <v>512</v>
      </c>
      <c r="C5311">
        <v>6.7340999999999998</v>
      </c>
      <c r="D5311">
        <v>512</v>
      </c>
    </row>
    <row r="5312" spans="1:4" x14ac:dyDescent="0.3">
      <c r="A5312">
        <v>6.5602</v>
      </c>
      <c r="B5312">
        <v>512</v>
      </c>
      <c r="C5312">
        <v>5.9812000000000003</v>
      </c>
      <c r="D5312">
        <v>512</v>
      </c>
    </row>
    <row r="5313" spans="1:4" x14ac:dyDescent="0.3">
      <c r="A5313">
        <v>6.8868</v>
      </c>
      <c r="B5313">
        <v>512</v>
      </c>
      <c r="C5313">
        <v>6.9089</v>
      </c>
      <c r="D5313">
        <v>512</v>
      </c>
    </row>
    <row r="5314" spans="1:4" x14ac:dyDescent="0.3">
      <c r="A5314">
        <v>6.5766999999999998</v>
      </c>
      <c r="B5314">
        <v>512</v>
      </c>
      <c r="C5314">
        <v>6.7714999999999996</v>
      </c>
      <c r="D5314">
        <v>512</v>
      </c>
    </row>
    <row r="5315" spans="1:4" x14ac:dyDescent="0.3">
      <c r="A5315">
        <v>6.2069999999999999</v>
      </c>
      <c r="B5315">
        <v>512</v>
      </c>
      <c r="C5315">
        <v>6.0640999999999998</v>
      </c>
      <c r="D5315">
        <v>512</v>
      </c>
    </row>
    <row r="5316" spans="1:4" x14ac:dyDescent="0.3">
      <c r="A5316">
        <v>6.8448000000000002</v>
      </c>
      <c r="B5316">
        <v>512</v>
      </c>
      <c r="C5316">
        <v>6.6193999999999997</v>
      </c>
      <c r="D5316">
        <v>512</v>
      </c>
    </row>
    <row r="5317" spans="1:4" x14ac:dyDescent="0.3">
      <c r="A5317">
        <v>6.7704000000000004</v>
      </c>
      <c r="B5317">
        <v>512</v>
      </c>
      <c r="C5317">
        <v>7.0532000000000004</v>
      </c>
      <c r="D5317">
        <v>512</v>
      </c>
    </row>
    <row r="5318" spans="1:4" x14ac:dyDescent="0.3">
      <c r="A5318">
        <v>7.0202</v>
      </c>
      <c r="B5318">
        <v>512</v>
      </c>
      <c r="C5318">
        <v>7.1820000000000004</v>
      </c>
      <c r="D5318">
        <v>512</v>
      </c>
    </row>
    <row r="5319" spans="1:4" x14ac:dyDescent="0.3">
      <c r="A5319">
        <v>5.7842000000000002</v>
      </c>
      <c r="B5319">
        <v>512</v>
      </c>
      <c r="C5319">
        <v>5.9406999999999996</v>
      </c>
      <c r="D5319">
        <v>512</v>
      </c>
    </row>
    <row r="5320" spans="1:4" x14ac:dyDescent="0.3">
      <c r="A5320">
        <v>6.5500999999999996</v>
      </c>
      <c r="B5320">
        <v>512</v>
      </c>
      <c r="C5320">
        <v>6.9828999999999999</v>
      </c>
      <c r="D5320">
        <v>512</v>
      </c>
    </row>
    <row r="5321" spans="1:4" x14ac:dyDescent="0.3">
      <c r="A5321">
        <v>6.9915000000000003</v>
      </c>
      <c r="B5321">
        <v>512</v>
      </c>
      <c r="C5321">
        <v>7.0519999999999996</v>
      </c>
      <c r="D5321">
        <v>512</v>
      </c>
    </row>
    <row r="5322" spans="1:4" x14ac:dyDescent="0.3">
      <c r="A5322">
        <v>5.8941999999999997</v>
      </c>
      <c r="B5322">
        <v>512</v>
      </c>
      <c r="C5322">
        <v>6.0185000000000004</v>
      </c>
      <c r="D5322">
        <v>512</v>
      </c>
    </row>
    <row r="5323" spans="1:4" x14ac:dyDescent="0.3">
      <c r="A5323">
        <v>6.5204000000000004</v>
      </c>
      <c r="B5323">
        <v>512</v>
      </c>
      <c r="C5323">
        <v>6.83</v>
      </c>
      <c r="D5323">
        <v>512</v>
      </c>
    </row>
    <row r="5324" spans="1:4" x14ac:dyDescent="0.3">
      <c r="A5324">
        <v>6.6509999999999998</v>
      </c>
      <c r="B5324">
        <v>512</v>
      </c>
      <c r="C5324">
        <v>6.7114000000000003</v>
      </c>
      <c r="D5324">
        <v>512</v>
      </c>
    </row>
    <row r="5325" spans="1:4" x14ac:dyDescent="0.3">
      <c r="A5325">
        <v>6.5468999999999999</v>
      </c>
      <c r="B5325">
        <v>512</v>
      </c>
      <c r="C5325">
        <v>6.7946</v>
      </c>
      <c r="D5325">
        <v>512</v>
      </c>
    </row>
    <row r="5326" spans="1:4" x14ac:dyDescent="0.3">
      <c r="A5326">
        <v>6.0887000000000002</v>
      </c>
      <c r="B5326">
        <v>512</v>
      </c>
      <c r="C5326">
        <v>6.0465999999999998</v>
      </c>
      <c r="D5326">
        <v>512</v>
      </c>
    </row>
    <row r="5327" spans="1:4" x14ac:dyDescent="0.3">
      <c r="A5327">
        <v>6.5190999999999999</v>
      </c>
      <c r="B5327">
        <v>512</v>
      </c>
      <c r="C5327">
        <v>6.5804</v>
      </c>
      <c r="D5327">
        <v>512</v>
      </c>
    </row>
    <row r="5328" spans="1:4" x14ac:dyDescent="0.3">
      <c r="A5328">
        <v>6.6398000000000001</v>
      </c>
      <c r="B5328">
        <v>512</v>
      </c>
      <c r="C5328">
        <v>7.3337000000000003</v>
      </c>
      <c r="D5328">
        <v>512</v>
      </c>
    </row>
    <row r="5329" spans="1:4" x14ac:dyDescent="0.3">
      <c r="A5329">
        <v>5.9396000000000004</v>
      </c>
      <c r="B5329">
        <v>512</v>
      </c>
      <c r="C5329">
        <v>5.8726000000000003</v>
      </c>
      <c r="D5329">
        <v>512</v>
      </c>
    </row>
    <row r="5330" spans="1:4" x14ac:dyDescent="0.3">
      <c r="A5330">
        <v>6.9749999999999996</v>
      </c>
      <c r="B5330">
        <v>512</v>
      </c>
      <c r="C5330">
        <v>6.5811000000000002</v>
      </c>
      <c r="D5330">
        <v>512</v>
      </c>
    </row>
    <row r="5331" spans="1:4" x14ac:dyDescent="0.3">
      <c r="A5331">
        <v>6.5096999999999996</v>
      </c>
      <c r="B5331">
        <v>512</v>
      </c>
      <c r="C5331">
        <v>6.6607000000000003</v>
      </c>
      <c r="D5331">
        <v>512</v>
      </c>
    </row>
    <row r="5332" spans="1:4" x14ac:dyDescent="0.3">
      <c r="A5332">
        <v>6.6032000000000002</v>
      </c>
      <c r="B5332">
        <v>512</v>
      </c>
      <c r="C5332">
        <v>6.7285000000000004</v>
      </c>
      <c r="D5332">
        <v>512</v>
      </c>
    </row>
    <row r="5333" spans="1:4" x14ac:dyDescent="0.3">
      <c r="A5333">
        <v>5.8937999999999997</v>
      </c>
      <c r="B5333">
        <v>512</v>
      </c>
      <c r="C5333">
        <v>6.1200999999999999</v>
      </c>
      <c r="D5333">
        <v>512</v>
      </c>
    </row>
    <row r="5334" spans="1:4" x14ac:dyDescent="0.3">
      <c r="A5334">
        <v>6.7045000000000003</v>
      </c>
      <c r="B5334">
        <v>512</v>
      </c>
      <c r="C5334">
        <v>6.9687000000000001</v>
      </c>
      <c r="D5334">
        <v>512</v>
      </c>
    </row>
    <row r="5335" spans="1:4" x14ac:dyDescent="0.3">
      <c r="A5335">
        <v>6.4961000000000002</v>
      </c>
      <c r="B5335">
        <v>512</v>
      </c>
      <c r="C5335">
        <v>7.5072999999999999</v>
      </c>
      <c r="D5335">
        <v>512</v>
      </c>
    </row>
    <row r="5336" spans="1:4" x14ac:dyDescent="0.3">
      <c r="A5336">
        <v>5.9884000000000004</v>
      </c>
      <c r="B5336">
        <v>512</v>
      </c>
      <c r="C5336">
        <v>6.2785000000000002</v>
      </c>
      <c r="D5336">
        <v>512</v>
      </c>
    </row>
    <row r="5337" spans="1:4" x14ac:dyDescent="0.3">
      <c r="A5337">
        <v>7.0057</v>
      </c>
      <c r="B5337">
        <v>512</v>
      </c>
      <c r="C5337">
        <v>7.1219000000000001</v>
      </c>
      <c r="D5337">
        <v>512</v>
      </c>
    </row>
    <row r="5338" spans="1:4" x14ac:dyDescent="0.3">
      <c r="A5338">
        <v>6.8342999999999998</v>
      </c>
      <c r="B5338">
        <v>512</v>
      </c>
      <c r="C5338">
        <v>7.1676000000000002</v>
      </c>
      <c r="D5338">
        <v>512</v>
      </c>
    </row>
    <row r="5339" spans="1:4" x14ac:dyDescent="0.3">
      <c r="A5339">
        <v>6.9486999999999997</v>
      </c>
      <c r="B5339">
        <v>512</v>
      </c>
      <c r="C5339">
        <v>6.7556000000000003</v>
      </c>
      <c r="D5339">
        <v>512</v>
      </c>
    </row>
    <row r="5340" spans="1:4" x14ac:dyDescent="0.3">
      <c r="A5340">
        <v>5.9192999999999998</v>
      </c>
      <c r="B5340">
        <v>512</v>
      </c>
      <c r="C5340">
        <v>6.0185000000000004</v>
      </c>
      <c r="D5340">
        <v>512</v>
      </c>
    </row>
    <row r="5341" spans="1:4" x14ac:dyDescent="0.3">
      <c r="A5341">
        <v>6.7176999999999998</v>
      </c>
      <c r="B5341">
        <v>512</v>
      </c>
      <c r="C5341">
        <v>7.2232000000000003</v>
      </c>
      <c r="D5341">
        <v>512</v>
      </c>
    </row>
    <row r="5342" spans="1:4" x14ac:dyDescent="0.3">
      <c r="A5342">
        <v>6.7773000000000003</v>
      </c>
      <c r="B5342">
        <v>512</v>
      </c>
      <c r="C5342">
        <v>7.4519000000000002</v>
      </c>
      <c r="D5342">
        <v>512</v>
      </c>
    </row>
    <row r="5343" spans="1:4" x14ac:dyDescent="0.3">
      <c r="A5343">
        <v>6.5914999999999999</v>
      </c>
      <c r="B5343">
        <v>512</v>
      </c>
      <c r="C5343">
        <v>6.4917999999999996</v>
      </c>
      <c r="D5343">
        <v>512</v>
      </c>
    </row>
    <row r="5344" spans="1:4" x14ac:dyDescent="0.3">
      <c r="A5344">
        <v>7.0449000000000002</v>
      </c>
      <c r="B5344">
        <v>512</v>
      </c>
      <c r="C5344">
        <v>7.2121000000000004</v>
      </c>
      <c r="D5344">
        <v>512</v>
      </c>
    </row>
    <row r="5345" spans="1:4" x14ac:dyDescent="0.3">
      <c r="A5345">
        <v>6.5510999999999999</v>
      </c>
      <c r="B5345">
        <v>512</v>
      </c>
      <c r="C5345">
        <v>6.6711</v>
      </c>
      <c r="D5345">
        <v>512</v>
      </c>
    </row>
    <row r="5346" spans="1:4" x14ac:dyDescent="0.3">
      <c r="A5346">
        <v>7.1996000000000002</v>
      </c>
      <c r="B5346">
        <v>512</v>
      </c>
      <c r="C5346">
        <v>7.5147000000000004</v>
      </c>
      <c r="D5346">
        <v>512</v>
      </c>
    </row>
    <row r="5347" spans="1:4" x14ac:dyDescent="0.3">
      <c r="A5347">
        <v>5.8098999999999998</v>
      </c>
      <c r="B5347">
        <v>512</v>
      </c>
      <c r="C5347">
        <v>5.7846000000000002</v>
      </c>
      <c r="D5347">
        <v>512</v>
      </c>
    </row>
    <row r="5348" spans="1:4" x14ac:dyDescent="0.3">
      <c r="A5348">
        <v>6.5434999999999999</v>
      </c>
      <c r="B5348">
        <v>512</v>
      </c>
      <c r="C5348">
        <v>7.2152000000000003</v>
      </c>
      <c r="D5348">
        <v>512</v>
      </c>
    </row>
    <row r="5349" spans="1:4" x14ac:dyDescent="0.3">
      <c r="A5349">
        <v>6.9865000000000004</v>
      </c>
      <c r="B5349">
        <v>512</v>
      </c>
      <c r="C5349">
        <v>6.8352000000000004</v>
      </c>
      <c r="D5349">
        <v>512</v>
      </c>
    </row>
    <row r="5350" spans="1:4" x14ac:dyDescent="0.3">
      <c r="A5350">
        <v>5.8415999999999997</v>
      </c>
      <c r="B5350">
        <v>512</v>
      </c>
      <c r="C5350">
        <v>6.056</v>
      </c>
      <c r="D5350">
        <v>512</v>
      </c>
    </row>
    <row r="5351" spans="1:4" x14ac:dyDescent="0.3">
      <c r="A5351">
        <v>6.4850000000000003</v>
      </c>
      <c r="B5351">
        <v>512</v>
      </c>
      <c r="C5351">
        <v>7.0099</v>
      </c>
      <c r="D5351">
        <v>512</v>
      </c>
    </row>
    <row r="5352" spans="1:4" x14ac:dyDescent="0.3">
      <c r="A5352">
        <v>6.5439999999999996</v>
      </c>
      <c r="B5352">
        <v>512</v>
      </c>
      <c r="C5352">
        <v>6.8537999999999997</v>
      </c>
      <c r="D5352">
        <v>512</v>
      </c>
    </row>
    <row r="5353" spans="1:4" x14ac:dyDescent="0.3">
      <c r="A5353">
        <v>6.5686999999999998</v>
      </c>
      <c r="B5353">
        <v>512</v>
      </c>
      <c r="C5353">
        <v>6.8781999999999996</v>
      </c>
      <c r="D5353">
        <v>512</v>
      </c>
    </row>
    <row r="5354" spans="1:4" x14ac:dyDescent="0.3">
      <c r="A5354">
        <v>6.0105000000000004</v>
      </c>
      <c r="B5354">
        <v>512</v>
      </c>
      <c r="C5354">
        <v>6.1894999999999998</v>
      </c>
      <c r="D5354">
        <v>512</v>
      </c>
    </row>
    <row r="5355" spans="1:4" x14ac:dyDescent="0.3">
      <c r="A5355">
        <v>6.5949999999999998</v>
      </c>
      <c r="B5355">
        <v>512</v>
      </c>
      <c r="C5355">
        <v>6.8506999999999998</v>
      </c>
      <c r="D5355">
        <v>512</v>
      </c>
    </row>
    <row r="5356" spans="1:4" x14ac:dyDescent="0.3">
      <c r="A5356">
        <v>6.6551999999999998</v>
      </c>
      <c r="B5356">
        <v>512</v>
      </c>
      <c r="C5356">
        <v>7.0359999999999996</v>
      </c>
      <c r="D5356">
        <v>512</v>
      </c>
    </row>
    <row r="5357" spans="1:4" x14ac:dyDescent="0.3">
      <c r="A5357">
        <v>6.1138000000000003</v>
      </c>
      <c r="B5357">
        <v>512</v>
      </c>
      <c r="C5357">
        <v>5.9382000000000001</v>
      </c>
      <c r="D5357">
        <v>512</v>
      </c>
    </row>
    <row r="5358" spans="1:4" x14ac:dyDescent="0.3">
      <c r="A5358">
        <v>6.3902999999999999</v>
      </c>
      <c r="B5358">
        <v>512</v>
      </c>
      <c r="C5358">
        <v>7.2716000000000003</v>
      </c>
      <c r="D5358">
        <v>512</v>
      </c>
    </row>
    <row r="5359" spans="1:4" x14ac:dyDescent="0.3">
      <c r="A5359">
        <v>6.4653999999999998</v>
      </c>
      <c r="B5359">
        <v>512</v>
      </c>
      <c r="C5359">
        <v>7.2892000000000001</v>
      </c>
      <c r="D5359">
        <v>512</v>
      </c>
    </row>
    <row r="5360" spans="1:4" x14ac:dyDescent="0.3">
      <c r="A5360">
        <v>6.9737999999999998</v>
      </c>
      <c r="B5360">
        <v>512</v>
      </c>
      <c r="C5360">
        <v>7.2016</v>
      </c>
      <c r="D5360">
        <v>512</v>
      </c>
    </row>
    <row r="5361" spans="1:4" x14ac:dyDescent="0.3">
      <c r="A5361">
        <v>5.6589999999999998</v>
      </c>
      <c r="B5361">
        <v>512</v>
      </c>
      <c r="C5361">
        <v>5.9020999999999999</v>
      </c>
      <c r="D5361">
        <v>512</v>
      </c>
    </row>
    <row r="5362" spans="1:4" x14ac:dyDescent="0.3">
      <c r="A5362">
        <v>7.2701000000000002</v>
      </c>
      <c r="B5362">
        <v>512</v>
      </c>
      <c r="C5362">
        <v>6.5395000000000003</v>
      </c>
      <c r="D5362">
        <v>512</v>
      </c>
    </row>
    <row r="5363" spans="1:4" x14ac:dyDescent="0.3">
      <c r="A5363">
        <v>6.7442000000000002</v>
      </c>
      <c r="B5363">
        <v>512</v>
      </c>
      <c r="C5363">
        <v>7.0843999999999996</v>
      </c>
      <c r="D5363">
        <v>512</v>
      </c>
    </row>
    <row r="5364" spans="1:4" x14ac:dyDescent="0.3">
      <c r="A5364">
        <v>5.9206000000000003</v>
      </c>
      <c r="B5364">
        <v>512</v>
      </c>
      <c r="C5364">
        <v>6.0686</v>
      </c>
      <c r="D5364">
        <v>512</v>
      </c>
    </row>
    <row r="5365" spans="1:4" x14ac:dyDescent="0.3">
      <c r="A5365">
        <v>6.5620000000000003</v>
      </c>
      <c r="B5365">
        <v>512</v>
      </c>
      <c r="C5365">
        <v>6.6764999999999999</v>
      </c>
      <c r="D5365">
        <v>512</v>
      </c>
    </row>
    <row r="5366" spans="1:4" x14ac:dyDescent="0.3">
      <c r="A5366">
        <v>6.4413</v>
      </c>
      <c r="B5366">
        <v>512</v>
      </c>
      <c r="C5366">
        <v>6.5861000000000001</v>
      </c>
      <c r="D5366">
        <v>512</v>
      </c>
    </row>
    <row r="5367" spans="1:4" x14ac:dyDescent="0.3">
      <c r="A5367">
        <v>6.6769999999999996</v>
      </c>
      <c r="B5367">
        <v>512</v>
      </c>
      <c r="C5367">
        <v>6.6525999999999996</v>
      </c>
      <c r="D5367">
        <v>512</v>
      </c>
    </row>
    <row r="5368" spans="1:4" x14ac:dyDescent="0.3">
      <c r="A5368">
        <v>5.8331</v>
      </c>
      <c r="B5368">
        <v>512</v>
      </c>
      <c r="C5368">
        <v>6.5522</v>
      </c>
      <c r="D5368">
        <v>512</v>
      </c>
    </row>
    <row r="5369" spans="1:4" x14ac:dyDescent="0.3">
      <c r="A5369">
        <v>6.4600999999999997</v>
      </c>
      <c r="B5369">
        <v>512</v>
      </c>
      <c r="C5369">
        <v>7.3273999999999999</v>
      </c>
      <c r="D5369">
        <v>512</v>
      </c>
    </row>
    <row r="5370" spans="1:4" x14ac:dyDescent="0.3">
      <c r="A5370">
        <v>6.5792000000000002</v>
      </c>
      <c r="B5370">
        <v>512</v>
      </c>
      <c r="C5370">
        <v>7.4493</v>
      </c>
      <c r="D5370">
        <v>512</v>
      </c>
    </row>
    <row r="5371" spans="1:4" x14ac:dyDescent="0.3">
      <c r="A5371">
        <v>5.9896000000000003</v>
      </c>
      <c r="B5371">
        <v>512</v>
      </c>
      <c r="C5371">
        <v>5.7862</v>
      </c>
      <c r="D5371">
        <v>512</v>
      </c>
    </row>
    <row r="5372" spans="1:4" x14ac:dyDescent="0.3">
      <c r="A5372">
        <v>6.4908999999999999</v>
      </c>
      <c r="B5372">
        <v>512</v>
      </c>
      <c r="C5372">
        <v>6.5914999999999999</v>
      </c>
      <c r="D5372">
        <v>512</v>
      </c>
    </row>
    <row r="5373" spans="1:4" x14ac:dyDescent="0.3">
      <c r="A5373">
        <v>6.6235999999999997</v>
      </c>
      <c r="B5373">
        <v>512</v>
      </c>
      <c r="C5373">
        <v>7.0644999999999998</v>
      </c>
      <c r="D5373">
        <v>512</v>
      </c>
    </row>
    <row r="5374" spans="1:4" x14ac:dyDescent="0.3">
      <c r="A5374">
        <v>6.5994000000000002</v>
      </c>
      <c r="B5374">
        <v>512</v>
      </c>
      <c r="C5374">
        <v>6.7382999999999997</v>
      </c>
      <c r="D5374">
        <v>512</v>
      </c>
    </row>
    <row r="5375" spans="1:4" x14ac:dyDescent="0.3">
      <c r="A5375">
        <v>6.258</v>
      </c>
      <c r="B5375">
        <v>512</v>
      </c>
      <c r="C5375">
        <v>6.0716000000000001</v>
      </c>
      <c r="D5375">
        <v>512</v>
      </c>
    </row>
    <row r="5376" spans="1:4" x14ac:dyDescent="0.3">
      <c r="A5376">
        <v>6.6726000000000001</v>
      </c>
      <c r="B5376">
        <v>512</v>
      </c>
      <c r="C5376">
        <v>6.7957000000000001</v>
      </c>
      <c r="D5376">
        <v>512</v>
      </c>
    </row>
    <row r="5377" spans="1:4" x14ac:dyDescent="0.3">
      <c r="A5377">
        <v>7.3231999999999999</v>
      </c>
      <c r="B5377">
        <v>512</v>
      </c>
      <c r="C5377">
        <v>6.633</v>
      </c>
      <c r="D5377">
        <v>512</v>
      </c>
    </row>
    <row r="5378" spans="1:4" x14ac:dyDescent="0.3">
      <c r="A5378">
        <v>5.9053000000000004</v>
      </c>
      <c r="B5378">
        <v>512</v>
      </c>
      <c r="C5378">
        <v>6.2732999999999999</v>
      </c>
      <c r="D5378">
        <v>512</v>
      </c>
    </row>
    <row r="5379" spans="1:4" x14ac:dyDescent="0.3">
      <c r="A5379">
        <v>6.8182</v>
      </c>
      <c r="B5379">
        <v>512</v>
      </c>
      <c r="C5379">
        <v>6.8293999999999997</v>
      </c>
      <c r="D5379">
        <v>512</v>
      </c>
    </row>
    <row r="5380" spans="1:4" x14ac:dyDescent="0.3">
      <c r="A5380">
        <v>6.7137000000000002</v>
      </c>
      <c r="B5380">
        <v>512</v>
      </c>
      <c r="C5380">
        <v>6.9297000000000004</v>
      </c>
      <c r="D5380">
        <v>512</v>
      </c>
    </row>
    <row r="5381" spans="1:4" x14ac:dyDescent="0.3">
      <c r="A5381">
        <v>6.5094000000000003</v>
      </c>
      <c r="B5381">
        <v>512</v>
      </c>
      <c r="C5381">
        <v>6.609</v>
      </c>
      <c r="D5381">
        <v>512</v>
      </c>
    </row>
    <row r="5382" spans="1:4" x14ac:dyDescent="0.3">
      <c r="A5382">
        <v>5.9352999999999998</v>
      </c>
      <c r="B5382">
        <v>512</v>
      </c>
      <c r="C5382">
        <v>6.0620000000000003</v>
      </c>
      <c r="D5382">
        <v>512</v>
      </c>
    </row>
    <row r="5383" spans="1:4" x14ac:dyDescent="0.3">
      <c r="A5383">
        <v>6.6711</v>
      </c>
      <c r="B5383">
        <v>512</v>
      </c>
      <c r="C5383">
        <v>6.8653000000000004</v>
      </c>
      <c r="D5383">
        <v>512</v>
      </c>
    </row>
    <row r="5384" spans="1:4" x14ac:dyDescent="0.3">
      <c r="A5384">
        <v>6.6332000000000004</v>
      </c>
      <c r="B5384">
        <v>512</v>
      </c>
      <c r="C5384">
        <v>6.6388999999999996</v>
      </c>
      <c r="D5384">
        <v>512</v>
      </c>
    </row>
    <row r="5385" spans="1:4" x14ac:dyDescent="0.3">
      <c r="A5385">
        <v>6.2149999999999999</v>
      </c>
      <c r="B5385">
        <v>512</v>
      </c>
      <c r="C5385">
        <v>6.5034000000000001</v>
      </c>
      <c r="D5385">
        <v>512</v>
      </c>
    </row>
    <row r="5386" spans="1:4" x14ac:dyDescent="0.3">
      <c r="A5386">
        <v>6.556</v>
      </c>
      <c r="B5386">
        <v>512</v>
      </c>
      <c r="C5386">
        <v>6.6006999999999998</v>
      </c>
      <c r="D5386">
        <v>512</v>
      </c>
    </row>
    <row r="5387" spans="1:4" x14ac:dyDescent="0.3">
      <c r="A5387">
        <v>6.9657</v>
      </c>
      <c r="B5387">
        <v>512</v>
      </c>
      <c r="C5387">
        <v>6.6623999999999999</v>
      </c>
      <c r="D5387">
        <v>512</v>
      </c>
    </row>
    <row r="5388" spans="1:4" x14ac:dyDescent="0.3">
      <c r="A5388">
        <v>6.6653000000000002</v>
      </c>
      <c r="B5388">
        <v>512</v>
      </c>
      <c r="C5388">
        <v>6.9695</v>
      </c>
      <c r="D5388">
        <v>512</v>
      </c>
    </row>
    <row r="5389" spans="1:4" x14ac:dyDescent="0.3">
      <c r="A5389">
        <v>5.9992000000000001</v>
      </c>
      <c r="B5389">
        <v>512</v>
      </c>
      <c r="C5389">
        <v>6.0567000000000002</v>
      </c>
      <c r="D5389">
        <v>512</v>
      </c>
    </row>
    <row r="5390" spans="1:4" x14ac:dyDescent="0.3">
      <c r="A5390">
        <v>6.7282000000000002</v>
      </c>
      <c r="B5390">
        <v>512</v>
      </c>
      <c r="C5390">
        <v>6.6313000000000004</v>
      </c>
      <c r="D5390">
        <v>512</v>
      </c>
    </row>
    <row r="5391" spans="1:4" x14ac:dyDescent="0.3">
      <c r="A5391">
        <v>6.5613999999999999</v>
      </c>
      <c r="B5391">
        <v>512</v>
      </c>
      <c r="C5391">
        <v>6.7407000000000004</v>
      </c>
      <c r="D5391">
        <v>512</v>
      </c>
    </row>
    <row r="5392" spans="1:4" x14ac:dyDescent="0.3">
      <c r="A5392">
        <v>5.8956</v>
      </c>
      <c r="B5392">
        <v>512</v>
      </c>
      <c r="C5392">
        <v>6.0555000000000003</v>
      </c>
      <c r="D5392">
        <v>512</v>
      </c>
    </row>
    <row r="5393" spans="1:4" x14ac:dyDescent="0.3">
      <c r="A5393">
        <v>6.6818</v>
      </c>
      <c r="B5393">
        <v>512</v>
      </c>
      <c r="C5393">
        <v>7.0136000000000003</v>
      </c>
      <c r="D5393">
        <v>512</v>
      </c>
    </row>
    <row r="5394" spans="1:4" x14ac:dyDescent="0.3">
      <c r="A5394">
        <v>6.5538999999999996</v>
      </c>
      <c r="B5394">
        <v>512</v>
      </c>
      <c r="C5394">
        <v>6.8646000000000003</v>
      </c>
      <c r="D5394">
        <v>512</v>
      </c>
    </row>
    <row r="5395" spans="1:4" x14ac:dyDescent="0.3">
      <c r="A5395">
        <v>6.9797000000000002</v>
      </c>
      <c r="B5395">
        <v>512</v>
      </c>
      <c r="C5395">
        <v>6.9762000000000004</v>
      </c>
      <c r="D5395">
        <v>512</v>
      </c>
    </row>
    <row r="5396" spans="1:4" x14ac:dyDescent="0.3">
      <c r="A5396">
        <v>6.7541000000000002</v>
      </c>
      <c r="B5396">
        <v>512</v>
      </c>
      <c r="C5396">
        <v>6.1005000000000003</v>
      </c>
      <c r="D5396">
        <v>512</v>
      </c>
    </row>
    <row r="5397" spans="1:4" x14ac:dyDescent="0.3">
      <c r="A5397">
        <v>7.3559999999999999</v>
      </c>
      <c r="B5397">
        <v>512</v>
      </c>
      <c r="C5397">
        <v>6.8049999999999997</v>
      </c>
      <c r="D5397">
        <v>512</v>
      </c>
    </row>
    <row r="5398" spans="1:4" x14ac:dyDescent="0.3">
      <c r="A5398">
        <v>7.0327999999999999</v>
      </c>
      <c r="B5398">
        <v>512</v>
      </c>
      <c r="C5398">
        <v>7.2126000000000001</v>
      </c>
      <c r="D5398">
        <v>512</v>
      </c>
    </row>
    <row r="5399" spans="1:4" x14ac:dyDescent="0.3">
      <c r="A5399">
        <v>5.9111000000000002</v>
      </c>
      <c r="B5399">
        <v>512</v>
      </c>
      <c r="C5399">
        <v>6.0613999999999999</v>
      </c>
      <c r="D5399">
        <v>512</v>
      </c>
    </row>
    <row r="5400" spans="1:4" x14ac:dyDescent="0.3">
      <c r="A5400">
        <v>7.3470000000000004</v>
      </c>
      <c r="B5400">
        <v>512</v>
      </c>
      <c r="C5400">
        <v>6.6234999999999999</v>
      </c>
      <c r="D5400">
        <v>512</v>
      </c>
    </row>
    <row r="5401" spans="1:4" x14ac:dyDescent="0.3">
      <c r="A5401">
        <v>6.5244999999999997</v>
      </c>
      <c r="B5401">
        <v>512</v>
      </c>
      <c r="C5401">
        <v>6.6535000000000002</v>
      </c>
      <c r="D5401">
        <v>512</v>
      </c>
    </row>
    <row r="5402" spans="1:4" x14ac:dyDescent="0.3">
      <c r="A5402">
        <v>6.5759999999999996</v>
      </c>
      <c r="B5402">
        <v>512</v>
      </c>
      <c r="C5402">
        <v>6.6925999999999997</v>
      </c>
      <c r="D5402">
        <v>512</v>
      </c>
    </row>
    <row r="5403" spans="1:4" x14ac:dyDescent="0.3">
      <c r="A5403">
        <v>6.0288000000000004</v>
      </c>
      <c r="B5403">
        <v>512</v>
      </c>
      <c r="C5403">
        <v>6.4711999999999996</v>
      </c>
      <c r="D5403">
        <v>512</v>
      </c>
    </row>
    <row r="5404" spans="1:4" x14ac:dyDescent="0.3">
      <c r="A5404">
        <v>6.6571999999999996</v>
      </c>
      <c r="B5404">
        <v>512</v>
      </c>
      <c r="C5404">
        <v>6.6578999999999997</v>
      </c>
      <c r="D5404">
        <v>512</v>
      </c>
    </row>
    <row r="5405" spans="1:4" x14ac:dyDescent="0.3">
      <c r="A5405">
        <v>7.3000999999999996</v>
      </c>
      <c r="B5405">
        <v>512</v>
      </c>
      <c r="C5405">
        <v>6.6448</v>
      </c>
      <c r="D5405">
        <v>512</v>
      </c>
    </row>
    <row r="5406" spans="1:4" x14ac:dyDescent="0.3">
      <c r="A5406">
        <v>5.6696</v>
      </c>
      <c r="B5406">
        <v>512</v>
      </c>
      <c r="C5406">
        <v>6.1467000000000001</v>
      </c>
      <c r="D5406">
        <v>512</v>
      </c>
    </row>
    <row r="5407" spans="1:4" x14ac:dyDescent="0.3">
      <c r="A5407">
        <v>7.0342000000000002</v>
      </c>
      <c r="B5407">
        <v>512</v>
      </c>
      <c r="C5407">
        <v>7.0326000000000004</v>
      </c>
      <c r="D5407">
        <v>512</v>
      </c>
    </row>
    <row r="5408" spans="1:4" x14ac:dyDescent="0.3">
      <c r="A5408">
        <v>6.9132999999999996</v>
      </c>
      <c r="B5408">
        <v>512</v>
      </c>
      <c r="C5408">
        <v>7.5029000000000003</v>
      </c>
      <c r="D5408">
        <v>512</v>
      </c>
    </row>
    <row r="5409" spans="1:4" x14ac:dyDescent="0.3">
      <c r="A5409">
        <v>7.1067999999999998</v>
      </c>
      <c r="B5409">
        <v>512</v>
      </c>
      <c r="C5409">
        <v>6.9358000000000004</v>
      </c>
      <c r="D5409">
        <v>512</v>
      </c>
    </row>
    <row r="5410" spans="1:4" x14ac:dyDescent="0.3">
      <c r="A5410">
        <v>6.2241999999999997</v>
      </c>
      <c r="B5410">
        <v>512</v>
      </c>
      <c r="C5410">
        <v>5.9939999999999998</v>
      </c>
      <c r="D5410">
        <v>512</v>
      </c>
    </row>
    <row r="5411" spans="1:4" x14ac:dyDescent="0.3">
      <c r="A5411">
        <v>7.1734999999999998</v>
      </c>
      <c r="B5411">
        <v>512</v>
      </c>
      <c r="C5411">
        <v>6.8882000000000003</v>
      </c>
      <c r="D5411">
        <v>512</v>
      </c>
    </row>
    <row r="5412" spans="1:4" x14ac:dyDescent="0.3">
      <c r="A5412">
        <v>6.8348000000000004</v>
      </c>
      <c r="B5412">
        <v>512</v>
      </c>
      <c r="C5412">
        <v>6.8154000000000003</v>
      </c>
      <c r="D5412">
        <v>512</v>
      </c>
    </row>
    <row r="5413" spans="1:4" x14ac:dyDescent="0.3">
      <c r="A5413">
        <v>6.0038</v>
      </c>
      <c r="B5413">
        <v>512</v>
      </c>
      <c r="C5413">
        <v>6.4827000000000004</v>
      </c>
      <c r="D5413">
        <v>512</v>
      </c>
    </row>
    <row r="5414" spans="1:4" x14ac:dyDescent="0.3">
      <c r="A5414">
        <v>6.5084</v>
      </c>
      <c r="B5414">
        <v>512</v>
      </c>
      <c r="C5414">
        <v>6.843</v>
      </c>
      <c r="D5414">
        <v>512</v>
      </c>
    </row>
    <row r="5415" spans="1:4" x14ac:dyDescent="0.3">
      <c r="A5415">
        <v>6.6391</v>
      </c>
      <c r="B5415">
        <v>512</v>
      </c>
      <c r="C5415">
        <v>6.6326000000000001</v>
      </c>
      <c r="D5415">
        <v>512</v>
      </c>
    </row>
    <row r="5416" spans="1:4" x14ac:dyDescent="0.3">
      <c r="A5416">
        <v>6.5212000000000003</v>
      </c>
      <c r="B5416">
        <v>512</v>
      </c>
      <c r="C5416">
        <v>7.2774999999999999</v>
      </c>
      <c r="D5416">
        <v>512</v>
      </c>
    </row>
    <row r="5417" spans="1:4" x14ac:dyDescent="0.3">
      <c r="A5417">
        <v>5.9268000000000001</v>
      </c>
      <c r="B5417">
        <v>512</v>
      </c>
      <c r="C5417">
        <v>6.3213999999999997</v>
      </c>
      <c r="D5417">
        <v>512</v>
      </c>
    </row>
    <row r="5418" spans="1:4" x14ac:dyDescent="0.3">
      <c r="A5418">
        <v>6.7904</v>
      </c>
      <c r="B5418">
        <v>512</v>
      </c>
      <c r="C5418">
        <v>7.0522</v>
      </c>
      <c r="D5418">
        <v>512</v>
      </c>
    </row>
    <row r="5419" spans="1:4" x14ac:dyDescent="0.3">
      <c r="A5419">
        <v>6.8575999999999997</v>
      </c>
      <c r="B5419">
        <v>512</v>
      </c>
      <c r="C5419">
        <v>6.6631</v>
      </c>
      <c r="D5419">
        <v>512</v>
      </c>
    </row>
    <row r="5420" spans="1:4" x14ac:dyDescent="0.3">
      <c r="A5420">
        <v>5.9629000000000003</v>
      </c>
      <c r="B5420">
        <v>512</v>
      </c>
      <c r="C5420">
        <v>6.0692000000000004</v>
      </c>
      <c r="D5420">
        <v>512</v>
      </c>
    </row>
    <row r="5421" spans="1:4" x14ac:dyDescent="0.3">
      <c r="A5421">
        <v>6.8966000000000003</v>
      </c>
      <c r="B5421">
        <v>512</v>
      </c>
      <c r="C5421">
        <v>6.6528</v>
      </c>
      <c r="D5421">
        <v>512</v>
      </c>
    </row>
    <row r="5422" spans="1:4" x14ac:dyDescent="0.3">
      <c r="A5422">
        <v>6.8918999999999997</v>
      </c>
      <c r="B5422">
        <v>512</v>
      </c>
      <c r="C5422">
        <v>7.1684999999999999</v>
      </c>
      <c r="D5422">
        <v>512</v>
      </c>
    </row>
    <row r="5423" spans="1:4" x14ac:dyDescent="0.3">
      <c r="A5423">
        <v>7.2009999999999996</v>
      </c>
      <c r="B5423">
        <v>512</v>
      </c>
      <c r="C5423">
        <v>6.9839000000000002</v>
      </c>
      <c r="D5423">
        <v>512</v>
      </c>
    </row>
    <row r="5424" spans="1:4" x14ac:dyDescent="0.3">
      <c r="A5424">
        <v>6.4017999999999997</v>
      </c>
      <c r="B5424">
        <v>512</v>
      </c>
      <c r="C5424">
        <v>6.0382999999999996</v>
      </c>
      <c r="D5424">
        <v>512</v>
      </c>
    </row>
    <row r="5425" spans="1:4" x14ac:dyDescent="0.3">
      <c r="A5425">
        <v>6.7388000000000003</v>
      </c>
      <c r="B5425">
        <v>512</v>
      </c>
      <c r="C5425">
        <v>6.8377999999999997</v>
      </c>
      <c r="D5425">
        <v>512</v>
      </c>
    </row>
    <row r="5426" spans="1:4" x14ac:dyDescent="0.3">
      <c r="A5426">
        <v>7.1597999999999997</v>
      </c>
      <c r="B5426">
        <v>512</v>
      </c>
      <c r="C5426">
        <v>6.6816000000000004</v>
      </c>
      <c r="D5426">
        <v>512</v>
      </c>
    </row>
    <row r="5427" spans="1:4" x14ac:dyDescent="0.3">
      <c r="A5427">
        <v>5.9949000000000003</v>
      </c>
      <c r="B5427">
        <v>512</v>
      </c>
      <c r="C5427">
        <v>6.0762999999999998</v>
      </c>
      <c r="D5427">
        <v>512</v>
      </c>
    </row>
    <row r="5428" spans="1:4" x14ac:dyDescent="0.3">
      <c r="A5428">
        <v>7.1</v>
      </c>
      <c r="B5428">
        <v>512</v>
      </c>
      <c r="C5428">
        <v>7.3830999999999998</v>
      </c>
      <c r="D5428">
        <v>512</v>
      </c>
    </row>
    <row r="5429" spans="1:4" x14ac:dyDescent="0.3">
      <c r="A5429">
        <v>6.6516999999999999</v>
      </c>
      <c r="B5429">
        <v>512</v>
      </c>
      <c r="C5429">
        <v>7.3379000000000003</v>
      </c>
      <c r="D5429">
        <v>512</v>
      </c>
    </row>
    <row r="5430" spans="1:4" x14ac:dyDescent="0.3">
      <c r="A5430">
        <v>6.6300999999999997</v>
      </c>
      <c r="B5430">
        <v>512</v>
      </c>
      <c r="C5430">
        <v>7.2069000000000001</v>
      </c>
      <c r="D5430">
        <v>512</v>
      </c>
    </row>
    <row r="5431" spans="1:4" x14ac:dyDescent="0.3">
      <c r="A5431">
        <v>5.9036</v>
      </c>
      <c r="B5431">
        <v>512</v>
      </c>
      <c r="C5431">
        <v>5.7641</v>
      </c>
      <c r="D5431">
        <v>512</v>
      </c>
    </row>
    <row r="5432" spans="1:4" x14ac:dyDescent="0.3">
      <c r="A5432">
        <v>6.4759000000000002</v>
      </c>
      <c r="B5432">
        <v>512</v>
      </c>
      <c r="C5432">
        <v>6.8068</v>
      </c>
      <c r="D5432">
        <v>512</v>
      </c>
    </row>
    <row r="5433" spans="1:4" x14ac:dyDescent="0.3">
      <c r="A5433">
        <v>7.1414999999999997</v>
      </c>
      <c r="B5433">
        <v>512</v>
      </c>
      <c r="C5433">
        <v>7.0004</v>
      </c>
      <c r="D5433">
        <v>512</v>
      </c>
    </row>
    <row r="5434" spans="1:4" x14ac:dyDescent="0.3">
      <c r="A5434">
        <v>5.8559000000000001</v>
      </c>
      <c r="B5434">
        <v>512</v>
      </c>
      <c r="C5434">
        <v>6.08</v>
      </c>
      <c r="D5434">
        <v>512</v>
      </c>
    </row>
    <row r="5435" spans="1:4" x14ac:dyDescent="0.3">
      <c r="A5435">
        <v>6.5244</v>
      </c>
      <c r="B5435">
        <v>512</v>
      </c>
      <c r="C5435">
        <v>6.6520999999999999</v>
      </c>
      <c r="D5435">
        <v>512</v>
      </c>
    </row>
    <row r="5436" spans="1:4" x14ac:dyDescent="0.3">
      <c r="A5436">
        <v>6.5510000000000002</v>
      </c>
      <c r="B5436">
        <v>512</v>
      </c>
      <c r="C5436">
        <v>6.7839</v>
      </c>
      <c r="D5436">
        <v>512</v>
      </c>
    </row>
    <row r="5437" spans="1:4" x14ac:dyDescent="0.3">
      <c r="A5437">
        <v>6.5083000000000002</v>
      </c>
      <c r="B5437">
        <v>512</v>
      </c>
      <c r="C5437">
        <v>6.6276000000000002</v>
      </c>
      <c r="D5437">
        <v>512</v>
      </c>
    </row>
    <row r="5438" spans="1:4" x14ac:dyDescent="0.3">
      <c r="A5438">
        <v>6.6704999999999997</v>
      </c>
      <c r="B5438">
        <v>512</v>
      </c>
      <c r="C5438">
        <v>6.2625000000000002</v>
      </c>
      <c r="D5438">
        <v>512</v>
      </c>
    </row>
    <row r="5439" spans="1:4" x14ac:dyDescent="0.3">
      <c r="A5439">
        <v>6.6147</v>
      </c>
      <c r="B5439">
        <v>512</v>
      </c>
      <c r="C5439">
        <v>6.5523999999999996</v>
      </c>
      <c r="D5439">
        <v>512</v>
      </c>
    </row>
    <row r="5440" spans="1:4" x14ac:dyDescent="0.3">
      <c r="A5440">
        <v>7.0119999999999996</v>
      </c>
      <c r="B5440">
        <v>512</v>
      </c>
      <c r="C5440">
        <v>7.1353</v>
      </c>
      <c r="D5440">
        <v>512</v>
      </c>
    </row>
    <row r="5441" spans="1:4" x14ac:dyDescent="0.3">
      <c r="A5441">
        <v>6.5084</v>
      </c>
      <c r="B5441">
        <v>512</v>
      </c>
      <c r="C5441">
        <v>5.9282000000000004</v>
      </c>
      <c r="D5441">
        <v>512</v>
      </c>
    </row>
    <row r="5442" spans="1:4" x14ac:dyDescent="0.3">
      <c r="A5442">
        <v>7.0293000000000001</v>
      </c>
      <c r="B5442">
        <v>512</v>
      </c>
      <c r="C5442">
        <v>6.5761000000000003</v>
      </c>
      <c r="D5442">
        <v>512</v>
      </c>
    </row>
    <row r="5443" spans="1:4" x14ac:dyDescent="0.3">
      <c r="A5443">
        <v>6.8624000000000001</v>
      </c>
      <c r="B5443">
        <v>512</v>
      </c>
      <c r="C5443">
        <v>7.1622000000000003</v>
      </c>
      <c r="D5443">
        <v>512</v>
      </c>
    </row>
    <row r="5444" spans="1:4" x14ac:dyDescent="0.3">
      <c r="A5444">
        <v>6.8094000000000001</v>
      </c>
      <c r="B5444">
        <v>512</v>
      </c>
      <c r="C5444">
        <v>10.244300000000001</v>
      </c>
      <c r="D5444">
        <v>512</v>
      </c>
    </row>
    <row r="5445" spans="1:4" x14ac:dyDescent="0.3">
      <c r="A5445">
        <v>6.0209000000000001</v>
      </c>
      <c r="B5445">
        <v>512</v>
      </c>
      <c r="C5445">
        <v>6.4554999999999998</v>
      </c>
      <c r="D5445">
        <v>512</v>
      </c>
    </row>
    <row r="5446" spans="1:4" x14ac:dyDescent="0.3">
      <c r="A5446">
        <v>6.5256999999999996</v>
      </c>
      <c r="B5446">
        <v>512</v>
      </c>
      <c r="C5446">
        <v>7.2088000000000001</v>
      </c>
      <c r="D5446">
        <v>512</v>
      </c>
    </row>
    <row r="5447" spans="1:4" x14ac:dyDescent="0.3">
      <c r="A5447">
        <v>6.8857999999999997</v>
      </c>
      <c r="B5447">
        <v>512</v>
      </c>
      <c r="C5447">
        <v>7.0834000000000001</v>
      </c>
      <c r="D5447">
        <v>512</v>
      </c>
    </row>
    <row r="5448" spans="1:4" x14ac:dyDescent="0.3">
      <c r="A5448">
        <v>5.8661000000000003</v>
      </c>
      <c r="B5448">
        <v>512</v>
      </c>
      <c r="C5448">
        <v>5.8141999999999996</v>
      </c>
      <c r="D5448">
        <v>512</v>
      </c>
    </row>
    <row r="5449" spans="1:4" x14ac:dyDescent="0.3">
      <c r="A5449">
        <v>6.5976999999999997</v>
      </c>
      <c r="B5449">
        <v>512</v>
      </c>
      <c r="C5449">
        <v>6.5317999999999996</v>
      </c>
      <c r="D5449">
        <v>512</v>
      </c>
    </row>
    <row r="5450" spans="1:4" x14ac:dyDescent="0.3">
      <c r="A5450">
        <v>7.0179999999999998</v>
      </c>
      <c r="B5450">
        <v>512</v>
      </c>
      <c r="C5450">
        <v>7.0415000000000001</v>
      </c>
      <c r="D5450">
        <v>512</v>
      </c>
    </row>
    <row r="5451" spans="1:4" x14ac:dyDescent="0.3">
      <c r="A5451">
        <v>6.5646000000000004</v>
      </c>
      <c r="B5451">
        <v>512</v>
      </c>
      <c r="C5451">
        <v>7.2431999999999999</v>
      </c>
      <c r="D5451">
        <v>512</v>
      </c>
    </row>
    <row r="5452" spans="1:4" x14ac:dyDescent="0.3">
      <c r="A5452">
        <v>5.8783000000000003</v>
      </c>
      <c r="B5452">
        <v>512</v>
      </c>
      <c r="C5452">
        <v>5.9587000000000003</v>
      </c>
      <c r="D5452">
        <v>512</v>
      </c>
    </row>
    <row r="5453" spans="1:4" x14ac:dyDescent="0.3">
      <c r="A5453">
        <v>6.7944000000000004</v>
      </c>
      <c r="B5453">
        <v>512</v>
      </c>
      <c r="C5453">
        <v>6.7880000000000003</v>
      </c>
      <c r="D5453">
        <v>512</v>
      </c>
    </row>
    <row r="5454" spans="1:4" x14ac:dyDescent="0.3">
      <c r="A5454">
        <v>6.4753999999999996</v>
      </c>
      <c r="B5454">
        <v>512</v>
      </c>
      <c r="C5454">
        <v>7.1867000000000001</v>
      </c>
      <c r="D5454">
        <v>512</v>
      </c>
    </row>
    <row r="5455" spans="1:4" x14ac:dyDescent="0.3">
      <c r="A5455">
        <v>5.9827000000000004</v>
      </c>
      <c r="B5455">
        <v>512</v>
      </c>
      <c r="C5455">
        <v>6.0403000000000002</v>
      </c>
      <c r="D5455">
        <v>512</v>
      </c>
    </row>
    <row r="5456" spans="1:4" x14ac:dyDescent="0.3">
      <c r="A5456">
        <v>6.6578999999999997</v>
      </c>
      <c r="B5456">
        <v>512</v>
      </c>
      <c r="C5456">
        <v>6.5639000000000003</v>
      </c>
      <c r="D5456">
        <v>512</v>
      </c>
    </row>
    <row r="5457" spans="1:4" x14ac:dyDescent="0.3">
      <c r="A5457">
        <v>6.7112999999999996</v>
      </c>
      <c r="B5457">
        <v>512</v>
      </c>
      <c r="C5457">
        <v>6.8449</v>
      </c>
      <c r="D5457">
        <v>512</v>
      </c>
    </row>
    <row r="5458" spans="1:4" x14ac:dyDescent="0.3">
      <c r="A5458">
        <v>7.0556999999999999</v>
      </c>
      <c r="B5458">
        <v>512</v>
      </c>
      <c r="C5458">
        <v>6.9813000000000001</v>
      </c>
      <c r="D5458">
        <v>512</v>
      </c>
    </row>
    <row r="5459" spans="1:4" x14ac:dyDescent="0.3">
      <c r="A5459">
        <v>5.9176000000000002</v>
      </c>
      <c r="B5459">
        <v>512</v>
      </c>
      <c r="C5459">
        <v>6.1914999999999996</v>
      </c>
      <c r="D5459">
        <v>512</v>
      </c>
    </row>
    <row r="5460" spans="1:4" x14ac:dyDescent="0.3">
      <c r="A5460">
        <v>6.5247999999999999</v>
      </c>
      <c r="B5460">
        <v>512</v>
      </c>
      <c r="C5460">
        <v>6.9311999999999996</v>
      </c>
      <c r="D5460">
        <v>512</v>
      </c>
    </row>
    <row r="5461" spans="1:4" x14ac:dyDescent="0.3">
      <c r="A5461">
        <v>7.2103999999999999</v>
      </c>
      <c r="B5461">
        <v>512</v>
      </c>
      <c r="C5461">
        <v>6.7839</v>
      </c>
      <c r="D5461">
        <v>512</v>
      </c>
    </row>
    <row r="5462" spans="1:4" x14ac:dyDescent="0.3">
      <c r="A5462">
        <v>6.3047000000000004</v>
      </c>
      <c r="B5462">
        <v>512</v>
      </c>
      <c r="C5462">
        <v>6.0860000000000003</v>
      </c>
      <c r="D5462">
        <v>512</v>
      </c>
    </row>
    <row r="5463" spans="1:4" x14ac:dyDescent="0.3">
      <c r="A5463">
        <v>6.4852999999999996</v>
      </c>
      <c r="B5463">
        <v>512</v>
      </c>
      <c r="C5463">
        <v>6.7508999999999997</v>
      </c>
      <c r="D5463">
        <v>512</v>
      </c>
    </row>
    <row r="5464" spans="1:4" x14ac:dyDescent="0.3">
      <c r="A5464">
        <v>6.5243000000000002</v>
      </c>
      <c r="B5464">
        <v>512</v>
      </c>
      <c r="C5464">
        <v>6.6266999999999996</v>
      </c>
      <c r="D5464">
        <v>512</v>
      </c>
    </row>
    <row r="5465" spans="1:4" x14ac:dyDescent="0.3">
      <c r="A5465">
        <v>6.5479000000000003</v>
      </c>
      <c r="B5465">
        <v>512</v>
      </c>
      <c r="C5465">
        <v>6.6916000000000002</v>
      </c>
      <c r="D5465">
        <v>512</v>
      </c>
    </row>
    <row r="5466" spans="1:4" x14ac:dyDescent="0.3">
      <c r="A5466">
        <v>6.2286000000000001</v>
      </c>
      <c r="B5466">
        <v>512</v>
      </c>
      <c r="C5466">
        <v>6.0232000000000001</v>
      </c>
      <c r="D5466">
        <v>512</v>
      </c>
    </row>
    <row r="5467" spans="1:4" x14ac:dyDescent="0.3">
      <c r="A5467">
        <v>6.6231999999999998</v>
      </c>
      <c r="B5467">
        <v>512</v>
      </c>
      <c r="C5467">
        <v>6.5598999999999998</v>
      </c>
      <c r="D5467">
        <v>512</v>
      </c>
    </row>
    <row r="5468" spans="1:4" x14ac:dyDescent="0.3">
      <c r="A5468">
        <v>6.5242000000000004</v>
      </c>
      <c r="B5468">
        <v>512</v>
      </c>
      <c r="C5468">
        <v>7.1821999999999999</v>
      </c>
      <c r="D5468">
        <v>512</v>
      </c>
    </row>
    <row r="5469" spans="1:4" x14ac:dyDescent="0.3">
      <c r="A5469">
        <v>6.5633999999999997</v>
      </c>
      <c r="B5469">
        <v>512</v>
      </c>
      <c r="C5469">
        <v>5.8849</v>
      </c>
      <c r="D5469">
        <v>512</v>
      </c>
    </row>
    <row r="5470" spans="1:4" x14ac:dyDescent="0.3">
      <c r="A5470">
        <v>6.9084000000000003</v>
      </c>
      <c r="B5470">
        <v>512</v>
      </c>
      <c r="C5470">
        <v>7.9888000000000003</v>
      </c>
      <c r="D5470">
        <v>512</v>
      </c>
    </row>
    <row r="5471" spans="1:4" x14ac:dyDescent="0.3">
      <c r="A5471">
        <v>7.2855999999999996</v>
      </c>
      <c r="B5471">
        <v>512</v>
      </c>
      <c r="C5471">
        <v>7.6332000000000004</v>
      </c>
      <c r="D5471">
        <v>512</v>
      </c>
    </row>
    <row r="5472" spans="1:4" x14ac:dyDescent="0.3">
      <c r="A5472">
        <v>6.8823999999999996</v>
      </c>
      <c r="B5472">
        <v>512</v>
      </c>
      <c r="C5472">
        <v>7.0476000000000001</v>
      </c>
      <c r="D5472">
        <v>512</v>
      </c>
    </row>
    <row r="5473" spans="1:4" x14ac:dyDescent="0.3">
      <c r="A5473">
        <v>5.9153000000000002</v>
      </c>
      <c r="B5473">
        <v>512</v>
      </c>
      <c r="C5473">
        <v>5.9743000000000004</v>
      </c>
      <c r="D5473">
        <v>512</v>
      </c>
    </row>
    <row r="5474" spans="1:4" x14ac:dyDescent="0.3">
      <c r="A5474">
        <v>7.2742000000000004</v>
      </c>
      <c r="B5474">
        <v>512</v>
      </c>
      <c r="C5474">
        <v>6.7080000000000002</v>
      </c>
      <c r="D5474">
        <v>512</v>
      </c>
    </row>
    <row r="5475" spans="1:4" x14ac:dyDescent="0.3">
      <c r="A5475">
        <v>7.3449999999999998</v>
      </c>
      <c r="B5475">
        <v>512</v>
      </c>
      <c r="C5475">
        <v>6.7881</v>
      </c>
      <c r="D5475">
        <v>512</v>
      </c>
    </row>
    <row r="5476" spans="1:4" x14ac:dyDescent="0.3">
      <c r="A5476">
        <v>5.8959999999999999</v>
      </c>
      <c r="B5476">
        <v>512</v>
      </c>
      <c r="C5476">
        <v>6.0865</v>
      </c>
      <c r="D5476">
        <v>512</v>
      </c>
    </row>
    <row r="5477" spans="1:4" x14ac:dyDescent="0.3">
      <c r="A5477">
        <v>6.5106000000000002</v>
      </c>
      <c r="B5477">
        <v>512</v>
      </c>
      <c r="C5477">
        <v>6.5045999999999999</v>
      </c>
      <c r="D5477">
        <v>512</v>
      </c>
    </row>
    <row r="5478" spans="1:4" x14ac:dyDescent="0.3">
      <c r="A5478">
        <v>6.7351000000000001</v>
      </c>
      <c r="B5478">
        <v>512</v>
      </c>
      <c r="C5478">
        <v>6.5822000000000003</v>
      </c>
      <c r="D5478">
        <v>512</v>
      </c>
    </row>
    <row r="5479" spans="1:4" x14ac:dyDescent="0.3">
      <c r="A5479">
        <v>7.1148999999999996</v>
      </c>
      <c r="B5479">
        <v>512</v>
      </c>
      <c r="C5479">
        <v>6.7343999999999999</v>
      </c>
      <c r="D5479">
        <v>512</v>
      </c>
    </row>
    <row r="5480" spans="1:4" x14ac:dyDescent="0.3">
      <c r="A5480">
        <v>5.7496</v>
      </c>
      <c r="B5480">
        <v>512</v>
      </c>
      <c r="C5480">
        <v>5.9809000000000001</v>
      </c>
      <c r="D5480">
        <v>512</v>
      </c>
    </row>
    <row r="5481" spans="1:4" x14ac:dyDescent="0.3">
      <c r="A5481">
        <v>7.1340000000000003</v>
      </c>
      <c r="B5481">
        <v>512</v>
      </c>
      <c r="C5481">
        <v>7.0452000000000004</v>
      </c>
      <c r="D5481">
        <v>512</v>
      </c>
    </row>
    <row r="5482" spans="1:4" x14ac:dyDescent="0.3">
      <c r="A5482">
        <v>7.3475000000000001</v>
      </c>
      <c r="B5482">
        <v>512</v>
      </c>
      <c r="C5482">
        <v>7.1116999999999999</v>
      </c>
      <c r="D5482">
        <v>512</v>
      </c>
    </row>
    <row r="5483" spans="1:4" x14ac:dyDescent="0.3">
      <c r="A5483">
        <v>5.6928999999999998</v>
      </c>
      <c r="B5483">
        <v>512</v>
      </c>
      <c r="C5483">
        <v>5.8215000000000003</v>
      </c>
      <c r="D5483">
        <v>512</v>
      </c>
    </row>
    <row r="5484" spans="1:4" x14ac:dyDescent="0.3">
      <c r="A5484">
        <v>6.7927</v>
      </c>
      <c r="B5484">
        <v>512</v>
      </c>
      <c r="C5484">
        <v>6.9973999999999998</v>
      </c>
      <c r="D5484">
        <v>512</v>
      </c>
    </row>
    <row r="5485" spans="1:4" x14ac:dyDescent="0.3">
      <c r="A5485">
        <v>6.6882000000000001</v>
      </c>
      <c r="B5485">
        <v>512</v>
      </c>
      <c r="C5485">
        <v>7.1060999999999996</v>
      </c>
      <c r="D5485">
        <v>512</v>
      </c>
    </row>
    <row r="5486" spans="1:4" x14ac:dyDescent="0.3">
      <c r="A5486">
        <v>6.8941999999999997</v>
      </c>
      <c r="B5486">
        <v>512</v>
      </c>
      <c r="C5486">
        <v>7.1150000000000002</v>
      </c>
      <c r="D5486">
        <v>512</v>
      </c>
    </row>
    <row r="5487" spans="1:4" x14ac:dyDescent="0.3">
      <c r="A5487">
        <v>5.9302999999999999</v>
      </c>
      <c r="B5487">
        <v>512</v>
      </c>
      <c r="C5487">
        <v>5.9932999999999996</v>
      </c>
      <c r="D5487">
        <v>512</v>
      </c>
    </row>
    <row r="5488" spans="1:4" x14ac:dyDescent="0.3">
      <c r="A5488">
        <v>6.4966999999999997</v>
      </c>
      <c r="B5488">
        <v>512</v>
      </c>
      <c r="C5488">
        <v>6.6638000000000002</v>
      </c>
      <c r="D5488">
        <v>512</v>
      </c>
    </row>
    <row r="5489" spans="1:4" x14ac:dyDescent="0.3">
      <c r="A5489">
        <v>6.6829000000000001</v>
      </c>
      <c r="B5489">
        <v>512</v>
      </c>
      <c r="C5489">
        <v>6.8696000000000002</v>
      </c>
      <c r="D5489">
        <v>512</v>
      </c>
    </row>
    <row r="5490" spans="1:4" x14ac:dyDescent="0.3">
      <c r="A5490">
        <v>6.0209000000000001</v>
      </c>
      <c r="B5490">
        <v>512</v>
      </c>
      <c r="C5490">
        <v>6.2351999999999999</v>
      </c>
      <c r="D5490">
        <v>512</v>
      </c>
    </row>
    <row r="5491" spans="1:4" x14ac:dyDescent="0.3">
      <c r="A5491">
        <v>6.7643000000000004</v>
      </c>
      <c r="B5491">
        <v>512</v>
      </c>
      <c r="C5491">
        <v>6.6119000000000003</v>
      </c>
      <c r="D5491">
        <v>512</v>
      </c>
    </row>
    <row r="5492" spans="1:4" x14ac:dyDescent="0.3">
      <c r="A5492">
        <v>6.5713999999999997</v>
      </c>
      <c r="B5492">
        <v>512</v>
      </c>
      <c r="C5492">
        <v>6.5948000000000002</v>
      </c>
      <c r="D5492">
        <v>512</v>
      </c>
    </row>
    <row r="5493" spans="1:4" x14ac:dyDescent="0.3">
      <c r="A5493">
        <v>6.5185000000000004</v>
      </c>
      <c r="B5493">
        <v>512</v>
      </c>
      <c r="C5493">
        <v>6.8220999999999998</v>
      </c>
      <c r="D5493">
        <v>512</v>
      </c>
    </row>
    <row r="5494" spans="1:4" x14ac:dyDescent="0.3">
      <c r="A5494">
        <v>5.8994</v>
      </c>
      <c r="B5494">
        <v>512</v>
      </c>
      <c r="C5494">
        <v>5.9607000000000001</v>
      </c>
      <c r="D5494">
        <v>512</v>
      </c>
    </row>
    <row r="5495" spans="1:4" x14ac:dyDescent="0.3">
      <c r="A5495">
        <v>7.3033999999999999</v>
      </c>
      <c r="B5495">
        <v>512</v>
      </c>
      <c r="C5495">
        <v>7.1086999999999998</v>
      </c>
      <c r="D5495">
        <v>512</v>
      </c>
    </row>
    <row r="5496" spans="1:4" x14ac:dyDescent="0.3">
      <c r="A5496">
        <v>6.8673000000000002</v>
      </c>
      <c r="B5496">
        <v>512</v>
      </c>
      <c r="C5496">
        <v>7.2751000000000001</v>
      </c>
      <c r="D5496">
        <v>512</v>
      </c>
    </row>
    <row r="5497" spans="1:4" x14ac:dyDescent="0.3">
      <c r="A5497">
        <v>5.8517000000000001</v>
      </c>
      <c r="B5497">
        <v>512</v>
      </c>
      <c r="C5497">
        <v>5.9368999999999996</v>
      </c>
      <c r="D5497">
        <v>512</v>
      </c>
    </row>
    <row r="5498" spans="1:4" x14ac:dyDescent="0.3">
      <c r="A5498">
        <v>6.4584999999999999</v>
      </c>
      <c r="B5498">
        <v>512</v>
      </c>
      <c r="C5498">
        <v>6.6170999999999998</v>
      </c>
      <c r="D5498">
        <v>512</v>
      </c>
    </row>
    <row r="5499" spans="1:4" x14ac:dyDescent="0.3">
      <c r="A5499">
        <v>6.8166000000000002</v>
      </c>
      <c r="B5499">
        <v>512</v>
      </c>
      <c r="C5499">
        <v>6.8955000000000002</v>
      </c>
      <c r="D5499">
        <v>512</v>
      </c>
    </row>
    <row r="5500" spans="1:4" x14ac:dyDescent="0.3">
      <c r="A5500">
        <v>6.7717999999999998</v>
      </c>
      <c r="B5500">
        <v>512</v>
      </c>
      <c r="C5500">
        <v>6.9531999999999998</v>
      </c>
      <c r="D5500">
        <v>512</v>
      </c>
    </row>
    <row r="5501" spans="1:4" x14ac:dyDescent="0.3">
      <c r="A5501">
        <v>5.9303999999999997</v>
      </c>
      <c r="B5501">
        <v>512</v>
      </c>
      <c r="C5501">
        <v>6.0701000000000001</v>
      </c>
      <c r="D5501">
        <v>512</v>
      </c>
    </row>
    <row r="5502" spans="1:4" x14ac:dyDescent="0.3">
      <c r="A5502">
        <v>7.3727</v>
      </c>
      <c r="B5502">
        <v>1024</v>
      </c>
      <c r="C5502">
        <v>7.4866999999999999</v>
      </c>
      <c r="D5502">
        <v>1024</v>
      </c>
    </row>
    <row r="5503" spans="1:4" x14ac:dyDescent="0.3">
      <c r="A5503">
        <v>6.0260999999999996</v>
      </c>
      <c r="B5503">
        <v>1024</v>
      </c>
      <c r="C5503">
        <v>6.0937999999999999</v>
      </c>
      <c r="D5503">
        <v>1024</v>
      </c>
    </row>
    <row r="5504" spans="1:4" x14ac:dyDescent="0.3">
      <c r="A5504">
        <v>6.7058</v>
      </c>
      <c r="B5504">
        <v>1024</v>
      </c>
      <c r="C5504">
        <v>6.8648999999999996</v>
      </c>
      <c r="D5504">
        <v>1024</v>
      </c>
    </row>
    <row r="5505" spans="1:4" x14ac:dyDescent="0.3">
      <c r="A5505">
        <v>6.9919000000000002</v>
      </c>
      <c r="B5505">
        <v>1024</v>
      </c>
      <c r="C5505">
        <v>6.8872999999999998</v>
      </c>
      <c r="D5505">
        <v>1024</v>
      </c>
    </row>
    <row r="5506" spans="1:4" x14ac:dyDescent="0.3">
      <c r="A5506">
        <v>6.1022999999999996</v>
      </c>
      <c r="B5506">
        <v>1024</v>
      </c>
      <c r="C5506">
        <v>6.4806999999999997</v>
      </c>
      <c r="D5506">
        <v>1024</v>
      </c>
    </row>
    <row r="5507" spans="1:4" x14ac:dyDescent="0.3">
      <c r="A5507">
        <v>6.6074999999999999</v>
      </c>
      <c r="B5507">
        <v>1024</v>
      </c>
      <c r="C5507">
        <v>7.4177</v>
      </c>
      <c r="D5507">
        <v>1024</v>
      </c>
    </row>
    <row r="5508" spans="1:4" x14ac:dyDescent="0.3">
      <c r="A5508">
        <v>6.6886000000000001</v>
      </c>
      <c r="B5508">
        <v>1024</v>
      </c>
      <c r="C5508">
        <v>6.8696999999999999</v>
      </c>
      <c r="D5508">
        <v>1024</v>
      </c>
    </row>
    <row r="5509" spans="1:4" x14ac:dyDescent="0.3">
      <c r="A5509">
        <v>6.8490000000000002</v>
      </c>
      <c r="B5509">
        <v>1024</v>
      </c>
      <c r="C5509">
        <v>7.1563999999999997</v>
      </c>
      <c r="D5509">
        <v>1024</v>
      </c>
    </row>
    <row r="5510" spans="1:4" x14ac:dyDescent="0.3">
      <c r="A5510">
        <v>6.3216000000000001</v>
      </c>
      <c r="B5510">
        <v>1024</v>
      </c>
      <c r="C5510">
        <v>6.5629999999999997</v>
      </c>
      <c r="D5510">
        <v>1024</v>
      </c>
    </row>
    <row r="5511" spans="1:4" x14ac:dyDescent="0.3">
      <c r="A5511">
        <v>6.6773999999999996</v>
      </c>
      <c r="B5511">
        <v>1024</v>
      </c>
      <c r="C5511">
        <v>7.3297999999999996</v>
      </c>
      <c r="D5511">
        <v>1024</v>
      </c>
    </row>
    <row r="5512" spans="1:4" x14ac:dyDescent="0.3">
      <c r="A5512">
        <v>6.6658999999999997</v>
      </c>
      <c r="B5512">
        <v>1024</v>
      </c>
      <c r="C5512">
        <v>7.407</v>
      </c>
      <c r="D5512">
        <v>1024</v>
      </c>
    </row>
    <row r="5513" spans="1:4" x14ac:dyDescent="0.3">
      <c r="A5513">
        <v>6.1237000000000004</v>
      </c>
      <c r="B5513">
        <v>1024</v>
      </c>
      <c r="C5513">
        <v>6.4767000000000001</v>
      </c>
      <c r="D5513">
        <v>1024</v>
      </c>
    </row>
    <row r="5514" spans="1:4" x14ac:dyDescent="0.3">
      <c r="A5514">
        <v>7.0228000000000002</v>
      </c>
      <c r="B5514">
        <v>1024</v>
      </c>
      <c r="C5514">
        <v>7.4040999999999997</v>
      </c>
      <c r="D5514">
        <v>1024</v>
      </c>
    </row>
    <row r="5515" spans="1:4" x14ac:dyDescent="0.3">
      <c r="A5515">
        <v>6.9805999999999999</v>
      </c>
      <c r="B5515">
        <v>1024</v>
      </c>
      <c r="C5515">
        <v>7.2103999999999999</v>
      </c>
      <c r="D5515">
        <v>1024</v>
      </c>
    </row>
    <row r="5516" spans="1:4" x14ac:dyDescent="0.3">
      <c r="A5516">
        <v>7.056</v>
      </c>
      <c r="B5516">
        <v>1024</v>
      </c>
      <c r="C5516">
        <v>7.1784999999999997</v>
      </c>
      <c r="D5516">
        <v>1024</v>
      </c>
    </row>
    <row r="5517" spans="1:4" x14ac:dyDescent="0.3">
      <c r="A5517">
        <v>6.0625</v>
      </c>
      <c r="B5517">
        <v>1024</v>
      </c>
      <c r="C5517">
        <v>6.2992999999999997</v>
      </c>
      <c r="D5517">
        <v>1024</v>
      </c>
    </row>
    <row r="5518" spans="1:4" x14ac:dyDescent="0.3">
      <c r="A5518">
        <v>6.6837999999999997</v>
      </c>
      <c r="B5518">
        <v>1024</v>
      </c>
      <c r="C5518">
        <v>7.3133999999999997</v>
      </c>
      <c r="D5518">
        <v>1024</v>
      </c>
    </row>
    <row r="5519" spans="1:4" x14ac:dyDescent="0.3">
      <c r="A5519">
        <v>6.7343000000000002</v>
      </c>
      <c r="B5519">
        <v>1024</v>
      </c>
      <c r="C5519">
        <v>7.6241000000000003</v>
      </c>
      <c r="D5519">
        <v>1024</v>
      </c>
    </row>
    <row r="5520" spans="1:4" x14ac:dyDescent="0.3">
      <c r="A5520">
        <v>6.3654999999999999</v>
      </c>
      <c r="B5520">
        <v>1024</v>
      </c>
      <c r="C5520">
        <v>6.1336000000000004</v>
      </c>
      <c r="D5520">
        <v>1024</v>
      </c>
    </row>
    <row r="5521" spans="1:4" x14ac:dyDescent="0.3">
      <c r="A5521">
        <v>6.6007999999999996</v>
      </c>
      <c r="B5521">
        <v>1024</v>
      </c>
      <c r="C5521">
        <v>7.1254999999999997</v>
      </c>
      <c r="D5521">
        <v>1024</v>
      </c>
    </row>
    <row r="5522" spans="1:4" x14ac:dyDescent="0.3">
      <c r="A5522">
        <v>6.7045000000000003</v>
      </c>
      <c r="B5522">
        <v>1024</v>
      </c>
      <c r="C5522">
        <v>7.4291</v>
      </c>
      <c r="D5522">
        <v>1024</v>
      </c>
    </row>
    <row r="5523" spans="1:4" x14ac:dyDescent="0.3">
      <c r="A5523">
        <v>7.4176000000000002</v>
      </c>
      <c r="B5523">
        <v>1024</v>
      </c>
      <c r="C5523">
        <v>7.3268000000000004</v>
      </c>
      <c r="D5523">
        <v>1024</v>
      </c>
    </row>
    <row r="5524" spans="1:4" x14ac:dyDescent="0.3">
      <c r="A5524">
        <v>5.8323999999999998</v>
      </c>
      <c r="B5524">
        <v>1024</v>
      </c>
      <c r="C5524">
        <v>6.3662999999999998</v>
      </c>
      <c r="D5524">
        <v>1024</v>
      </c>
    </row>
    <row r="5525" spans="1:4" x14ac:dyDescent="0.3">
      <c r="A5525">
        <v>6.8735999999999997</v>
      </c>
      <c r="B5525">
        <v>1024</v>
      </c>
      <c r="C5525">
        <v>7.0861999999999998</v>
      </c>
      <c r="D5525">
        <v>1024</v>
      </c>
    </row>
    <row r="5526" spans="1:4" x14ac:dyDescent="0.3">
      <c r="A5526">
        <v>6.87</v>
      </c>
      <c r="B5526">
        <v>1024</v>
      </c>
      <c r="C5526">
        <v>7.3811</v>
      </c>
      <c r="D5526">
        <v>1024</v>
      </c>
    </row>
    <row r="5527" spans="1:4" x14ac:dyDescent="0.3">
      <c r="A5527">
        <v>6.0835999999999997</v>
      </c>
      <c r="B5527">
        <v>1024</v>
      </c>
      <c r="C5527">
        <v>6.1966000000000001</v>
      </c>
      <c r="D5527">
        <v>1024</v>
      </c>
    </row>
    <row r="5528" spans="1:4" x14ac:dyDescent="0.3">
      <c r="A5528">
        <v>6.7027999999999999</v>
      </c>
      <c r="B5528">
        <v>1024</v>
      </c>
      <c r="C5528">
        <v>7.1440000000000001</v>
      </c>
      <c r="D5528">
        <v>1024</v>
      </c>
    </row>
    <row r="5529" spans="1:4" x14ac:dyDescent="0.3">
      <c r="A5529">
        <v>7.0330000000000004</v>
      </c>
      <c r="B5529">
        <v>1024</v>
      </c>
      <c r="C5529">
        <v>6.9169</v>
      </c>
      <c r="D5529">
        <v>1024</v>
      </c>
    </row>
    <row r="5530" spans="1:4" x14ac:dyDescent="0.3">
      <c r="A5530">
        <v>7.3739999999999997</v>
      </c>
      <c r="B5530">
        <v>1024</v>
      </c>
      <c r="C5530">
        <v>7.4332000000000003</v>
      </c>
      <c r="D5530">
        <v>1024</v>
      </c>
    </row>
    <row r="5531" spans="1:4" x14ac:dyDescent="0.3">
      <c r="A5531">
        <v>5.9393000000000002</v>
      </c>
      <c r="B5531">
        <v>1024</v>
      </c>
      <c r="C5531">
        <v>6.6040999999999999</v>
      </c>
      <c r="D5531">
        <v>1024</v>
      </c>
    </row>
    <row r="5532" spans="1:4" x14ac:dyDescent="0.3">
      <c r="A5532">
        <v>6.5959000000000003</v>
      </c>
      <c r="B5532">
        <v>1024</v>
      </c>
      <c r="C5532">
        <v>7.2929000000000004</v>
      </c>
      <c r="D5532">
        <v>1024</v>
      </c>
    </row>
    <row r="5533" spans="1:4" x14ac:dyDescent="0.3">
      <c r="A5533">
        <v>6.7582000000000004</v>
      </c>
      <c r="B5533">
        <v>1024</v>
      </c>
      <c r="C5533">
        <v>7.2687999999999997</v>
      </c>
      <c r="D5533">
        <v>1024</v>
      </c>
    </row>
    <row r="5534" spans="1:4" x14ac:dyDescent="0.3">
      <c r="A5534">
        <v>6.1451000000000002</v>
      </c>
      <c r="B5534">
        <v>1024</v>
      </c>
      <c r="C5534">
        <v>6.2930000000000001</v>
      </c>
      <c r="D5534">
        <v>1024</v>
      </c>
    </row>
    <row r="5535" spans="1:4" x14ac:dyDescent="0.3">
      <c r="A5535">
        <v>6.9021999999999997</v>
      </c>
      <c r="B5535">
        <v>1024</v>
      </c>
      <c r="C5535">
        <v>7.0650000000000004</v>
      </c>
      <c r="D5535">
        <v>1024</v>
      </c>
    </row>
    <row r="5536" spans="1:4" x14ac:dyDescent="0.3">
      <c r="A5536">
        <v>7.1223000000000001</v>
      </c>
      <c r="B5536">
        <v>1024</v>
      </c>
      <c r="C5536">
        <v>7.3243</v>
      </c>
      <c r="D5536">
        <v>1024</v>
      </c>
    </row>
    <row r="5537" spans="1:4" x14ac:dyDescent="0.3">
      <c r="A5537">
        <v>6.6574</v>
      </c>
      <c r="B5537">
        <v>1024</v>
      </c>
      <c r="C5537">
        <v>7.7606000000000002</v>
      </c>
      <c r="D5537">
        <v>1024</v>
      </c>
    </row>
    <row r="5538" spans="1:4" x14ac:dyDescent="0.3">
      <c r="A5538">
        <v>6.4363999999999999</v>
      </c>
      <c r="B5538">
        <v>1024</v>
      </c>
      <c r="C5538">
        <v>6.6703999999999999</v>
      </c>
      <c r="D5538">
        <v>1024</v>
      </c>
    </row>
    <row r="5539" spans="1:4" x14ac:dyDescent="0.3">
      <c r="A5539">
        <v>6.6779000000000002</v>
      </c>
      <c r="B5539">
        <v>1024</v>
      </c>
      <c r="C5539">
        <v>7.1553000000000004</v>
      </c>
      <c r="D5539">
        <v>1024</v>
      </c>
    </row>
    <row r="5540" spans="1:4" x14ac:dyDescent="0.3">
      <c r="A5540">
        <v>7.1688000000000001</v>
      </c>
      <c r="B5540">
        <v>1024</v>
      </c>
      <c r="C5540">
        <v>6.8155999999999999</v>
      </c>
      <c r="D5540">
        <v>1024</v>
      </c>
    </row>
    <row r="5541" spans="1:4" x14ac:dyDescent="0.3">
      <c r="A5541">
        <v>6.4901999999999997</v>
      </c>
      <c r="B5541">
        <v>1024</v>
      </c>
      <c r="C5541">
        <v>6.4118000000000004</v>
      </c>
      <c r="D5541">
        <v>1024</v>
      </c>
    </row>
    <row r="5542" spans="1:4" x14ac:dyDescent="0.3">
      <c r="A5542">
        <v>7.0892999999999997</v>
      </c>
      <c r="B5542">
        <v>1024</v>
      </c>
      <c r="C5542">
        <v>7.4837999999999996</v>
      </c>
      <c r="D5542">
        <v>1024</v>
      </c>
    </row>
    <row r="5543" spans="1:4" x14ac:dyDescent="0.3">
      <c r="A5543">
        <v>6.6452</v>
      </c>
      <c r="B5543">
        <v>1024</v>
      </c>
      <c r="C5543">
        <v>7.7611999999999997</v>
      </c>
      <c r="D5543">
        <v>1024</v>
      </c>
    </row>
    <row r="5544" spans="1:4" x14ac:dyDescent="0.3">
      <c r="A5544">
        <v>6.7266000000000004</v>
      </c>
      <c r="B5544">
        <v>1024</v>
      </c>
      <c r="C5544">
        <v>7.2321999999999997</v>
      </c>
      <c r="D5544">
        <v>1024</v>
      </c>
    </row>
    <row r="5545" spans="1:4" x14ac:dyDescent="0.3">
      <c r="A5545">
        <v>6.0805999999999996</v>
      </c>
      <c r="B5545">
        <v>1024</v>
      </c>
      <c r="C5545">
        <v>6.3071999999999999</v>
      </c>
      <c r="D5545">
        <v>1024</v>
      </c>
    </row>
    <row r="5546" spans="1:4" x14ac:dyDescent="0.3">
      <c r="A5546">
        <v>7.3105000000000002</v>
      </c>
      <c r="B5546">
        <v>1024</v>
      </c>
      <c r="C5546">
        <v>6.7736000000000001</v>
      </c>
      <c r="D5546">
        <v>1024</v>
      </c>
    </row>
    <row r="5547" spans="1:4" x14ac:dyDescent="0.3">
      <c r="A5547">
        <v>8.2925000000000004</v>
      </c>
      <c r="B5547">
        <v>1024</v>
      </c>
      <c r="C5547">
        <v>6.8685999999999998</v>
      </c>
      <c r="D5547">
        <v>1024</v>
      </c>
    </row>
    <row r="5548" spans="1:4" x14ac:dyDescent="0.3">
      <c r="A5548">
        <v>5.9291</v>
      </c>
      <c r="B5548">
        <v>1024</v>
      </c>
      <c r="C5548">
        <v>6.3613</v>
      </c>
      <c r="D5548">
        <v>1024</v>
      </c>
    </row>
    <row r="5549" spans="1:4" x14ac:dyDescent="0.3">
      <c r="A5549">
        <v>7.1368</v>
      </c>
      <c r="B5549">
        <v>1024</v>
      </c>
      <c r="C5549">
        <v>6.8452999999999999</v>
      </c>
      <c r="D5549">
        <v>1024</v>
      </c>
    </row>
    <row r="5550" spans="1:4" x14ac:dyDescent="0.3">
      <c r="A5550">
        <v>7.0848000000000004</v>
      </c>
      <c r="B5550">
        <v>1024</v>
      </c>
      <c r="C5550">
        <v>7.5320999999999998</v>
      </c>
      <c r="D5550">
        <v>1024</v>
      </c>
    </row>
    <row r="5551" spans="1:4" x14ac:dyDescent="0.3">
      <c r="A5551">
        <v>6.9448999999999996</v>
      </c>
      <c r="B5551">
        <v>1024</v>
      </c>
      <c r="C5551">
        <v>7.3201000000000001</v>
      </c>
      <c r="D5551">
        <v>1024</v>
      </c>
    </row>
    <row r="5552" spans="1:4" x14ac:dyDescent="0.3">
      <c r="A5552">
        <v>6.6905000000000001</v>
      </c>
      <c r="B5552">
        <v>1024</v>
      </c>
      <c r="C5552">
        <v>6.4077999999999999</v>
      </c>
      <c r="D5552">
        <v>1024</v>
      </c>
    </row>
    <row r="5553" spans="1:4" x14ac:dyDescent="0.3">
      <c r="A5553">
        <v>7.3136000000000001</v>
      </c>
      <c r="B5553">
        <v>1024</v>
      </c>
      <c r="C5553">
        <v>7.1997999999999998</v>
      </c>
      <c r="D5553">
        <v>1024</v>
      </c>
    </row>
    <row r="5554" spans="1:4" x14ac:dyDescent="0.3">
      <c r="A5554">
        <v>7.0930999999999997</v>
      </c>
      <c r="B5554">
        <v>1024</v>
      </c>
      <c r="C5554">
        <v>7.399</v>
      </c>
      <c r="D5554">
        <v>1024</v>
      </c>
    </row>
    <row r="5555" spans="1:4" x14ac:dyDescent="0.3">
      <c r="A5555">
        <v>5.9008000000000003</v>
      </c>
      <c r="B5555">
        <v>1024</v>
      </c>
      <c r="C5555">
        <v>6.2606000000000002</v>
      </c>
      <c r="D5555">
        <v>1024</v>
      </c>
    </row>
    <row r="5556" spans="1:4" x14ac:dyDescent="0.3">
      <c r="A5556">
        <v>6.6578999999999997</v>
      </c>
      <c r="B5556">
        <v>1024</v>
      </c>
      <c r="C5556">
        <v>6.8379000000000003</v>
      </c>
      <c r="D5556">
        <v>1024</v>
      </c>
    </row>
    <row r="5557" spans="1:4" x14ac:dyDescent="0.3">
      <c r="A5557">
        <v>6.9153000000000002</v>
      </c>
      <c r="B5557">
        <v>1024</v>
      </c>
      <c r="C5557">
        <v>6.9686000000000003</v>
      </c>
      <c r="D5557">
        <v>1024</v>
      </c>
    </row>
    <row r="5558" spans="1:4" x14ac:dyDescent="0.3">
      <c r="A5558">
        <v>6.7718999999999996</v>
      </c>
      <c r="B5558">
        <v>1024</v>
      </c>
      <c r="C5558">
        <v>6.8362999999999996</v>
      </c>
      <c r="D5558">
        <v>1024</v>
      </c>
    </row>
    <row r="5559" spans="1:4" x14ac:dyDescent="0.3">
      <c r="A5559">
        <v>6.1447000000000003</v>
      </c>
      <c r="B5559">
        <v>1024</v>
      </c>
      <c r="C5559">
        <v>6.3897000000000004</v>
      </c>
      <c r="D5559">
        <v>1024</v>
      </c>
    </row>
    <row r="5560" spans="1:4" x14ac:dyDescent="0.3">
      <c r="A5560">
        <v>6.7072000000000003</v>
      </c>
      <c r="B5560">
        <v>1024</v>
      </c>
      <c r="C5560">
        <v>7.0121000000000002</v>
      </c>
      <c r="D5560">
        <v>1024</v>
      </c>
    </row>
    <row r="5561" spans="1:4" x14ac:dyDescent="0.3">
      <c r="A5561">
        <v>6.7565999999999997</v>
      </c>
      <c r="B5561">
        <v>1024</v>
      </c>
      <c r="C5561">
        <v>6.8391999999999999</v>
      </c>
      <c r="D5561">
        <v>1024</v>
      </c>
    </row>
    <row r="5562" spans="1:4" x14ac:dyDescent="0.3">
      <c r="A5562">
        <v>6.4038000000000004</v>
      </c>
      <c r="B5562">
        <v>1024</v>
      </c>
      <c r="C5562">
        <v>6.7705000000000002</v>
      </c>
      <c r="D5562">
        <v>1024</v>
      </c>
    </row>
    <row r="5563" spans="1:4" x14ac:dyDescent="0.3">
      <c r="A5563">
        <v>6.9543999999999997</v>
      </c>
      <c r="B5563">
        <v>1024</v>
      </c>
      <c r="C5563">
        <v>7.2881</v>
      </c>
      <c r="D5563">
        <v>1024</v>
      </c>
    </row>
    <row r="5564" spans="1:4" x14ac:dyDescent="0.3">
      <c r="A5564">
        <v>6.5694999999999997</v>
      </c>
      <c r="B5564">
        <v>1024</v>
      </c>
      <c r="C5564">
        <v>6.8704000000000001</v>
      </c>
      <c r="D5564">
        <v>1024</v>
      </c>
    </row>
    <row r="5565" spans="1:4" x14ac:dyDescent="0.3">
      <c r="A5565">
        <v>6.7708000000000004</v>
      </c>
      <c r="B5565">
        <v>1024</v>
      </c>
      <c r="C5565">
        <v>7.3007</v>
      </c>
      <c r="D5565">
        <v>1024</v>
      </c>
    </row>
    <row r="5566" spans="1:4" x14ac:dyDescent="0.3">
      <c r="A5566">
        <v>6.1607000000000003</v>
      </c>
      <c r="B5566">
        <v>1024</v>
      </c>
      <c r="C5566">
        <v>6.1859999999999999</v>
      </c>
      <c r="D5566">
        <v>1024</v>
      </c>
    </row>
    <row r="5567" spans="1:4" x14ac:dyDescent="0.3">
      <c r="A5567">
        <v>7.2012</v>
      </c>
      <c r="B5567">
        <v>1024</v>
      </c>
      <c r="C5567">
        <v>7.26</v>
      </c>
      <c r="D5567">
        <v>1024</v>
      </c>
    </row>
    <row r="5568" spans="1:4" x14ac:dyDescent="0.3">
      <c r="A5568">
        <v>7.3852000000000002</v>
      </c>
      <c r="B5568">
        <v>1024</v>
      </c>
      <c r="C5568">
        <v>7.4607999999999999</v>
      </c>
      <c r="D5568">
        <v>1024</v>
      </c>
    </row>
    <row r="5569" spans="1:4" x14ac:dyDescent="0.3">
      <c r="A5569">
        <v>6.3959999999999999</v>
      </c>
      <c r="B5569">
        <v>1024</v>
      </c>
      <c r="C5569">
        <v>6.2815000000000003</v>
      </c>
      <c r="D5569">
        <v>1024</v>
      </c>
    </row>
    <row r="5570" spans="1:4" x14ac:dyDescent="0.3">
      <c r="A5570">
        <v>6.9649000000000001</v>
      </c>
      <c r="B5570">
        <v>1024</v>
      </c>
      <c r="C5570">
        <v>6.9096000000000002</v>
      </c>
      <c r="D5570">
        <v>1024</v>
      </c>
    </row>
    <row r="5571" spans="1:4" x14ac:dyDescent="0.3">
      <c r="A5571">
        <v>6.5868000000000002</v>
      </c>
      <c r="B5571">
        <v>1024</v>
      </c>
      <c r="C5571">
        <v>6.8464</v>
      </c>
      <c r="D5571">
        <v>1024</v>
      </c>
    </row>
    <row r="5572" spans="1:4" x14ac:dyDescent="0.3">
      <c r="A5572">
        <v>6.7073999999999998</v>
      </c>
      <c r="B5572">
        <v>1024</v>
      </c>
      <c r="C5572">
        <v>6.8711000000000002</v>
      </c>
      <c r="D5572">
        <v>1024</v>
      </c>
    </row>
    <row r="5573" spans="1:4" x14ac:dyDescent="0.3">
      <c r="A5573">
        <v>6.1165000000000003</v>
      </c>
      <c r="B5573">
        <v>1024</v>
      </c>
      <c r="C5573">
        <v>6.2153999999999998</v>
      </c>
      <c r="D5573">
        <v>1024</v>
      </c>
    </row>
    <row r="5574" spans="1:4" x14ac:dyDescent="0.3">
      <c r="A5574">
        <v>7.0888</v>
      </c>
      <c r="B5574">
        <v>1024</v>
      </c>
      <c r="C5574">
        <v>6.8749000000000002</v>
      </c>
      <c r="D5574">
        <v>1024</v>
      </c>
    </row>
    <row r="5575" spans="1:4" x14ac:dyDescent="0.3">
      <c r="A5575">
        <v>6.7885</v>
      </c>
      <c r="B5575">
        <v>1024</v>
      </c>
      <c r="C5575">
        <v>7.0209000000000001</v>
      </c>
      <c r="D5575">
        <v>1024</v>
      </c>
    </row>
    <row r="5576" spans="1:4" x14ac:dyDescent="0.3">
      <c r="A5576">
        <v>6.1173000000000002</v>
      </c>
      <c r="B5576">
        <v>1024</v>
      </c>
      <c r="C5576">
        <v>6.2732000000000001</v>
      </c>
      <c r="D5576">
        <v>1024</v>
      </c>
    </row>
    <row r="5577" spans="1:4" x14ac:dyDescent="0.3">
      <c r="A5577">
        <v>7.1252000000000004</v>
      </c>
      <c r="B5577">
        <v>1024</v>
      </c>
      <c r="C5577">
        <v>6.8571</v>
      </c>
      <c r="D5577">
        <v>1024</v>
      </c>
    </row>
    <row r="5578" spans="1:4" x14ac:dyDescent="0.3">
      <c r="A5578">
        <v>6.9790000000000001</v>
      </c>
      <c r="B5578">
        <v>1024</v>
      </c>
      <c r="C5578">
        <v>6.8678999999999997</v>
      </c>
      <c r="D5578">
        <v>1024</v>
      </c>
    </row>
    <row r="5579" spans="1:4" x14ac:dyDescent="0.3">
      <c r="A5579">
        <v>7.4217000000000004</v>
      </c>
      <c r="B5579">
        <v>1024</v>
      </c>
      <c r="C5579">
        <v>7.4318999999999997</v>
      </c>
      <c r="D5579">
        <v>1024</v>
      </c>
    </row>
    <row r="5580" spans="1:4" x14ac:dyDescent="0.3">
      <c r="A5580">
        <v>5.7507000000000001</v>
      </c>
      <c r="B5580">
        <v>1024</v>
      </c>
      <c r="C5580">
        <v>6.7065999999999999</v>
      </c>
      <c r="D5580">
        <v>1024</v>
      </c>
    </row>
    <row r="5581" spans="1:4" x14ac:dyDescent="0.3">
      <c r="A5581">
        <v>7.0571000000000002</v>
      </c>
      <c r="B5581">
        <v>1024</v>
      </c>
      <c r="C5581">
        <v>7.0789999999999997</v>
      </c>
      <c r="D5581">
        <v>1024</v>
      </c>
    </row>
    <row r="5582" spans="1:4" x14ac:dyDescent="0.3">
      <c r="A5582">
        <v>6.9621000000000004</v>
      </c>
      <c r="B5582">
        <v>1024</v>
      </c>
      <c r="C5582">
        <v>7.1421999999999999</v>
      </c>
      <c r="D5582">
        <v>1024</v>
      </c>
    </row>
    <row r="5583" spans="1:4" x14ac:dyDescent="0.3">
      <c r="A5583">
        <v>6.0861999999999998</v>
      </c>
      <c r="B5583">
        <v>1024</v>
      </c>
      <c r="C5583">
        <v>8.3501999999999992</v>
      </c>
      <c r="D5583">
        <v>1024</v>
      </c>
    </row>
    <row r="5584" spans="1:4" x14ac:dyDescent="0.3">
      <c r="A5584">
        <v>6.6997999999999998</v>
      </c>
      <c r="B5584">
        <v>1024</v>
      </c>
      <c r="C5584">
        <v>6.8357999999999999</v>
      </c>
      <c r="D5584">
        <v>1024</v>
      </c>
    </row>
    <row r="5585" spans="1:4" x14ac:dyDescent="0.3">
      <c r="A5585">
        <v>6.6881000000000004</v>
      </c>
      <c r="B5585">
        <v>1024</v>
      </c>
      <c r="C5585">
        <v>6.8513999999999999</v>
      </c>
      <c r="D5585">
        <v>1024</v>
      </c>
    </row>
    <row r="5586" spans="1:4" x14ac:dyDescent="0.3">
      <c r="A5586">
        <v>6.9104000000000001</v>
      </c>
      <c r="B5586">
        <v>1024</v>
      </c>
      <c r="C5586">
        <v>7.1162000000000001</v>
      </c>
      <c r="D5586">
        <v>1024</v>
      </c>
    </row>
    <row r="5587" spans="1:4" x14ac:dyDescent="0.3">
      <c r="A5587">
        <v>5.9377000000000004</v>
      </c>
      <c r="B5587">
        <v>1024</v>
      </c>
      <c r="C5587">
        <v>6.1868999999999996</v>
      </c>
      <c r="D5587">
        <v>1024</v>
      </c>
    </row>
    <row r="5588" spans="1:4" x14ac:dyDescent="0.3">
      <c r="A5588">
        <v>6.6580000000000004</v>
      </c>
      <c r="B5588">
        <v>1024</v>
      </c>
      <c r="C5588">
        <v>6.8071000000000002</v>
      </c>
      <c r="D5588">
        <v>1024</v>
      </c>
    </row>
    <row r="5589" spans="1:4" x14ac:dyDescent="0.3">
      <c r="A5589">
        <v>7.3207000000000004</v>
      </c>
      <c r="B5589">
        <v>1024</v>
      </c>
      <c r="C5589">
        <v>6.9581999999999997</v>
      </c>
      <c r="D5589">
        <v>1024</v>
      </c>
    </row>
    <row r="5590" spans="1:4" x14ac:dyDescent="0.3">
      <c r="A5590">
        <v>5.8630000000000004</v>
      </c>
      <c r="B5590">
        <v>1024</v>
      </c>
      <c r="C5590">
        <v>6.3090999999999999</v>
      </c>
      <c r="D5590">
        <v>1024</v>
      </c>
    </row>
    <row r="5591" spans="1:4" x14ac:dyDescent="0.3">
      <c r="A5591">
        <v>6.5884</v>
      </c>
      <c r="B5591">
        <v>1024</v>
      </c>
      <c r="C5591">
        <v>7.8034999999999997</v>
      </c>
      <c r="D5591">
        <v>1024</v>
      </c>
    </row>
    <row r="5592" spans="1:4" x14ac:dyDescent="0.3">
      <c r="A5592">
        <v>6.7319000000000004</v>
      </c>
      <c r="B5592">
        <v>1024</v>
      </c>
      <c r="C5592">
        <v>7.0365000000000002</v>
      </c>
      <c r="D5592">
        <v>1024</v>
      </c>
    </row>
    <row r="5593" spans="1:4" x14ac:dyDescent="0.3">
      <c r="A5593">
        <v>6.6536</v>
      </c>
      <c r="B5593">
        <v>1024</v>
      </c>
      <c r="C5593">
        <v>7.2572999999999999</v>
      </c>
      <c r="D5593">
        <v>1024</v>
      </c>
    </row>
    <row r="5594" spans="1:4" x14ac:dyDescent="0.3">
      <c r="A5594">
        <v>6.1188000000000002</v>
      </c>
      <c r="B5594">
        <v>1024</v>
      </c>
      <c r="C5594">
        <v>6.9427000000000003</v>
      </c>
      <c r="D5594">
        <v>1024</v>
      </c>
    </row>
    <row r="5595" spans="1:4" x14ac:dyDescent="0.3">
      <c r="A5595">
        <v>6.6748000000000003</v>
      </c>
      <c r="B5595">
        <v>1024</v>
      </c>
      <c r="C5595">
        <v>7.5659999999999998</v>
      </c>
      <c r="D5595">
        <v>1024</v>
      </c>
    </row>
    <row r="5596" spans="1:4" x14ac:dyDescent="0.3">
      <c r="A5596">
        <v>7.7449000000000003</v>
      </c>
      <c r="B5596">
        <v>1024</v>
      </c>
      <c r="C5596">
        <v>7.2849000000000004</v>
      </c>
      <c r="D5596">
        <v>1024</v>
      </c>
    </row>
    <row r="5597" spans="1:4" x14ac:dyDescent="0.3">
      <c r="A5597">
        <v>6.3928000000000003</v>
      </c>
      <c r="B5597">
        <v>1024</v>
      </c>
      <c r="C5597">
        <v>6.2457000000000003</v>
      </c>
      <c r="D5597">
        <v>1024</v>
      </c>
    </row>
    <row r="5598" spans="1:4" x14ac:dyDescent="0.3">
      <c r="A5598">
        <v>7.11</v>
      </c>
      <c r="B5598">
        <v>1024</v>
      </c>
      <c r="C5598">
        <v>7.7625999999999999</v>
      </c>
      <c r="D5598">
        <v>1024</v>
      </c>
    </row>
    <row r="5599" spans="1:4" x14ac:dyDescent="0.3">
      <c r="A5599">
        <v>7.3571</v>
      </c>
      <c r="B5599">
        <v>1024</v>
      </c>
      <c r="C5599">
        <v>7.0545999999999998</v>
      </c>
      <c r="D5599">
        <v>1024</v>
      </c>
    </row>
    <row r="5600" spans="1:4" x14ac:dyDescent="0.3">
      <c r="A5600">
        <v>6.9614000000000003</v>
      </c>
      <c r="B5600">
        <v>1024</v>
      </c>
      <c r="C5600">
        <v>7.1181999999999999</v>
      </c>
      <c r="D5600">
        <v>1024</v>
      </c>
    </row>
    <row r="5601" spans="1:4" x14ac:dyDescent="0.3">
      <c r="A5601">
        <v>6.2427000000000001</v>
      </c>
      <c r="B5601">
        <v>1024</v>
      </c>
      <c r="C5601">
        <v>6.8459000000000003</v>
      </c>
      <c r="D5601">
        <v>1024</v>
      </c>
    </row>
    <row r="5602" spans="1:4" x14ac:dyDescent="0.3">
      <c r="A5602">
        <v>6.9726999999999997</v>
      </c>
      <c r="B5602">
        <v>1024</v>
      </c>
      <c r="C5602">
        <v>7.1304999999999996</v>
      </c>
      <c r="D5602">
        <v>1024</v>
      </c>
    </row>
    <row r="5603" spans="1:4" x14ac:dyDescent="0.3">
      <c r="A5603">
        <v>6.7523999999999997</v>
      </c>
      <c r="B5603">
        <v>1024</v>
      </c>
      <c r="C5603">
        <v>6.9255000000000004</v>
      </c>
      <c r="D5603">
        <v>1024</v>
      </c>
    </row>
    <row r="5604" spans="1:4" x14ac:dyDescent="0.3">
      <c r="A5604">
        <v>6.3036000000000003</v>
      </c>
      <c r="B5604">
        <v>1024</v>
      </c>
      <c r="C5604">
        <v>6.3522999999999996</v>
      </c>
      <c r="D5604">
        <v>1024</v>
      </c>
    </row>
    <row r="5605" spans="1:4" x14ac:dyDescent="0.3">
      <c r="A5605">
        <v>6.6551999999999998</v>
      </c>
      <c r="B5605">
        <v>1024</v>
      </c>
      <c r="C5605">
        <v>7.4528999999999996</v>
      </c>
      <c r="D5605">
        <v>1024</v>
      </c>
    </row>
    <row r="5606" spans="1:4" x14ac:dyDescent="0.3">
      <c r="A5606">
        <v>6.5804999999999998</v>
      </c>
      <c r="B5606">
        <v>1024</v>
      </c>
      <c r="C5606">
        <v>6.9019000000000004</v>
      </c>
      <c r="D5606">
        <v>1024</v>
      </c>
    </row>
    <row r="5607" spans="1:4" x14ac:dyDescent="0.3">
      <c r="A5607">
        <v>6.7319000000000004</v>
      </c>
      <c r="B5607">
        <v>1024</v>
      </c>
      <c r="C5607">
        <v>6.8730000000000002</v>
      </c>
      <c r="D5607">
        <v>1024</v>
      </c>
    </row>
    <row r="5608" spans="1:4" x14ac:dyDescent="0.3">
      <c r="A5608">
        <v>6.0541999999999998</v>
      </c>
      <c r="B5608">
        <v>1024</v>
      </c>
      <c r="C5608">
        <v>6.3356000000000003</v>
      </c>
      <c r="D5608">
        <v>1024</v>
      </c>
    </row>
    <row r="5609" spans="1:4" x14ac:dyDescent="0.3">
      <c r="A5609">
        <v>6.5952999999999999</v>
      </c>
      <c r="B5609">
        <v>1024</v>
      </c>
      <c r="C5609">
        <v>6.7976999999999999</v>
      </c>
      <c r="D5609">
        <v>1024</v>
      </c>
    </row>
    <row r="5610" spans="1:4" x14ac:dyDescent="0.3">
      <c r="A5610">
        <v>6.8471000000000002</v>
      </c>
      <c r="B5610">
        <v>1024</v>
      </c>
      <c r="C5610">
        <v>7.7789000000000001</v>
      </c>
      <c r="D5610">
        <v>1024</v>
      </c>
    </row>
    <row r="5611" spans="1:4" x14ac:dyDescent="0.3">
      <c r="A5611">
        <v>6.1295999999999999</v>
      </c>
      <c r="B5611">
        <v>1024</v>
      </c>
      <c r="C5611">
        <v>6.2095000000000002</v>
      </c>
      <c r="D5611">
        <v>1024</v>
      </c>
    </row>
    <row r="5612" spans="1:4" x14ac:dyDescent="0.3">
      <c r="A5612">
        <v>6.8785999999999996</v>
      </c>
      <c r="B5612">
        <v>1024</v>
      </c>
      <c r="C5612">
        <v>7.6656000000000004</v>
      </c>
      <c r="D5612">
        <v>1024</v>
      </c>
    </row>
    <row r="5613" spans="1:4" x14ac:dyDescent="0.3">
      <c r="A5613">
        <v>7.0289000000000001</v>
      </c>
      <c r="B5613">
        <v>1024</v>
      </c>
      <c r="C5613">
        <v>6.8944999999999999</v>
      </c>
      <c r="D5613">
        <v>1024</v>
      </c>
    </row>
    <row r="5614" spans="1:4" x14ac:dyDescent="0.3">
      <c r="A5614">
        <v>7.2149999999999999</v>
      </c>
      <c r="B5614">
        <v>1024</v>
      </c>
      <c r="C5614">
        <v>7.0334000000000003</v>
      </c>
      <c r="D5614">
        <v>1024</v>
      </c>
    </row>
    <row r="5615" spans="1:4" x14ac:dyDescent="0.3">
      <c r="A5615">
        <v>6.149</v>
      </c>
      <c r="B5615">
        <v>1024</v>
      </c>
      <c r="C5615">
        <v>6.2156000000000002</v>
      </c>
      <c r="D5615">
        <v>1024</v>
      </c>
    </row>
    <row r="5616" spans="1:4" x14ac:dyDescent="0.3">
      <c r="A5616">
        <v>6.7885</v>
      </c>
      <c r="B5616">
        <v>1024</v>
      </c>
      <c r="C5616">
        <v>7.1833999999999998</v>
      </c>
      <c r="D5616">
        <v>1024</v>
      </c>
    </row>
    <row r="5617" spans="1:4" x14ac:dyDescent="0.3">
      <c r="A5617">
        <v>6.9806999999999997</v>
      </c>
      <c r="B5617">
        <v>1024</v>
      </c>
      <c r="C5617">
        <v>7.3254000000000001</v>
      </c>
      <c r="D5617">
        <v>1024</v>
      </c>
    </row>
    <row r="5618" spans="1:4" x14ac:dyDescent="0.3">
      <c r="A5618">
        <v>6.1550000000000002</v>
      </c>
      <c r="B5618">
        <v>1024</v>
      </c>
      <c r="C5618">
        <v>6.1402999999999999</v>
      </c>
      <c r="D5618">
        <v>1024</v>
      </c>
    </row>
    <row r="5619" spans="1:4" x14ac:dyDescent="0.3">
      <c r="A5619">
        <v>7.1820000000000004</v>
      </c>
      <c r="B5619">
        <v>1024</v>
      </c>
      <c r="C5619">
        <v>6.7900999999999998</v>
      </c>
      <c r="D5619">
        <v>1024</v>
      </c>
    </row>
    <row r="5620" spans="1:4" x14ac:dyDescent="0.3">
      <c r="A5620">
        <v>6.7240000000000002</v>
      </c>
      <c r="B5620">
        <v>1024</v>
      </c>
      <c r="C5620">
        <v>6.9141000000000004</v>
      </c>
      <c r="D5620">
        <v>1024</v>
      </c>
    </row>
    <row r="5621" spans="1:4" x14ac:dyDescent="0.3">
      <c r="A5621">
        <v>6.9554999999999998</v>
      </c>
      <c r="B5621">
        <v>1024</v>
      </c>
      <c r="C5621">
        <v>7.2411000000000003</v>
      </c>
      <c r="D5621">
        <v>1024</v>
      </c>
    </row>
    <row r="5622" spans="1:4" x14ac:dyDescent="0.3">
      <c r="A5622">
        <v>6.3189000000000002</v>
      </c>
      <c r="B5622">
        <v>1024</v>
      </c>
      <c r="C5622">
        <v>6.3754</v>
      </c>
      <c r="D5622">
        <v>1024</v>
      </c>
    </row>
    <row r="5623" spans="1:4" x14ac:dyDescent="0.3">
      <c r="A5623">
        <v>6.7182000000000004</v>
      </c>
      <c r="B5623">
        <v>1024</v>
      </c>
      <c r="C5623">
        <v>7.4109999999999996</v>
      </c>
      <c r="D5623">
        <v>1024</v>
      </c>
    </row>
    <row r="5624" spans="1:4" x14ac:dyDescent="0.3">
      <c r="A5624">
        <v>7.2664999999999997</v>
      </c>
      <c r="B5624">
        <v>1024</v>
      </c>
      <c r="C5624">
        <v>7.1605999999999996</v>
      </c>
      <c r="D5624">
        <v>1024</v>
      </c>
    </row>
    <row r="5625" spans="1:4" x14ac:dyDescent="0.3">
      <c r="A5625">
        <v>5.9461000000000004</v>
      </c>
      <c r="B5625">
        <v>1024</v>
      </c>
      <c r="C5625">
        <v>6.3048999999999999</v>
      </c>
      <c r="D5625">
        <v>1024</v>
      </c>
    </row>
    <row r="5626" spans="1:4" x14ac:dyDescent="0.3">
      <c r="A5626">
        <v>7.1698000000000004</v>
      </c>
      <c r="B5626">
        <v>1024</v>
      </c>
      <c r="C5626">
        <v>6.8918999999999997</v>
      </c>
      <c r="D5626">
        <v>1024</v>
      </c>
    </row>
    <row r="5627" spans="1:4" x14ac:dyDescent="0.3">
      <c r="A5627">
        <v>6.7439</v>
      </c>
      <c r="B5627">
        <v>1024</v>
      </c>
      <c r="C5627">
        <v>7.3783000000000003</v>
      </c>
      <c r="D5627">
        <v>1024</v>
      </c>
    </row>
    <row r="5628" spans="1:4" x14ac:dyDescent="0.3">
      <c r="A5628">
        <v>6.7580999999999998</v>
      </c>
      <c r="B5628">
        <v>1024</v>
      </c>
      <c r="C5628">
        <v>7.4836</v>
      </c>
      <c r="D5628">
        <v>1024</v>
      </c>
    </row>
    <row r="5629" spans="1:4" x14ac:dyDescent="0.3">
      <c r="A5629">
        <v>6.2161</v>
      </c>
      <c r="B5629">
        <v>1024</v>
      </c>
      <c r="C5629">
        <v>6.9660000000000002</v>
      </c>
      <c r="D5629">
        <v>1024</v>
      </c>
    </row>
    <row r="5630" spans="1:4" x14ac:dyDescent="0.3">
      <c r="A5630">
        <v>7.2877999999999998</v>
      </c>
      <c r="B5630">
        <v>1024</v>
      </c>
      <c r="C5630">
        <v>6.9196999999999997</v>
      </c>
      <c r="D5630">
        <v>1024</v>
      </c>
    </row>
    <row r="5631" spans="1:4" x14ac:dyDescent="0.3">
      <c r="A5631">
        <v>7.0091000000000001</v>
      </c>
      <c r="B5631">
        <v>1024</v>
      </c>
      <c r="C5631">
        <v>7.0243000000000002</v>
      </c>
      <c r="D5631">
        <v>1024</v>
      </c>
    </row>
    <row r="5632" spans="1:4" x14ac:dyDescent="0.3">
      <c r="A5632">
        <v>6.9005999999999998</v>
      </c>
      <c r="B5632">
        <v>1024</v>
      </c>
      <c r="C5632">
        <v>6.3605999999999998</v>
      </c>
      <c r="D5632">
        <v>1024</v>
      </c>
    </row>
    <row r="5633" spans="1:4" x14ac:dyDescent="0.3">
      <c r="A5633">
        <v>6.8983999999999996</v>
      </c>
      <c r="B5633">
        <v>1024</v>
      </c>
      <c r="C5633">
        <v>7.0019999999999998</v>
      </c>
      <c r="D5633">
        <v>1024</v>
      </c>
    </row>
    <row r="5634" spans="1:4" x14ac:dyDescent="0.3">
      <c r="A5634">
        <v>6.9099000000000004</v>
      </c>
      <c r="B5634">
        <v>1024</v>
      </c>
      <c r="C5634">
        <v>7.4855999999999998</v>
      </c>
      <c r="D5634">
        <v>1024</v>
      </c>
    </row>
    <row r="5635" spans="1:4" x14ac:dyDescent="0.3">
      <c r="A5635">
        <v>7.0255999999999998</v>
      </c>
      <c r="B5635">
        <v>1024</v>
      </c>
      <c r="C5635">
        <v>7.1280000000000001</v>
      </c>
      <c r="D5635">
        <v>1024</v>
      </c>
    </row>
    <row r="5636" spans="1:4" x14ac:dyDescent="0.3">
      <c r="A5636">
        <v>6.0953999999999997</v>
      </c>
      <c r="B5636">
        <v>1024</v>
      </c>
      <c r="C5636">
        <v>6.3556999999999997</v>
      </c>
      <c r="D5636">
        <v>1024</v>
      </c>
    </row>
    <row r="5637" spans="1:4" x14ac:dyDescent="0.3">
      <c r="A5637">
        <v>7.0715000000000003</v>
      </c>
      <c r="B5637">
        <v>1024</v>
      </c>
      <c r="C5637">
        <v>6.8795000000000002</v>
      </c>
      <c r="D5637">
        <v>1024</v>
      </c>
    </row>
    <row r="5638" spans="1:4" x14ac:dyDescent="0.3">
      <c r="A5638">
        <v>6.9676</v>
      </c>
      <c r="B5638">
        <v>1024</v>
      </c>
      <c r="C5638">
        <v>6.9158999999999997</v>
      </c>
      <c r="D5638">
        <v>1024</v>
      </c>
    </row>
    <row r="5639" spans="1:4" x14ac:dyDescent="0.3">
      <c r="A5639">
        <v>6.3460000000000001</v>
      </c>
      <c r="B5639">
        <v>1024</v>
      </c>
      <c r="C5639">
        <v>6.6555999999999997</v>
      </c>
      <c r="D5639">
        <v>1024</v>
      </c>
    </row>
    <row r="5640" spans="1:4" x14ac:dyDescent="0.3">
      <c r="A5640">
        <v>6.5690999999999997</v>
      </c>
      <c r="B5640">
        <v>1024</v>
      </c>
      <c r="C5640">
        <v>7.1845999999999997</v>
      </c>
      <c r="D5640">
        <v>1024</v>
      </c>
    </row>
    <row r="5641" spans="1:4" x14ac:dyDescent="0.3">
      <c r="A5641">
        <v>6.6394000000000002</v>
      </c>
      <c r="B5641">
        <v>1024</v>
      </c>
      <c r="C5641">
        <v>7.1405000000000003</v>
      </c>
      <c r="D5641">
        <v>1024</v>
      </c>
    </row>
    <row r="5642" spans="1:4" x14ac:dyDescent="0.3">
      <c r="A5642">
        <v>6.9687000000000001</v>
      </c>
      <c r="B5642">
        <v>1024</v>
      </c>
      <c r="C5642">
        <v>7.0467000000000004</v>
      </c>
      <c r="D5642">
        <v>1024</v>
      </c>
    </row>
    <row r="5643" spans="1:4" x14ac:dyDescent="0.3">
      <c r="A5643">
        <v>5.8799000000000001</v>
      </c>
      <c r="B5643">
        <v>1024</v>
      </c>
      <c r="C5643">
        <v>6.2362000000000002</v>
      </c>
      <c r="D5643">
        <v>1024</v>
      </c>
    </row>
    <row r="5644" spans="1:4" x14ac:dyDescent="0.3">
      <c r="A5644">
        <v>7.3308</v>
      </c>
      <c r="B5644">
        <v>1024</v>
      </c>
      <c r="C5644">
        <v>6.9175000000000004</v>
      </c>
      <c r="D5644">
        <v>1024</v>
      </c>
    </row>
    <row r="5645" spans="1:4" x14ac:dyDescent="0.3">
      <c r="A5645">
        <v>7.3106</v>
      </c>
      <c r="B5645">
        <v>1024</v>
      </c>
      <c r="C5645">
        <v>6.8817000000000004</v>
      </c>
      <c r="D5645">
        <v>1024</v>
      </c>
    </row>
    <row r="5646" spans="1:4" x14ac:dyDescent="0.3">
      <c r="A5646">
        <v>6.07</v>
      </c>
      <c r="B5646">
        <v>1024</v>
      </c>
      <c r="C5646">
        <v>6.5777999999999999</v>
      </c>
      <c r="D5646">
        <v>1024</v>
      </c>
    </row>
    <row r="5647" spans="1:4" x14ac:dyDescent="0.3">
      <c r="A5647">
        <v>6.5888999999999998</v>
      </c>
      <c r="B5647">
        <v>1024</v>
      </c>
      <c r="C5647">
        <v>7.3044000000000002</v>
      </c>
      <c r="D5647">
        <v>1024</v>
      </c>
    </row>
    <row r="5648" spans="1:4" x14ac:dyDescent="0.3">
      <c r="A5648">
        <v>6.6387999999999998</v>
      </c>
      <c r="B5648">
        <v>1024</v>
      </c>
      <c r="C5648">
        <v>7.0709</v>
      </c>
      <c r="D5648">
        <v>1024</v>
      </c>
    </row>
    <row r="5649" spans="1:4" x14ac:dyDescent="0.3">
      <c r="A5649">
        <v>6.8464999999999998</v>
      </c>
      <c r="B5649">
        <v>1024</v>
      </c>
      <c r="C5649">
        <v>7.2484999999999999</v>
      </c>
      <c r="D5649">
        <v>1024</v>
      </c>
    </row>
    <row r="5650" spans="1:4" x14ac:dyDescent="0.3">
      <c r="A5650">
        <v>6.0439999999999996</v>
      </c>
      <c r="B5650">
        <v>1024</v>
      </c>
      <c r="C5650">
        <v>6.1582999999999997</v>
      </c>
      <c r="D5650">
        <v>1024</v>
      </c>
    </row>
    <row r="5651" spans="1:4" x14ac:dyDescent="0.3">
      <c r="A5651">
        <v>6.6567999999999996</v>
      </c>
      <c r="B5651">
        <v>1024</v>
      </c>
      <c r="C5651">
        <v>7.2845000000000004</v>
      </c>
      <c r="D5651">
        <v>1024</v>
      </c>
    </row>
    <row r="5652" spans="1:4" x14ac:dyDescent="0.3">
      <c r="A5652">
        <v>7.27</v>
      </c>
      <c r="B5652">
        <v>1024</v>
      </c>
      <c r="C5652">
        <v>7.3726000000000003</v>
      </c>
      <c r="D5652">
        <v>1024</v>
      </c>
    </row>
    <row r="5653" spans="1:4" x14ac:dyDescent="0.3">
      <c r="A5653">
        <v>5.9913999999999996</v>
      </c>
      <c r="B5653">
        <v>1024</v>
      </c>
      <c r="C5653">
        <v>6.2645999999999997</v>
      </c>
      <c r="D5653">
        <v>1024</v>
      </c>
    </row>
    <row r="5654" spans="1:4" x14ac:dyDescent="0.3">
      <c r="A5654">
        <v>7.1051000000000002</v>
      </c>
      <c r="B5654">
        <v>1024</v>
      </c>
      <c r="C5654">
        <v>6.8524000000000003</v>
      </c>
      <c r="D5654">
        <v>1024</v>
      </c>
    </row>
    <row r="5655" spans="1:4" x14ac:dyDescent="0.3">
      <c r="A5655">
        <v>6.9359000000000002</v>
      </c>
      <c r="B5655">
        <v>1024</v>
      </c>
      <c r="C5655">
        <v>6.8373999999999997</v>
      </c>
      <c r="D5655">
        <v>1024</v>
      </c>
    </row>
    <row r="5656" spans="1:4" x14ac:dyDescent="0.3">
      <c r="A5656">
        <v>6.8539000000000003</v>
      </c>
      <c r="B5656">
        <v>1024</v>
      </c>
      <c r="C5656">
        <v>7.1058000000000003</v>
      </c>
      <c r="D5656">
        <v>1024</v>
      </c>
    </row>
    <row r="5657" spans="1:4" x14ac:dyDescent="0.3">
      <c r="A5657">
        <v>6.0816999999999997</v>
      </c>
      <c r="B5657">
        <v>1024</v>
      </c>
      <c r="C5657">
        <v>6.2754000000000003</v>
      </c>
      <c r="D5657">
        <v>1024</v>
      </c>
    </row>
    <row r="5658" spans="1:4" x14ac:dyDescent="0.3">
      <c r="A5658">
        <v>6.9964000000000004</v>
      </c>
      <c r="B5658">
        <v>1024</v>
      </c>
      <c r="C5658">
        <v>7.9950999999999999</v>
      </c>
      <c r="D5658">
        <v>1024</v>
      </c>
    </row>
    <row r="5659" spans="1:4" x14ac:dyDescent="0.3">
      <c r="A5659">
        <v>7.6439000000000004</v>
      </c>
      <c r="B5659">
        <v>1024</v>
      </c>
      <c r="C5659">
        <v>7.6553000000000004</v>
      </c>
      <c r="D5659">
        <v>1024</v>
      </c>
    </row>
    <row r="5660" spans="1:4" x14ac:dyDescent="0.3">
      <c r="A5660">
        <v>5.8146000000000004</v>
      </c>
      <c r="B5660">
        <v>1024</v>
      </c>
      <c r="C5660">
        <v>6.7807000000000004</v>
      </c>
      <c r="D5660">
        <v>1024</v>
      </c>
    </row>
    <row r="5661" spans="1:4" x14ac:dyDescent="0.3">
      <c r="A5661">
        <v>6.8902999999999999</v>
      </c>
      <c r="B5661">
        <v>1024</v>
      </c>
      <c r="C5661">
        <v>6.8179999999999996</v>
      </c>
      <c r="D5661">
        <v>1024</v>
      </c>
    </row>
    <row r="5662" spans="1:4" x14ac:dyDescent="0.3">
      <c r="A5662">
        <v>6.9766000000000004</v>
      </c>
      <c r="B5662">
        <v>1024</v>
      </c>
      <c r="C5662">
        <v>6.8013000000000003</v>
      </c>
      <c r="D5662">
        <v>1024</v>
      </c>
    </row>
    <row r="5663" spans="1:4" x14ac:dyDescent="0.3">
      <c r="A5663">
        <v>6.9134000000000002</v>
      </c>
      <c r="B5663">
        <v>1024</v>
      </c>
      <c r="C5663">
        <v>7.0896999999999997</v>
      </c>
      <c r="D5663">
        <v>1024</v>
      </c>
    </row>
    <row r="5664" spans="1:4" x14ac:dyDescent="0.3">
      <c r="A5664">
        <v>6.1196000000000002</v>
      </c>
      <c r="B5664">
        <v>1024</v>
      </c>
      <c r="C5664">
        <v>6.3379000000000003</v>
      </c>
      <c r="D5664">
        <v>1024</v>
      </c>
    </row>
    <row r="5665" spans="1:4" x14ac:dyDescent="0.3">
      <c r="A5665">
        <v>6.6645000000000003</v>
      </c>
      <c r="B5665">
        <v>1024</v>
      </c>
      <c r="C5665">
        <v>7.2348999999999997</v>
      </c>
      <c r="D5665">
        <v>1024</v>
      </c>
    </row>
    <row r="5666" spans="1:4" x14ac:dyDescent="0.3">
      <c r="A5666">
        <v>7.3705999999999996</v>
      </c>
      <c r="B5666">
        <v>1024</v>
      </c>
      <c r="C5666">
        <v>7.0650000000000004</v>
      </c>
      <c r="D5666">
        <v>1024</v>
      </c>
    </row>
    <row r="5667" spans="1:4" x14ac:dyDescent="0.3">
      <c r="A5667">
        <v>6.0891999999999999</v>
      </c>
      <c r="B5667">
        <v>1024</v>
      </c>
      <c r="C5667">
        <v>6.2596999999999996</v>
      </c>
      <c r="D5667">
        <v>1024</v>
      </c>
    </row>
    <row r="5668" spans="1:4" x14ac:dyDescent="0.3">
      <c r="A5668">
        <v>6.6997</v>
      </c>
      <c r="B5668">
        <v>1024</v>
      </c>
      <c r="C5668">
        <v>6.8341000000000003</v>
      </c>
      <c r="D5668">
        <v>1024</v>
      </c>
    </row>
    <row r="5669" spans="1:4" x14ac:dyDescent="0.3">
      <c r="A5669">
        <v>6.6955</v>
      </c>
      <c r="B5669">
        <v>1024</v>
      </c>
      <c r="C5669">
        <v>7.0364000000000004</v>
      </c>
      <c r="D5669">
        <v>1024</v>
      </c>
    </row>
    <row r="5670" spans="1:4" x14ac:dyDescent="0.3">
      <c r="A5670">
        <v>6.7314999999999996</v>
      </c>
      <c r="B5670">
        <v>1024</v>
      </c>
      <c r="C5670">
        <v>7.2061000000000002</v>
      </c>
      <c r="D5670">
        <v>1024</v>
      </c>
    </row>
    <row r="5671" spans="1:4" x14ac:dyDescent="0.3">
      <c r="A5671">
        <v>6.0346000000000002</v>
      </c>
      <c r="B5671">
        <v>1024</v>
      </c>
      <c r="C5671">
        <v>6.3966000000000003</v>
      </c>
      <c r="D5671">
        <v>1024</v>
      </c>
    </row>
    <row r="5672" spans="1:4" x14ac:dyDescent="0.3">
      <c r="A5672">
        <v>7.3103999999999996</v>
      </c>
      <c r="B5672">
        <v>1024</v>
      </c>
      <c r="C5672">
        <v>6.8189000000000002</v>
      </c>
      <c r="D5672">
        <v>1024</v>
      </c>
    </row>
    <row r="5673" spans="1:4" x14ac:dyDescent="0.3">
      <c r="A5673">
        <v>7.3604000000000003</v>
      </c>
      <c r="B5673">
        <v>1024</v>
      </c>
      <c r="C5673">
        <v>7.0572999999999997</v>
      </c>
      <c r="D5673">
        <v>1024</v>
      </c>
    </row>
    <row r="5674" spans="1:4" x14ac:dyDescent="0.3">
      <c r="A5674">
        <v>6.1226000000000003</v>
      </c>
      <c r="B5674">
        <v>1024</v>
      </c>
      <c r="C5674">
        <v>6.2949999999999999</v>
      </c>
      <c r="D5674">
        <v>1024</v>
      </c>
    </row>
    <row r="5675" spans="1:4" x14ac:dyDescent="0.3">
      <c r="A5675">
        <v>6.6858000000000004</v>
      </c>
      <c r="B5675">
        <v>1024</v>
      </c>
      <c r="C5675">
        <v>7.9127999999999998</v>
      </c>
      <c r="D5675">
        <v>1024</v>
      </c>
    </row>
    <row r="5676" spans="1:4" x14ac:dyDescent="0.3">
      <c r="A5676">
        <v>7.7511000000000001</v>
      </c>
      <c r="B5676">
        <v>1024</v>
      </c>
      <c r="C5676">
        <v>7.4870000000000001</v>
      </c>
      <c r="D5676">
        <v>1024</v>
      </c>
    </row>
    <row r="5677" spans="1:4" x14ac:dyDescent="0.3">
      <c r="A5677">
        <v>7.3189000000000002</v>
      </c>
      <c r="B5677">
        <v>1024</v>
      </c>
      <c r="C5677">
        <v>7.2388000000000003</v>
      </c>
      <c r="D5677">
        <v>1024</v>
      </c>
    </row>
    <row r="5678" spans="1:4" x14ac:dyDescent="0.3">
      <c r="A5678">
        <v>6.1219000000000001</v>
      </c>
      <c r="B5678">
        <v>1024</v>
      </c>
      <c r="C5678">
        <v>6.1410999999999998</v>
      </c>
      <c r="D5678">
        <v>1024</v>
      </c>
    </row>
    <row r="5679" spans="1:4" x14ac:dyDescent="0.3">
      <c r="A5679">
        <v>7.0284000000000004</v>
      </c>
      <c r="B5679">
        <v>1024</v>
      </c>
      <c r="C5679">
        <v>6.8987999999999996</v>
      </c>
      <c r="D5679">
        <v>1024</v>
      </c>
    </row>
    <row r="5680" spans="1:4" x14ac:dyDescent="0.3">
      <c r="A5680">
        <v>6.9836</v>
      </c>
      <c r="B5680">
        <v>1024</v>
      </c>
      <c r="C5680">
        <v>6.8236999999999997</v>
      </c>
      <c r="D5680">
        <v>1024</v>
      </c>
    </row>
    <row r="5681" spans="1:4" x14ac:dyDescent="0.3">
      <c r="A5681">
        <v>6.6635</v>
      </c>
      <c r="B5681">
        <v>1024</v>
      </c>
      <c r="C5681">
        <v>6.2694999999999999</v>
      </c>
      <c r="D5681">
        <v>1024</v>
      </c>
    </row>
    <row r="5682" spans="1:4" x14ac:dyDescent="0.3">
      <c r="A5682">
        <v>7.0934999999999997</v>
      </c>
      <c r="B5682">
        <v>1024</v>
      </c>
      <c r="C5682">
        <v>6.9470000000000001</v>
      </c>
      <c r="D5682">
        <v>1024</v>
      </c>
    </row>
    <row r="5683" spans="1:4" x14ac:dyDescent="0.3">
      <c r="A5683">
        <v>7.3887</v>
      </c>
      <c r="B5683">
        <v>1024</v>
      </c>
      <c r="C5683">
        <v>6.8532999999999999</v>
      </c>
      <c r="D5683">
        <v>1024</v>
      </c>
    </row>
    <row r="5684" spans="1:4" x14ac:dyDescent="0.3">
      <c r="A5684">
        <v>6.7567000000000004</v>
      </c>
      <c r="B5684">
        <v>1024</v>
      </c>
      <c r="C5684">
        <v>6.8918999999999997</v>
      </c>
      <c r="D5684">
        <v>1024</v>
      </c>
    </row>
    <row r="5685" spans="1:4" x14ac:dyDescent="0.3">
      <c r="A5685">
        <v>6.0736999999999997</v>
      </c>
      <c r="B5685">
        <v>1024</v>
      </c>
      <c r="C5685">
        <v>6.26</v>
      </c>
      <c r="D5685">
        <v>1024</v>
      </c>
    </row>
    <row r="5686" spans="1:4" x14ac:dyDescent="0.3">
      <c r="A5686">
        <v>7.0713999999999997</v>
      </c>
      <c r="B5686">
        <v>1024</v>
      </c>
      <c r="C5686">
        <v>6.9150999999999998</v>
      </c>
      <c r="D5686">
        <v>1024</v>
      </c>
    </row>
    <row r="5687" spans="1:4" x14ac:dyDescent="0.3">
      <c r="A5687">
        <v>7.1562000000000001</v>
      </c>
      <c r="B5687">
        <v>1024</v>
      </c>
      <c r="C5687">
        <v>7.1079999999999997</v>
      </c>
      <c r="D5687">
        <v>1024</v>
      </c>
    </row>
    <row r="5688" spans="1:4" x14ac:dyDescent="0.3">
      <c r="A5688">
        <v>6.1181000000000001</v>
      </c>
      <c r="B5688">
        <v>1024</v>
      </c>
      <c r="C5688">
        <v>6.0296000000000003</v>
      </c>
      <c r="D5688">
        <v>1024</v>
      </c>
    </row>
    <row r="5689" spans="1:4" x14ac:dyDescent="0.3">
      <c r="A5689">
        <v>6.7264999999999997</v>
      </c>
      <c r="B5689">
        <v>1024</v>
      </c>
      <c r="C5689">
        <v>7.0690999999999997</v>
      </c>
      <c r="D5689">
        <v>1024</v>
      </c>
    </row>
    <row r="5690" spans="1:4" x14ac:dyDescent="0.3">
      <c r="A5690">
        <v>6.9793000000000003</v>
      </c>
      <c r="B5690">
        <v>1024</v>
      </c>
      <c r="C5690">
        <v>7.4836999999999998</v>
      </c>
      <c r="D5690">
        <v>1024</v>
      </c>
    </row>
    <row r="5691" spans="1:4" x14ac:dyDescent="0.3">
      <c r="A5691">
        <v>7.1424000000000003</v>
      </c>
      <c r="B5691">
        <v>1024</v>
      </c>
      <c r="C5691">
        <v>7.3135000000000003</v>
      </c>
      <c r="D5691">
        <v>1024</v>
      </c>
    </row>
    <row r="5692" spans="1:4" x14ac:dyDescent="0.3">
      <c r="A5692">
        <v>6.2339000000000002</v>
      </c>
      <c r="B5692">
        <v>1024</v>
      </c>
      <c r="C5692">
        <v>6.6020000000000003</v>
      </c>
      <c r="D5692">
        <v>1024</v>
      </c>
    </row>
    <row r="5693" spans="1:4" x14ac:dyDescent="0.3">
      <c r="A5693">
        <v>7.0183</v>
      </c>
      <c r="B5693">
        <v>1024</v>
      </c>
      <c r="C5693">
        <v>7.5289000000000001</v>
      </c>
      <c r="D5693">
        <v>1024</v>
      </c>
    </row>
    <row r="5694" spans="1:4" x14ac:dyDescent="0.3">
      <c r="A5694">
        <v>6.7251000000000003</v>
      </c>
      <c r="B5694">
        <v>1024</v>
      </c>
      <c r="C5694">
        <v>6.8703000000000003</v>
      </c>
      <c r="D5694">
        <v>1024</v>
      </c>
    </row>
    <row r="5695" spans="1:4" x14ac:dyDescent="0.3">
      <c r="A5695">
        <v>6.1792999999999996</v>
      </c>
      <c r="B5695">
        <v>1024</v>
      </c>
      <c r="C5695">
        <v>6.6585000000000001</v>
      </c>
      <c r="D5695">
        <v>1024</v>
      </c>
    </row>
    <row r="5696" spans="1:4" x14ac:dyDescent="0.3">
      <c r="A5696">
        <v>6.7342000000000004</v>
      </c>
      <c r="B5696">
        <v>1024</v>
      </c>
      <c r="C5696">
        <v>7.2515999999999998</v>
      </c>
      <c r="D5696">
        <v>1024</v>
      </c>
    </row>
    <row r="5697" spans="1:4" x14ac:dyDescent="0.3">
      <c r="A5697">
        <v>7.1212</v>
      </c>
      <c r="B5697">
        <v>1024</v>
      </c>
      <c r="C5697">
        <v>7.1931000000000003</v>
      </c>
      <c r="D5697">
        <v>1024</v>
      </c>
    </row>
    <row r="5698" spans="1:4" x14ac:dyDescent="0.3">
      <c r="A5698">
        <v>7.2870999999999997</v>
      </c>
      <c r="B5698">
        <v>1024</v>
      </c>
      <c r="C5698">
        <v>7.0876000000000001</v>
      </c>
      <c r="D5698">
        <v>1024</v>
      </c>
    </row>
    <row r="5699" spans="1:4" x14ac:dyDescent="0.3">
      <c r="A5699">
        <v>5.9377000000000004</v>
      </c>
      <c r="B5699">
        <v>1024</v>
      </c>
      <c r="C5699">
        <v>6.4347000000000003</v>
      </c>
      <c r="D5699">
        <v>1024</v>
      </c>
    </row>
    <row r="5700" spans="1:4" x14ac:dyDescent="0.3">
      <c r="A5700">
        <v>6.6896000000000004</v>
      </c>
      <c r="B5700">
        <v>1024</v>
      </c>
      <c r="C5700">
        <v>7.2419000000000002</v>
      </c>
      <c r="D5700">
        <v>1024</v>
      </c>
    </row>
    <row r="5701" spans="1:4" x14ac:dyDescent="0.3">
      <c r="A5701">
        <v>6.7633000000000001</v>
      </c>
      <c r="B5701">
        <v>1024</v>
      </c>
      <c r="C5701">
        <v>7.4086999999999996</v>
      </c>
      <c r="D5701">
        <v>1024</v>
      </c>
    </row>
    <row r="5702" spans="1:4" x14ac:dyDescent="0.3">
      <c r="A5702">
        <v>6.1435000000000004</v>
      </c>
      <c r="B5702">
        <v>1024</v>
      </c>
      <c r="C5702">
        <v>6.8151999999999999</v>
      </c>
      <c r="D5702">
        <v>1024</v>
      </c>
    </row>
    <row r="5703" spans="1:4" x14ac:dyDescent="0.3">
      <c r="A5703">
        <v>6.9417999999999997</v>
      </c>
      <c r="B5703">
        <v>1024</v>
      </c>
      <c r="C5703">
        <v>7.2314999999999996</v>
      </c>
      <c r="D5703">
        <v>1024</v>
      </c>
    </row>
    <row r="5704" spans="1:4" x14ac:dyDescent="0.3">
      <c r="A5704">
        <v>6.8234000000000004</v>
      </c>
      <c r="B5704">
        <v>1024</v>
      </c>
      <c r="C5704">
        <v>7.0244</v>
      </c>
      <c r="D5704">
        <v>1024</v>
      </c>
    </row>
    <row r="5705" spans="1:4" x14ac:dyDescent="0.3">
      <c r="A5705">
        <v>7.2855999999999996</v>
      </c>
      <c r="B5705">
        <v>1024</v>
      </c>
      <c r="C5705">
        <v>6.8827999999999996</v>
      </c>
      <c r="D5705">
        <v>1024</v>
      </c>
    </row>
    <row r="5706" spans="1:4" x14ac:dyDescent="0.3">
      <c r="A5706">
        <v>5.8757999999999999</v>
      </c>
      <c r="B5706">
        <v>1024</v>
      </c>
      <c r="C5706">
        <v>6.1307999999999998</v>
      </c>
      <c r="D5706">
        <v>1024</v>
      </c>
    </row>
    <row r="5707" spans="1:4" x14ac:dyDescent="0.3">
      <c r="A5707">
        <v>6.7316000000000003</v>
      </c>
      <c r="B5707">
        <v>1024</v>
      </c>
      <c r="C5707">
        <v>6.9405999999999999</v>
      </c>
      <c r="D5707">
        <v>1024</v>
      </c>
    </row>
    <row r="5708" spans="1:4" x14ac:dyDescent="0.3">
      <c r="A5708">
        <v>6.9702000000000002</v>
      </c>
      <c r="B5708">
        <v>1024</v>
      </c>
      <c r="C5708">
        <v>6.8299000000000003</v>
      </c>
      <c r="D5708">
        <v>1024</v>
      </c>
    </row>
    <row r="5709" spans="1:4" x14ac:dyDescent="0.3">
      <c r="A5709">
        <v>6.0632000000000001</v>
      </c>
      <c r="B5709">
        <v>1024</v>
      </c>
      <c r="C5709">
        <v>6.4988999999999999</v>
      </c>
      <c r="D5709">
        <v>1024</v>
      </c>
    </row>
    <row r="5710" spans="1:4" x14ac:dyDescent="0.3">
      <c r="A5710">
        <v>6.7504999999999997</v>
      </c>
      <c r="B5710">
        <v>1024</v>
      </c>
      <c r="C5710">
        <v>6.8352000000000004</v>
      </c>
      <c r="D5710">
        <v>1024</v>
      </c>
    </row>
    <row r="5711" spans="1:4" x14ac:dyDescent="0.3">
      <c r="A5711">
        <v>6.9603000000000002</v>
      </c>
      <c r="B5711">
        <v>1024</v>
      </c>
      <c r="C5711">
        <v>6.8540999999999999</v>
      </c>
      <c r="D5711">
        <v>1024</v>
      </c>
    </row>
    <row r="5712" spans="1:4" x14ac:dyDescent="0.3">
      <c r="A5712">
        <v>7.0103999999999997</v>
      </c>
      <c r="B5712">
        <v>1024</v>
      </c>
      <c r="C5712">
        <v>6.8533999999999997</v>
      </c>
      <c r="D5712">
        <v>1024</v>
      </c>
    </row>
    <row r="5713" spans="1:4" x14ac:dyDescent="0.3">
      <c r="A5713">
        <v>6.3487</v>
      </c>
      <c r="B5713">
        <v>1024</v>
      </c>
      <c r="C5713">
        <v>6.1776999999999997</v>
      </c>
      <c r="D5713">
        <v>1024</v>
      </c>
    </row>
    <row r="5714" spans="1:4" x14ac:dyDescent="0.3">
      <c r="A5714">
        <v>6.6753</v>
      </c>
      <c r="B5714">
        <v>1024</v>
      </c>
      <c r="C5714">
        <v>6.8829000000000002</v>
      </c>
      <c r="D5714">
        <v>1024</v>
      </c>
    </row>
    <row r="5715" spans="1:4" x14ac:dyDescent="0.3">
      <c r="A5715">
        <v>7.0594000000000001</v>
      </c>
      <c r="B5715">
        <v>1024</v>
      </c>
      <c r="C5715">
        <v>7.0975000000000001</v>
      </c>
      <c r="D5715">
        <v>1024</v>
      </c>
    </row>
    <row r="5716" spans="1:4" x14ac:dyDescent="0.3">
      <c r="A5716">
        <v>6.0818000000000003</v>
      </c>
      <c r="B5716">
        <v>1024</v>
      </c>
      <c r="C5716">
        <v>6.3947000000000003</v>
      </c>
      <c r="D5716">
        <v>1024</v>
      </c>
    </row>
    <row r="5717" spans="1:4" x14ac:dyDescent="0.3">
      <c r="A5717">
        <v>6.7714999999999996</v>
      </c>
      <c r="B5717">
        <v>1024</v>
      </c>
      <c r="C5717">
        <v>7.181</v>
      </c>
      <c r="D5717">
        <v>1024</v>
      </c>
    </row>
    <row r="5718" spans="1:4" x14ac:dyDescent="0.3">
      <c r="A5718">
        <v>7.3163999999999998</v>
      </c>
      <c r="B5718">
        <v>1024</v>
      </c>
      <c r="C5718">
        <v>7.4093999999999998</v>
      </c>
      <c r="D5718">
        <v>1024</v>
      </c>
    </row>
    <row r="5719" spans="1:4" x14ac:dyDescent="0.3">
      <c r="A5719">
        <v>7.5956000000000001</v>
      </c>
      <c r="B5719">
        <v>1024</v>
      </c>
      <c r="C5719">
        <v>7.0537000000000001</v>
      </c>
      <c r="D5719">
        <v>1024</v>
      </c>
    </row>
    <row r="5720" spans="1:4" x14ac:dyDescent="0.3">
      <c r="A5720">
        <v>6.2202999999999999</v>
      </c>
      <c r="B5720">
        <v>1024</v>
      </c>
      <c r="C5720">
        <v>6.3090000000000002</v>
      </c>
      <c r="D5720">
        <v>1024</v>
      </c>
    </row>
    <row r="5721" spans="1:4" x14ac:dyDescent="0.3">
      <c r="A5721">
        <v>6.7252000000000001</v>
      </c>
      <c r="B5721">
        <v>1024</v>
      </c>
      <c r="C5721">
        <v>7.2953000000000001</v>
      </c>
      <c r="D5721">
        <v>1024</v>
      </c>
    </row>
    <row r="5722" spans="1:4" x14ac:dyDescent="0.3">
      <c r="A5722">
        <v>6.7435999999999998</v>
      </c>
      <c r="B5722">
        <v>1024</v>
      </c>
      <c r="C5722">
        <v>7.4348999999999998</v>
      </c>
      <c r="D5722">
        <v>1024</v>
      </c>
    </row>
    <row r="5723" spans="1:4" x14ac:dyDescent="0.3">
      <c r="A5723">
        <v>6.4489000000000001</v>
      </c>
      <c r="B5723">
        <v>1024</v>
      </c>
      <c r="C5723">
        <v>6.2203999999999997</v>
      </c>
      <c r="D5723">
        <v>1024</v>
      </c>
    </row>
    <row r="5724" spans="1:4" x14ac:dyDescent="0.3">
      <c r="A5724">
        <v>7.2289000000000003</v>
      </c>
      <c r="B5724">
        <v>1024</v>
      </c>
      <c r="C5724">
        <v>6.8619000000000003</v>
      </c>
      <c r="D5724">
        <v>1024</v>
      </c>
    </row>
    <row r="5725" spans="1:4" x14ac:dyDescent="0.3">
      <c r="A5725">
        <v>6.8792</v>
      </c>
      <c r="B5725">
        <v>1024</v>
      </c>
      <c r="C5725">
        <v>6.9200999999999997</v>
      </c>
      <c r="D5725">
        <v>1024</v>
      </c>
    </row>
    <row r="5726" spans="1:4" x14ac:dyDescent="0.3">
      <c r="A5726">
        <v>7.4917999999999996</v>
      </c>
      <c r="B5726">
        <v>1024</v>
      </c>
      <c r="C5726">
        <v>7.1478000000000002</v>
      </c>
      <c r="D5726">
        <v>1024</v>
      </c>
    </row>
    <row r="5727" spans="1:4" x14ac:dyDescent="0.3">
      <c r="A5727">
        <v>5.6726000000000001</v>
      </c>
      <c r="B5727">
        <v>1024</v>
      </c>
      <c r="C5727">
        <v>6.2516999999999996</v>
      </c>
      <c r="D5727">
        <v>1024</v>
      </c>
    </row>
    <row r="5728" spans="1:4" x14ac:dyDescent="0.3">
      <c r="A5728">
        <v>6.9737</v>
      </c>
      <c r="B5728">
        <v>1024</v>
      </c>
      <c r="C5728">
        <v>6.8116000000000003</v>
      </c>
      <c r="D5728">
        <v>1024</v>
      </c>
    </row>
    <row r="5729" spans="1:4" x14ac:dyDescent="0.3">
      <c r="A5729">
        <v>7.4962</v>
      </c>
      <c r="B5729">
        <v>1024</v>
      </c>
      <c r="C5729">
        <v>7.1923000000000004</v>
      </c>
      <c r="D5729">
        <v>1024</v>
      </c>
    </row>
    <row r="5730" spans="1:4" x14ac:dyDescent="0.3">
      <c r="A5730">
        <v>6.6738</v>
      </c>
      <c r="B5730">
        <v>1024</v>
      </c>
      <c r="C5730">
        <v>6.6237000000000004</v>
      </c>
      <c r="D5730">
        <v>1024</v>
      </c>
    </row>
    <row r="5731" spans="1:4" x14ac:dyDescent="0.3">
      <c r="A5731">
        <v>6.7220000000000004</v>
      </c>
      <c r="B5731">
        <v>1024</v>
      </c>
      <c r="C5731">
        <v>7.1211000000000002</v>
      </c>
      <c r="D5731">
        <v>1024</v>
      </c>
    </row>
    <row r="5732" spans="1:4" x14ac:dyDescent="0.3">
      <c r="A5732">
        <v>7.0698999999999996</v>
      </c>
      <c r="B5732">
        <v>1024</v>
      </c>
      <c r="C5732">
        <v>6.9903000000000004</v>
      </c>
      <c r="D5732">
        <v>1024</v>
      </c>
    </row>
    <row r="5733" spans="1:4" x14ac:dyDescent="0.3">
      <c r="A5733">
        <v>6.9821</v>
      </c>
      <c r="B5733">
        <v>1024</v>
      </c>
      <c r="C5733">
        <v>7.3295000000000003</v>
      </c>
      <c r="D5733">
        <v>1024</v>
      </c>
    </row>
    <row r="5734" spans="1:4" x14ac:dyDescent="0.3">
      <c r="A5734">
        <v>6.0632000000000001</v>
      </c>
      <c r="B5734">
        <v>1024</v>
      </c>
      <c r="C5734">
        <v>5.8909000000000002</v>
      </c>
      <c r="D5734">
        <v>1024</v>
      </c>
    </row>
    <row r="5735" spans="1:4" x14ac:dyDescent="0.3">
      <c r="A5735">
        <v>7.2370000000000001</v>
      </c>
      <c r="B5735">
        <v>1024</v>
      </c>
      <c r="C5735">
        <v>7.1840999999999999</v>
      </c>
      <c r="D5735">
        <v>1024</v>
      </c>
    </row>
    <row r="5736" spans="1:4" x14ac:dyDescent="0.3">
      <c r="A5736">
        <v>6.7485999999999997</v>
      </c>
      <c r="B5736">
        <v>1024</v>
      </c>
      <c r="C5736">
        <v>6.8898000000000001</v>
      </c>
      <c r="D5736">
        <v>1024</v>
      </c>
    </row>
    <row r="5737" spans="1:4" x14ac:dyDescent="0.3">
      <c r="A5737">
        <v>6.2046000000000001</v>
      </c>
      <c r="B5737">
        <v>1024</v>
      </c>
      <c r="C5737">
        <v>6.4082999999999997</v>
      </c>
      <c r="D5737">
        <v>1024</v>
      </c>
    </row>
    <row r="5738" spans="1:4" x14ac:dyDescent="0.3">
      <c r="A5738">
        <v>6.7065999999999999</v>
      </c>
      <c r="B5738">
        <v>1024</v>
      </c>
      <c r="C5738">
        <v>7.5873999999999997</v>
      </c>
      <c r="D5738">
        <v>1024</v>
      </c>
    </row>
    <row r="5739" spans="1:4" x14ac:dyDescent="0.3">
      <c r="A5739">
        <v>7.1738</v>
      </c>
      <c r="B5739">
        <v>1024</v>
      </c>
      <c r="C5739">
        <v>7.1852999999999998</v>
      </c>
      <c r="D5739">
        <v>1024</v>
      </c>
    </row>
    <row r="5740" spans="1:4" x14ac:dyDescent="0.3">
      <c r="A5740">
        <v>8.0158000000000005</v>
      </c>
      <c r="B5740">
        <v>1024</v>
      </c>
      <c r="C5740">
        <v>7.9090999999999996</v>
      </c>
      <c r="D5740">
        <v>1024</v>
      </c>
    </row>
    <row r="5741" spans="1:4" x14ac:dyDescent="0.3">
      <c r="A5741">
        <v>5.9688999999999997</v>
      </c>
      <c r="B5741">
        <v>1024</v>
      </c>
      <c r="C5741">
        <v>5.7648000000000001</v>
      </c>
      <c r="D5741">
        <v>1024</v>
      </c>
    </row>
    <row r="5742" spans="1:4" x14ac:dyDescent="0.3">
      <c r="A5742">
        <v>7.5960999999999999</v>
      </c>
      <c r="B5742">
        <v>1024</v>
      </c>
      <c r="C5742">
        <v>7.0472000000000001</v>
      </c>
      <c r="D5742">
        <v>1024</v>
      </c>
    </row>
    <row r="5743" spans="1:4" x14ac:dyDescent="0.3">
      <c r="A5743">
        <v>6.8460999999999999</v>
      </c>
      <c r="B5743">
        <v>1024</v>
      </c>
      <c r="C5743">
        <v>6.8956999999999997</v>
      </c>
      <c r="D5743">
        <v>1024</v>
      </c>
    </row>
    <row r="5744" spans="1:4" x14ac:dyDescent="0.3">
      <c r="A5744">
        <v>6.0773999999999999</v>
      </c>
      <c r="B5744">
        <v>1024</v>
      </c>
      <c r="C5744">
        <v>6.3307000000000002</v>
      </c>
      <c r="D5744">
        <v>1024</v>
      </c>
    </row>
    <row r="5745" spans="1:4" x14ac:dyDescent="0.3">
      <c r="A5745">
        <v>6.9375</v>
      </c>
      <c r="B5745">
        <v>1024</v>
      </c>
      <c r="C5745">
        <v>7.0061</v>
      </c>
      <c r="D5745">
        <v>1024</v>
      </c>
    </row>
    <row r="5746" spans="1:4" x14ac:dyDescent="0.3">
      <c r="A5746">
        <v>6.9459</v>
      </c>
      <c r="B5746">
        <v>1024</v>
      </c>
      <c r="C5746">
        <v>7.0381</v>
      </c>
      <c r="D5746">
        <v>1024</v>
      </c>
    </row>
    <row r="5747" spans="1:4" x14ac:dyDescent="0.3">
      <c r="A5747">
        <v>6.6553000000000004</v>
      </c>
      <c r="B5747">
        <v>1024</v>
      </c>
      <c r="C5747">
        <v>7.0343</v>
      </c>
      <c r="D5747">
        <v>1024</v>
      </c>
    </row>
    <row r="5748" spans="1:4" x14ac:dyDescent="0.3">
      <c r="A5748">
        <v>6.6246</v>
      </c>
      <c r="B5748">
        <v>1024</v>
      </c>
      <c r="C5748">
        <v>6.6780999999999997</v>
      </c>
      <c r="D5748">
        <v>1024</v>
      </c>
    </row>
    <row r="5749" spans="1:4" x14ac:dyDescent="0.3">
      <c r="A5749">
        <v>7.0830000000000002</v>
      </c>
      <c r="B5749">
        <v>1024</v>
      </c>
      <c r="C5749">
        <v>7.1185</v>
      </c>
      <c r="D5749">
        <v>1024</v>
      </c>
    </row>
    <row r="5750" spans="1:4" x14ac:dyDescent="0.3">
      <c r="A5750">
        <v>6.8822000000000001</v>
      </c>
      <c r="B5750">
        <v>1024</v>
      </c>
      <c r="C5750">
        <v>8.1159999999999997</v>
      </c>
      <c r="D5750">
        <v>1024</v>
      </c>
    </row>
    <row r="5751" spans="1:4" x14ac:dyDescent="0.3">
      <c r="A5751">
        <v>6.1135999999999999</v>
      </c>
      <c r="B5751">
        <v>1024</v>
      </c>
      <c r="C5751">
        <v>5.8379000000000003</v>
      </c>
      <c r="D5751">
        <v>1024</v>
      </c>
    </row>
    <row r="5752" spans="1:4" x14ac:dyDescent="0.3">
      <c r="A5752">
        <v>6.6982999999999997</v>
      </c>
      <c r="B5752">
        <v>1024</v>
      </c>
      <c r="C5752">
        <v>6.9207999999999998</v>
      </c>
      <c r="D5752">
        <v>1024</v>
      </c>
    </row>
    <row r="5753" spans="1:4" x14ac:dyDescent="0.3">
      <c r="A5753">
        <v>6.7619999999999996</v>
      </c>
      <c r="B5753">
        <v>1024</v>
      </c>
      <c r="C5753">
        <v>7.1228999999999996</v>
      </c>
      <c r="D5753">
        <v>1024</v>
      </c>
    </row>
    <row r="5754" spans="1:4" x14ac:dyDescent="0.3">
      <c r="A5754">
        <v>7.0404</v>
      </c>
      <c r="B5754">
        <v>1024</v>
      </c>
      <c r="C5754">
        <v>7.0194000000000001</v>
      </c>
      <c r="D5754">
        <v>1024</v>
      </c>
    </row>
    <row r="5755" spans="1:4" x14ac:dyDescent="0.3">
      <c r="A5755">
        <v>6.2755000000000001</v>
      </c>
      <c r="B5755">
        <v>1024</v>
      </c>
      <c r="C5755">
        <v>6.2039</v>
      </c>
      <c r="D5755">
        <v>1024</v>
      </c>
    </row>
    <row r="5756" spans="1:4" x14ac:dyDescent="0.3">
      <c r="A5756">
        <v>7.2548000000000004</v>
      </c>
      <c r="B5756">
        <v>1024</v>
      </c>
      <c r="C5756">
        <v>7.1139999999999999</v>
      </c>
      <c r="D5756">
        <v>1024</v>
      </c>
    </row>
    <row r="5757" spans="1:4" x14ac:dyDescent="0.3">
      <c r="A5757">
        <v>7.1059999999999999</v>
      </c>
      <c r="B5757">
        <v>1024</v>
      </c>
      <c r="C5757">
        <v>6.9565000000000001</v>
      </c>
      <c r="D5757">
        <v>1024</v>
      </c>
    </row>
    <row r="5758" spans="1:4" x14ac:dyDescent="0.3">
      <c r="A5758">
        <v>5.8467000000000002</v>
      </c>
      <c r="B5758">
        <v>1024</v>
      </c>
      <c r="C5758">
        <v>6.2781000000000002</v>
      </c>
      <c r="D5758">
        <v>1024</v>
      </c>
    </row>
    <row r="5759" spans="1:4" x14ac:dyDescent="0.3">
      <c r="A5759">
        <v>7.2845000000000004</v>
      </c>
      <c r="B5759">
        <v>1024</v>
      </c>
      <c r="C5759">
        <v>7.2858999999999998</v>
      </c>
      <c r="D5759">
        <v>1024</v>
      </c>
    </row>
    <row r="5760" spans="1:4" x14ac:dyDescent="0.3">
      <c r="A5760">
        <v>6.6874000000000002</v>
      </c>
      <c r="B5760">
        <v>1024</v>
      </c>
      <c r="C5760">
        <v>7.0815999999999999</v>
      </c>
      <c r="D5760">
        <v>1024</v>
      </c>
    </row>
    <row r="5761" spans="1:4" x14ac:dyDescent="0.3">
      <c r="A5761">
        <v>6.7443</v>
      </c>
      <c r="B5761">
        <v>1024</v>
      </c>
      <c r="C5761">
        <v>7.1769999999999996</v>
      </c>
      <c r="D5761">
        <v>1024</v>
      </c>
    </row>
    <row r="5762" spans="1:4" x14ac:dyDescent="0.3">
      <c r="A5762">
        <v>6.0117000000000003</v>
      </c>
      <c r="B5762">
        <v>1024</v>
      </c>
      <c r="C5762">
        <v>6.2843999999999998</v>
      </c>
      <c r="D5762">
        <v>1024</v>
      </c>
    </row>
    <row r="5763" spans="1:4" x14ac:dyDescent="0.3">
      <c r="A5763">
        <v>6.8673999999999999</v>
      </c>
      <c r="B5763">
        <v>1024</v>
      </c>
      <c r="C5763">
        <v>7.0315000000000003</v>
      </c>
      <c r="D5763">
        <v>1024</v>
      </c>
    </row>
    <row r="5764" spans="1:4" x14ac:dyDescent="0.3">
      <c r="A5764">
        <v>6.9964000000000004</v>
      </c>
      <c r="B5764">
        <v>1024</v>
      </c>
      <c r="C5764">
        <v>6.8537999999999997</v>
      </c>
      <c r="D5764">
        <v>1024</v>
      </c>
    </row>
    <row r="5765" spans="1:4" x14ac:dyDescent="0.3">
      <c r="A5765">
        <v>6.1536</v>
      </c>
      <c r="B5765">
        <v>1024</v>
      </c>
      <c r="C5765">
        <v>6.3121</v>
      </c>
      <c r="D5765">
        <v>1024</v>
      </c>
    </row>
    <row r="5766" spans="1:4" x14ac:dyDescent="0.3">
      <c r="A5766">
        <v>7.1607000000000003</v>
      </c>
      <c r="B5766">
        <v>1024</v>
      </c>
      <c r="C5766">
        <v>6.8570000000000002</v>
      </c>
      <c r="D5766">
        <v>1024</v>
      </c>
    </row>
    <row r="5767" spans="1:4" x14ac:dyDescent="0.3">
      <c r="A5767">
        <v>7.4371</v>
      </c>
      <c r="B5767">
        <v>1024</v>
      </c>
      <c r="C5767">
        <v>7.3916000000000004</v>
      </c>
      <c r="D5767">
        <v>1024</v>
      </c>
    </row>
    <row r="5768" spans="1:4" x14ac:dyDescent="0.3">
      <c r="A5768">
        <v>6.8056000000000001</v>
      </c>
      <c r="B5768">
        <v>1024</v>
      </c>
      <c r="C5768">
        <v>7.7034000000000002</v>
      </c>
      <c r="D5768">
        <v>1024</v>
      </c>
    </row>
    <row r="5769" spans="1:4" x14ac:dyDescent="0.3">
      <c r="A5769">
        <v>6.0987999999999998</v>
      </c>
      <c r="B5769">
        <v>1024</v>
      </c>
      <c r="C5769">
        <v>6.5933999999999999</v>
      </c>
      <c r="D5769">
        <v>1024</v>
      </c>
    </row>
    <row r="5770" spans="1:4" x14ac:dyDescent="0.3">
      <c r="A5770">
        <v>6.7671000000000001</v>
      </c>
      <c r="B5770">
        <v>1024</v>
      </c>
      <c r="C5770">
        <v>6.9215999999999998</v>
      </c>
      <c r="D5770">
        <v>1024</v>
      </c>
    </row>
    <row r="5771" spans="1:4" x14ac:dyDescent="0.3">
      <c r="A5771">
        <v>6.6604999999999999</v>
      </c>
      <c r="B5771">
        <v>1024</v>
      </c>
      <c r="C5771">
        <v>7.1035000000000004</v>
      </c>
      <c r="D5771">
        <v>1024</v>
      </c>
    </row>
    <row r="5772" spans="1:4" x14ac:dyDescent="0.3">
      <c r="A5772">
        <v>6.2045000000000003</v>
      </c>
      <c r="B5772">
        <v>1024</v>
      </c>
      <c r="C5772">
        <v>6.3856000000000002</v>
      </c>
      <c r="D5772">
        <v>1024</v>
      </c>
    </row>
    <row r="5773" spans="1:4" x14ac:dyDescent="0.3">
      <c r="A5773">
        <v>7.1643999999999997</v>
      </c>
      <c r="B5773">
        <v>1024</v>
      </c>
      <c r="C5773">
        <v>6.8743999999999996</v>
      </c>
      <c r="D5773">
        <v>1024</v>
      </c>
    </row>
    <row r="5774" spans="1:4" x14ac:dyDescent="0.3">
      <c r="A5774">
        <v>6.9264000000000001</v>
      </c>
      <c r="B5774">
        <v>1024</v>
      </c>
      <c r="C5774">
        <v>7.1158999999999999</v>
      </c>
      <c r="D5774">
        <v>1024</v>
      </c>
    </row>
    <row r="5775" spans="1:4" x14ac:dyDescent="0.3">
      <c r="A5775">
        <v>6.8019999999999996</v>
      </c>
      <c r="B5775">
        <v>1024</v>
      </c>
      <c r="C5775">
        <v>6.9775999999999998</v>
      </c>
      <c r="D5775">
        <v>1024</v>
      </c>
    </row>
    <row r="5776" spans="1:4" x14ac:dyDescent="0.3">
      <c r="A5776">
        <v>6.0331000000000001</v>
      </c>
      <c r="B5776">
        <v>1024</v>
      </c>
      <c r="C5776">
        <v>6.3833000000000002</v>
      </c>
      <c r="D5776">
        <v>1024</v>
      </c>
    </row>
    <row r="5777" spans="1:4" x14ac:dyDescent="0.3">
      <c r="A5777">
        <v>6.6870000000000003</v>
      </c>
      <c r="B5777">
        <v>1024</v>
      </c>
      <c r="C5777">
        <v>6.9851000000000001</v>
      </c>
      <c r="D5777">
        <v>1024</v>
      </c>
    </row>
    <row r="5778" spans="1:4" x14ac:dyDescent="0.3">
      <c r="A5778">
        <v>6.7252000000000001</v>
      </c>
      <c r="B5778">
        <v>1024</v>
      </c>
      <c r="C5778">
        <v>7.1353</v>
      </c>
      <c r="D5778">
        <v>1024</v>
      </c>
    </row>
    <row r="5779" spans="1:4" x14ac:dyDescent="0.3">
      <c r="A5779">
        <v>6.1368999999999998</v>
      </c>
      <c r="B5779">
        <v>1024</v>
      </c>
      <c r="C5779">
        <v>6.8038999999999996</v>
      </c>
      <c r="D5779">
        <v>1024</v>
      </c>
    </row>
    <row r="5780" spans="1:4" x14ac:dyDescent="0.3">
      <c r="A5780">
        <v>6.64</v>
      </c>
      <c r="B5780">
        <v>1024</v>
      </c>
      <c r="C5780">
        <v>6.8231999999999999</v>
      </c>
      <c r="D5780">
        <v>1024</v>
      </c>
    </row>
    <row r="5781" spans="1:4" x14ac:dyDescent="0.3">
      <c r="A5781">
        <v>6.5814000000000004</v>
      </c>
      <c r="B5781">
        <v>1024</v>
      </c>
      <c r="C5781">
        <v>6.8086000000000002</v>
      </c>
      <c r="D5781">
        <v>1024</v>
      </c>
    </row>
    <row r="5782" spans="1:4" x14ac:dyDescent="0.3">
      <c r="A5782">
        <v>6.9867999999999997</v>
      </c>
      <c r="B5782">
        <v>1024</v>
      </c>
      <c r="C5782">
        <v>6.9138999999999999</v>
      </c>
      <c r="D5782">
        <v>1024</v>
      </c>
    </row>
    <row r="5783" spans="1:4" x14ac:dyDescent="0.3">
      <c r="A5783">
        <v>5.9941000000000004</v>
      </c>
      <c r="B5783">
        <v>1024</v>
      </c>
      <c r="C5783">
        <v>6.5715000000000003</v>
      </c>
      <c r="D5783">
        <v>1024</v>
      </c>
    </row>
    <row r="5784" spans="1:4" x14ac:dyDescent="0.3">
      <c r="A5784">
        <v>6.9177</v>
      </c>
      <c r="B5784">
        <v>1024</v>
      </c>
      <c r="C5784">
        <v>7.2397</v>
      </c>
      <c r="D5784">
        <v>1024</v>
      </c>
    </row>
    <row r="5785" spans="1:4" x14ac:dyDescent="0.3">
      <c r="A5785">
        <v>6.7275999999999998</v>
      </c>
      <c r="B5785">
        <v>1024</v>
      </c>
      <c r="C5785">
        <v>7.1847000000000003</v>
      </c>
      <c r="D5785">
        <v>1024</v>
      </c>
    </row>
    <row r="5786" spans="1:4" x14ac:dyDescent="0.3">
      <c r="A5786">
        <v>6.5858999999999996</v>
      </c>
      <c r="B5786">
        <v>1024</v>
      </c>
      <c r="C5786">
        <v>6.7046999999999999</v>
      </c>
      <c r="D5786">
        <v>1024</v>
      </c>
    </row>
    <row r="5787" spans="1:4" x14ac:dyDescent="0.3">
      <c r="A5787">
        <v>7.2393999999999998</v>
      </c>
      <c r="B5787">
        <v>1024</v>
      </c>
      <c r="C5787">
        <v>7.1614000000000004</v>
      </c>
      <c r="D5787">
        <v>1024</v>
      </c>
    </row>
    <row r="5788" spans="1:4" x14ac:dyDescent="0.3">
      <c r="A5788">
        <v>6.9759000000000002</v>
      </c>
      <c r="B5788">
        <v>1024</v>
      </c>
      <c r="C5788">
        <v>7.0879000000000003</v>
      </c>
      <c r="D5788">
        <v>1024</v>
      </c>
    </row>
    <row r="5789" spans="1:4" x14ac:dyDescent="0.3">
      <c r="A5789">
        <v>6.9722999999999997</v>
      </c>
      <c r="B5789">
        <v>1024</v>
      </c>
      <c r="C5789">
        <v>7.0598000000000001</v>
      </c>
      <c r="D5789">
        <v>1024</v>
      </c>
    </row>
    <row r="5790" spans="1:4" x14ac:dyDescent="0.3">
      <c r="A5790">
        <v>6.4927999999999999</v>
      </c>
      <c r="B5790">
        <v>1024</v>
      </c>
      <c r="C5790">
        <v>6.5147000000000004</v>
      </c>
      <c r="D5790">
        <v>1024</v>
      </c>
    </row>
    <row r="5791" spans="1:4" x14ac:dyDescent="0.3">
      <c r="A5791">
        <v>6.7564000000000002</v>
      </c>
      <c r="B5791">
        <v>1024</v>
      </c>
      <c r="C5791">
        <v>7.9751000000000003</v>
      </c>
      <c r="D5791">
        <v>1024</v>
      </c>
    </row>
    <row r="5792" spans="1:4" x14ac:dyDescent="0.3">
      <c r="A5792">
        <v>7.1452</v>
      </c>
      <c r="B5792">
        <v>1024</v>
      </c>
      <c r="C5792">
        <v>7.5674000000000001</v>
      </c>
      <c r="D5792">
        <v>1024</v>
      </c>
    </row>
    <row r="5793" spans="1:4" x14ac:dyDescent="0.3">
      <c r="A5793">
        <v>6.1557000000000004</v>
      </c>
      <c r="B5793">
        <v>1024</v>
      </c>
      <c r="C5793">
        <v>6.2348999999999997</v>
      </c>
      <c r="D5793">
        <v>1024</v>
      </c>
    </row>
    <row r="5794" spans="1:4" x14ac:dyDescent="0.3">
      <c r="A5794">
        <v>6.7038000000000002</v>
      </c>
      <c r="B5794">
        <v>1024</v>
      </c>
      <c r="C5794">
        <v>6.8648999999999996</v>
      </c>
      <c r="D5794">
        <v>1024</v>
      </c>
    </row>
    <row r="5795" spans="1:4" x14ac:dyDescent="0.3">
      <c r="A5795">
        <v>6.7877999999999998</v>
      </c>
      <c r="B5795">
        <v>1024</v>
      </c>
      <c r="C5795">
        <v>6.8513999999999999</v>
      </c>
      <c r="D5795">
        <v>1024</v>
      </c>
    </row>
    <row r="5796" spans="1:4" x14ac:dyDescent="0.3">
      <c r="A5796">
        <v>7.1003999999999996</v>
      </c>
      <c r="B5796">
        <v>1024</v>
      </c>
      <c r="C5796">
        <v>7.1807999999999996</v>
      </c>
      <c r="D5796">
        <v>1024</v>
      </c>
    </row>
    <row r="5797" spans="1:4" x14ac:dyDescent="0.3">
      <c r="A5797">
        <v>6.4427000000000003</v>
      </c>
      <c r="B5797">
        <v>1024</v>
      </c>
      <c r="C5797">
        <v>6.1677</v>
      </c>
      <c r="D5797">
        <v>1024</v>
      </c>
    </row>
    <row r="5798" spans="1:4" x14ac:dyDescent="0.3">
      <c r="A5798">
        <v>6.8193999999999999</v>
      </c>
      <c r="B5798">
        <v>1024</v>
      </c>
      <c r="C5798">
        <v>7.1521999999999997</v>
      </c>
      <c r="D5798">
        <v>1024</v>
      </c>
    </row>
    <row r="5799" spans="1:4" x14ac:dyDescent="0.3">
      <c r="A5799">
        <v>6.7278000000000002</v>
      </c>
      <c r="B5799">
        <v>1024</v>
      </c>
      <c r="C5799">
        <v>6.9664000000000001</v>
      </c>
      <c r="D5799">
        <v>1024</v>
      </c>
    </row>
    <row r="5800" spans="1:4" x14ac:dyDescent="0.3">
      <c r="A5800">
        <v>6.5195999999999996</v>
      </c>
      <c r="B5800">
        <v>1024</v>
      </c>
      <c r="C5800">
        <v>6.3089000000000004</v>
      </c>
      <c r="D5800">
        <v>1024</v>
      </c>
    </row>
    <row r="5801" spans="1:4" x14ac:dyDescent="0.3">
      <c r="A5801">
        <v>6.7027999999999999</v>
      </c>
      <c r="B5801">
        <v>1024</v>
      </c>
      <c r="C5801">
        <v>7.0240999999999998</v>
      </c>
      <c r="D5801">
        <v>1024</v>
      </c>
    </row>
    <row r="5802" spans="1:4" x14ac:dyDescent="0.3">
      <c r="A5802">
        <v>7.0407000000000002</v>
      </c>
      <c r="B5802">
        <v>1024</v>
      </c>
      <c r="C5802">
        <v>7.2385000000000002</v>
      </c>
      <c r="D5802">
        <v>1024</v>
      </c>
    </row>
    <row r="5803" spans="1:4" x14ac:dyDescent="0.3">
      <c r="A5803">
        <v>7.0204000000000004</v>
      </c>
      <c r="B5803">
        <v>1024</v>
      </c>
      <c r="C5803">
        <v>7.8361999999999998</v>
      </c>
      <c r="D5803">
        <v>1024</v>
      </c>
    </row>
    <row r="5804" spans="1:4" x14ac:dyDescent="0.3">
      <c r="A5804">
        <v>6.2735000000000003</v>
      </c>
      <c r="B5804">
        <v>1024</v>
      </c>
      <c r="C5804">
        <v>6.5773000000000001</v>
      </c>
      <c r="D5804">
        <v>1024</v>
      </c>
    </row>
    <row r="5805" spans="1:4" x14ac:dyDescent="0.3">
      <c r="A5805">
        <v>7.2037000000000004</v>
      </c>
      <c r="B5805">
        <v>1024</v>
      </c>
      <c r="C5805">
        <v>7.2145999999999999</v>
      </c>
      <c r="D5805">
        <v>1024</v>
      </c>
    </row>
    <row r="5806" spans="1:4" x14ac:dyDescent="0.3">
      <c r="A5806">
        <v>6.9359999999999999</v>
      </c>
      <c r="B5806">
        <v>1024</v>
      </c>
      <c r="C5806">
        <v>7.2732000000000001</v>
      </c>
      <c r="D5806">
        <v>1024</v>
      </c>
    </row>
    <row r="5807" spans="1:4" x14ac:dyDescent="0.3">
      <c r="A5807">
        <v>6.3754999999999997</v>
      </c>
      <c r="B5807">
        <v>1024</v>
      </c>
      <c r="C5807">
        <v>6.2729999999999997</v>
      </c>
      <c r="D5807">
        <v>1024</v>
      </c>
    </row>
    <row r="5808" spans="1:4" x14ac:dyDescent="0.3">
      <c r="A5808">
        <v>6.9522000000000004</v>
      </c>
      <c r="B5808">
        <v>1024</v>
      </c>
      <c r="C5808">
        <v>6.9821</v>
      </c>
      <c r="D5808">
        <v>1024</v>
      </c>
    </row>
    <row r="5809" spans="1:4" x14ac:dyDescent="0.3">
      <c r="A5809">
        <v>7.1669999999999998</v>
      </c>
      <c r="B5809">
        <v>1024</v>
      </c>
      <c r="C5809">
        <v>7.0819999999999999</v>
      </c>
      <c r="D5809">
        <v>1024</v>
      </c>
    </row>
    <row r="5810" spans="1:4" x14ac:dyDescent="0.3">
      <c r="A5810">
        <v>6.7695999999999996</v>
      </c>
      <c r="B5810">
        <v>1024</v>
      </c>
      <c r="C5810">
        <v>7.0848000000000004</v>
      </c>
      <c r="D5810">
        <v>1024</v>
      </c>
    </row>
    <row r="5811" spans="1:4" x14ac:dyDescent="0.3">
      <c r="A5811">
        <v>7.1117999999999997</v>
      </c>
      <c r="B5811">
        <v>1024</v>
      </c>
      <c r="C5811">
        <v>6.2647000000000004</v>
      </c>
      <c r="D5811">
        <v>1024</v>
      </c>
    </row>
    <row r="5812" spans="1:4" x14ac:dyDescent="0.3">
      <c r="A5812">
        <v>7.2771999999999997</v>
      </c>
      <c r="B5812">
        <v>1024</v>
      </c>
      <c r="C5812">
        <v>6.9782000000000002</v>
      </c>
      <c r="D5812">
        <v>1024</v>
      </c>
    </row>
    <row r="5813" spans="1:4" x14ac:dyDescent="0.3">
      <c r="A5813">
        <v>6.6077000000000004</v>
      </c>
      <c r="B5813">
        <v>1024</v>
      </c>
      <c r="C5813">
        <v>7.1375999999999999</v>
      </c>
      <c r="D5813">
        <v>1024</v>
      </c>
    </row>
    <row r="5814" spans="1:4" x14ac:dyDescent="0.3">
      <c r="A5814">
        <v>6.2724000000000002</v>
      </c>
      <c r="B5814">
        <v>1024</v>
      </c>
      <c r="C5814">
        <v>6.2916999999999996</v>
      </c>
      <c r="D5814">
        <v>1024</v>
      </c>
    </row>
    <row r="5815" spans="1:4" x14ac:dyDescent="0.3">
      <c r="A5815">
        <v>6.6943000000000001</v>
      </c>
      <c r="B5815">
        <v>1024</v>
      </c>
      <c r="C5815">
        <v>7.7076000000000002</v>
      </c>
      <c r="D5815">
        <v>1024</v>
      </c>
    </row>
    <row r="5816" spans="1:4" x14ac:dyDescent="0.3">
      <c r="A5816">
        <v>6.6609999999999996</v>
      </c>
      <c r="B5816">
        <v>1024</v>
      </c>
      <c r="C5816">
        <v>7.5773000000000001</v>
      </c>
      <c r="D5816">
        <v>1024</v>
      </c>
    </row>
    <row r="5817" spans="1:4" x14ac:dyDescent="0.3">
      <c r="A5817">
        <v>6.7126999999999999</v>
      </c>
      <c r="B5817">
        <v>1024</v>
      </c>
      <c r="C5817">
        <v>7.0141</v>
      </c>
      <c r="D5817">
        <v>1024</v>
      </c>
    </row>
    <row r="5818" spans="1:4" x14ac:dyDescent="0.3">
      <c r="A5818">
        <v>6.0566000000000004</v>
      </c>
      <c r="B5818">
        <v>1024</v>
      </c>
      <c r="C5818">
        <v>6.3158000000000003</v>
      </c>
      <c r="D5818">
        <v>1024</v>
      </c>
    </row>
    <row r="5819" spans="1:4" x14ac:dyDescent="0.3">
      <c r="A5819">
        <v>6.6475</v>
      </c>
      <c r="B5819">
        <v>1024</v>
      </c>
      <c r="C5819">
        <v>6.9325999999999999</v>
      </c>
      <c r="D5819">
        <v>1024</v>
      </c>
    </row>
    <row r="5820" spans="1:4" x14ac:dyDescent="0.3">
      <c r="A5820">
        <v>6.7157</v>
      </c>
      <c r="B5820">
        <v>1024</v>
      </c>
      <c r="C5820">
        <v>6.8480999999999996</v>
      </c>
      <c r="D5820">
        <v>1024</v>
      </c>
    </row>
    <row r="5821" spans="1:4" x14ac:dyDescent="0.3">
      <c r="A5821">
        <v>6.0651000000000002</v>
      </c>
      <c r="B5821">
        <v>1024</v>
      </c>
      <c r="C5821">
        <v>6.2952000000000004</v>
      </c>
      <c r="D5821">
        <v>1024</v>
      </c>
    </row>
    <row r="5822" spans="1:4" x14ac:dyDescent="0.3">
      <c r="A5822">
        <v>6.7839</v>
      </c>
      <c r="B5822">
        <v>1024</v>
      </c>
      <c r="C5822">
        <v>6.9698000000000002</v>
      </c>
      <c r="D5822">
        <v>1024</v>
      </c>
    </row>
    <row r="5823" spans="1:4" x14ac:dyDescent="0.3">
      <c r="A5823">
        <v>6.6261999999999999</v>
      </c>
      <c r="B5823">
        <v>1024</v>
      </c>
      <c r="C5823">
        <v>6.8940999999999999</v>
      </c>
      <c r="D5823">
        <v>1024</v>
      </c>
    </row>
    <row r="5824" spans="1:4" x14ac:dyDescent="0.3">
      <c r="A5824">
        <v>6.8513999999999999</v>
      </c>
      <c r="B5824">
        <v>1024</v>
      </c>
      <c r="C5824">
        <v>6.8905000000000003</v>
      </c>
      <c r="D5824">
        <v>1024</v>
      </c>
    </row>
    <row r="5825" spans="1:4" x14ac:dyDescent="0.3">
      <c r="A5825">
        <v>6.5037000000000003</v>
      </c>
      <c r="B5825">
        <v>1024</v>
      </c>
      <c r="C5825">
        <v>6.2294999999999998</v>
      </c>
      <c r="D5825">
        <v>1024</v>
      </c>
    </row>
    <row r="5826" spans="1:4" x14ac:dyDescent="0.3">
      <c r="A5826">
        <v>6.6379999999999999</v>
      </c>
      <c r="B5826">
        <v>1024</v>
      </c>
      <c r="C5826">
        <v>6.8906000000000001</v>
      </c>
      <c r="D5826">
        <v>1024</v>
      </c>
    </row>
    <row r="5827" spans="1:4" x14ac:dyDescent="0.3">
      <c r="A5827">
        <v>6.7313999999999998</v>
      </c>
      <c r="B5827">
        <v>1024</v>
      </c>
      <c r="C5827">
        <v>7.1436999999999999</v>
      </c>
      <c r="D5827">
        <v>1024</v>
      </c>
    </row>
    <row r="5828" spans="1:4" x14ac:dyDescent="0.3">
      <c r="A5828">
        <v>6.1928999999999998</v>
      </c>
      <c r="B5828">
        <v>1024</v>
      </c>
      <c r="C5828">
        <v>6.3304</v>
      </c>
      <c r="D5828">
        <v>1024</v>
      </c>
    </row>
    <row r="5829" spans="1:4" x14ac:dyDescent="0.3">
      <c r="A5829">
        <v>6.7001999999999997</v>
      </c>
      <c r="B5829">
        <v>1024</v>
      </c>
      <c r="C5829">
        <v>7.2843999999999998</v>
      </c>
      <c r="D5829">
        <v>1024</v>
      </c>
    </row>
    <row r="5830" spans="1:4" x14ac:dyDescent="0.3">
      <c r="A5830">
        <v>6.6843000000000004</v>
      </c>
      <c r="B5830">
        <v>1024</v>
      </c>
      <c r="C5830">
        <v>6.9390000000000001</v>
      </c>
      <c r="D5830">
        <v>1024</v>
      </c>
    </row>
    <row r="5831" spans="1:4" x14ac:dyDescent="0.3">
      <c r="A5831">
        <v>6.8635000000000002</v>
      </c>
      <c r="B5831">
        <v>1024</v>
      </c>
      <c r="C5831">
        <v>6.9447000000000001</v>
      </c>
      <c r="D5831">
        <v>1024</v>
      </c>
    </row>
    <row r="5832" spans="1:4" x14ac:dyDescent="0.3">
      <c r="A5832">
        <v>6.4801000000000002</v>
      </c>
      <c r="B5832">
        <v>1024</v>
      </c>
      <c r="C5832">
        <v>7.0049999999999999</v>
      </c>
      <c r="D5832">
        <v>1024</v>
      </c>
    </row>
    <row r="5833" spans="1:4" x14ac:dyDescent="0.3">
      <c r="A5833">
        <v>6.8875999999999999</v>
      </c>
      <c r="B5833">
        <v>1024</v>
      </c>
      <c r="C5833">
        <v>7.6435000000000004</v>
      </c>
      <c r="D5833">
        <v>1024</v>
      </c>
    </row>
    <row r="5834" spans="1:4" x14ac:dyDescent="0.3">
      <c r="A5834">
        <v>6.9042000000000003</v>
      </c>
      <c r="B5834">
        <v>1024</v>
      </c>
      <c r="C5834">
        <v>8.0810999999999993</v>
      </c>
      <c r="D5834">
        <v>1024</v>
      </c>
    </row>
    <row r="5835" spans="1:4" x14ac:dyDescent="0.3">
      <c r="A5835">
        <v>6.2784000000000004</v>
      </c>
      <c r="B5835">
        <v>1024</v>
      </c>
      <c r="C5835">
        <v>6.1670999999999996</v>
      </c>
      <c r="D5835">
        <v>1024</v>
      </c>
    </row>
    <row r="5836" spans="1:4" x14ac:dyDescent="0.3">
      <c r="A5836">
        <v>6.8939000000000004</v>
      </c>
      <c r="B5836">
        <v>1024</v>
      </c>
      <c r="C5836">
        <v>7.3497000000000003</v>
      </c>
      <c r="D5836">
        <v>1024</v>
      </c>
    </row>
    <row r="5837" spans="1:4" x14ac:dyDescent="0.3">
      <c r="A5837">
        <v>6.9128999999999996</v>
      </c>
      <c r="B5837">
        <v>1024</v>
      </c>
      <c r="C5837">
        <v>6.9782000000000002</v>
      </c>
      <c r="D5837">
        <v>1024</v>
      </c>
    </row>
    <row r="5838" spans="1:4" x14ac:dyDescent="0.3">
      <c r="A5838">
        <v>7.1504000000000003</v>
      </c>
      <c r="B5838">
        <v>1024</v>
      </c>
      <c r="C5838">
        <v>7.1585999999999999</v>
      </c>
      <c r="D5838">
        <v>1024</v>
      </c>
    </row>
    <row r="5839" spans="1:4" x14ac:dyDescent="0.3">
      <c r="A5839">
        <v>5.9824000000000002</v>
      </c>
      <c r="B5839">
        <v>1024</v>
      </c>
      <c r="C5839">
        <v>6.9191000000000003</v>
      </c>
      <c r="D5839">
        <v>1024</v>
      </c>
    </row>
    <row r="5840" spans="1:4" x14ac:dyDescent="0.3">
      <c r="A5840">
        <v>6.6806000000000001</v>
      </c>
      <c r="B5840">
        <v>1024</v>
      </c>
      <c r="C5840">
        <v>7.4276999999999997</v>
      </c>
      <c r="D5840">
        <v>1024</v>
      </c>
    </row>
    <row r="5841" spans="1:4" x14ac:dyDescent="0.3">
      <c r="A5841">
        <v>6.9733999999999998</v>
      </c>
      <c r="B5841">
        <v>1024</v>
      </c>
      <c r="C5841">
        <v>6.9730999999999996</v>
      </c>
      <c r="D5841">
        <v>1024</v>
      </c>
    </row>
    <row r="5842" spans="1:4" x14ac:dyDescent="0.3">
      <c r="A5842">
        <v>6.3318000000000003</v>
      </c>
      <c r="B5842">
        <v>1024</v>
      </c>
      <c r="C5842">
        <v>6.3159999999999998</v>
      </c>
      <c r="D5842">
        <v>1024</v>
      </c>
    </row>
    <row r="5843" spans="1:4" x14ac:dyDescent="0.3">
      <c r="A5843">
        <v>6.5697999999999999</v>
      </c>
      <c r="B5843">
        <v>1024</v>
      </c>
      <c r="C5843">
        <v>7.4001999999999999</v>
      </c>
      <c r="D5843">
        <v>1024</v>
      </c>
    </row>
    <row r="5844" spans="1:4" x14ac:dyDescent="0.3">
      <c r="A5844">
        <v>7.0595999999999997</v>
      </c>
      <c r="B5844">
        <v>1024</v>
      </c>
      <c r="C5844">
        <v>6.8898999999999999</v>
      </c>
      <c r="D5844">
        <v>1024</v>
      </c>
    </row>
    <row r="5845" spans="1:4" x14ac:dyDescent="0.3">
      <c r="A5845">
        <v>6.8532000000000002</v>
      </c>
      <c r="B5845">
        <v>1024</v>
      </c>
      <c r="C5845">
        <v>7.1393000000000004</v>
      </c>
      <c r="D5845">
        <v>1024</v>
      </c>
    </row>
    <row r="5846" spans="1:4" x14ac:dyDescent="0.3">
      <c r="A5846">
        <v>6.0415000000000001</v>
      </c>
      <c r="B5846">
        <v>1024</v>
      </c>
      <c r="C5846">
        <v>6.4074999999999998</v>
      </c>
      <c r="D5846">
        <v>1024</v>
      </c>
    </row>
    <row r="5847" spans="1:4" x14ac:dyDescent="0.3">
      <c r="A5847">
        <v>7.1787999999999998</v>
      </c>
      <c r="B5847">
        <v>1024</v>
      </c>
      <c r="C5847">
        <v>7.0305999999999997</v>
      </c>
      <c r="D5847">
        <v>1024</v>
      </c>
    </row>
    <row r="5848" spans="1:4" x14ac:dyDescent="0.3">
      <c r="A5848">
        <v>7.0368000000000004</v>
      </c>
      <c r="B5848">
        <v>1024</v>
      </c>
      <c r="C5848">
        <v>7.0974000000000004</v>
      </c>
      <c r="D5848">
        <v>1024</v>
      </c>
    </row>
    <row r="5849" spans="1:4" x14ac:dyDescent="0.3">
      <c r="A5849">
        <v>6.0852000000000004</v>
      </c>
      <c r="B5849">
        <v>1024</v>
      </c>
      <c r="C5849">
        <v>6.3544</v>
      </c>
      <c r="D5849">
        <v>1024</v>
      </c>
    </row>
    <row r="5850" spans="1:4" x14ac:dyDescent="0.3">
      <c r="A5850">
        <v>6.6116999999999999</v>
      </c>
      <c r="B5850">
        <v>1024</v>
      </c>
      <c r="C5850">
        <v>7.0928000000000004</v>
      </c>
      <c r="D5850">
        <v>1024</v>
      </c>
    </row>
    <row r="5851" spans="1:4" x14ac:dyDescent="0.3">
      <c r="A5851">
        <v>6.6224999999999996</v>
      </c>
      <c r="B5851">
        <v>1024</v>
      </c>
      <c r="C5851">
        <v>7.4478</v>
      </c>
      <c r="D5851">
        <v>1024</v>
      </c>
    </row>
    <row r="5852" spans="1:4" x14ac:dyDescent="0.3">
      <c r="A5852">
        <v>7.0481999999999996</v>
      </c>
      <c r="B5852">
        <v>1024</v>
      </c>
      <c r="C5852">
        <v>7.1302000000000003</v>
      </c>
      <c r="D5852">
        <v>1024</v>
      </c>
    </row>
    <row r="5853" spans="1:4" x14ac:dyDescent="0.3">
      <c r="A5853">
        <v>6.0488</v>
      </c>
      <c r="B5853">
        <v>1024</v>
      </c>
      <c r="C5853">
        <v>6.1775000000000002</v>
      </c>
      <c r="D5853">
        <v>1024</v>
      </c>
    </row>
    <row r="5854" spans="1:4" x14ac:dyDescent="0.3">
      <c r="A5854">
        <v>6.6835000000000004</v>
      </c>
      <c r="B5854">
        <v>1024</v>
      </c>
      <c r="C5854">
        <v>7.2401</v>
      </c>
      <c r="D5854">
        <v>1024</v>
      </c>
    </row>
    <row r="5855" spans="1:4" x14ac:dyDescent="0.3">
      <c r="A5855">
        <v>6.9294000000000002</v>
      </c>
      <c r="B5855">
        <v>1024</v>
      </c>
      <c r="C5855">
        <v>7.133</v>
      </c>
      <c r="D5855">
        <v>1024</v>
      </c>
    </row>
    <row r="5856" spans="1:4" x14ac:dyDescent="0.3">
      <c r="A5856">
        <v>6.1060999999999996</v>
      </c>
      <c r="B5856">
        <v>1024</v>
      </c>
      <c r="C5856">
        <v>6.319</v>
      </c>
      <c r="D5856">
        <v>1024</v>
      </c>
    </row>
    <row r="5857" spans="1:4" x14ac:dyDescent="0.3">
      <c r="A5857">
        <v>7.0041000000000002</v>
      </c>
      <c r="B5857">
        <v>1024</v>
      </c>
      <c r="C5857">
        <v>7.0431999999999997</v>
      </c>
      <c r="D5857">
        <v>1024</v>
      </c>
    </row>
    <row r="5858" spans="1:4" x14ac:dyDescent="0.3">
      <c r="A5858">
        <v>6.9748000000000001</v>
      </c>
      <c r="B5858">
        <v>1024</v>
      </c>
      <c r="C5858">
        <v>7.1380999999999997</v>
      </c>
      <c r="D5858">
        <v>1024</v>
      </c>
    </row>
    <row r="5859" spans="1:4" x14ac:dyDescent="0.3">
      <c r="A5859">
        <v>7.1928000000000001</v>
      </c>
      <c r="B5859">
        <v>1024</v>
      </c>
      <c r="C5859">
        <v>6.8478000000000003</v>
      </c>
      <c r="D5859">
        <v>1024</v>
      </c>
    </row>
    <row r="5860" spans="1:4" x14ac:dyDescent="0.3">
      <c r="A5860">
        <v>5.9520999999999997</v>
      </c>
      <c r="B5860">
        <v>1024</v>
      </c>
      <c r="C5860">
        <v>6.2408000000000001</v>
      </c>
      <c r="D5860">
        <v>1024</v>
      </c>
    </row>
    <row r="5861" spans="1:4" x14ac:dyDescent="0.3">
      <c r="A5861">
        <v>6.6291000000000002</v>
      </c>
      <c r="B5861">
        <v>1024</v>
      </c>
      <c r="C5861">
        <v>6.9317000000000002</v>
      </c>
      <c r="D5861">
        <v>1024</v>
      </c>
    </row>
    <row r="5862" spans="1:4" x14ac:dyDescent="0.3">
      <c r="A5862">
        <v>6.8090000000000002</v>
      </c>
      <c r="B5862">
        <v>1024</v>
      </c>
      <c r="C5862">
        <v>6.9842000000000004</v>
      </c>
      <c r="D5862">
        <v>1024</v>
      </c>
    </row>
    <row r="5863" spans="1:4" x14ac:dyDescent="0.3">
      <c r="A5863">
        <v>6.1269999999999998</v>
      </c>
      <c r="B5863">
        <v>1024</v>
      </c>
      <c r="C5863">
        <v>6.7380000000000004</v>
      </c>
      <c r="D5863">
        <v>1024</v>
      </c>
    </row>
    <row r="5864" spans="1:4" x14ac:dyDescent="0.3">
      <c r="A5864">
        <v>6.6654</v>
      </c>
      <c r="B5864">
        <v>1024</v>
      </c>
      <c r="C5864">
        <v>7.5410000000000004</v>
      </c>
      <c r="D5864">
        <v>1024</v>
      </c>
    </row>
    <row r="5865" spans="1:4" x14ac:dyDescent="0.3">
      <c r="A5865">
        <v>6.6551999999999998</v>
      </c>
      <c r="B5865">
        <v>1024</v>
      </c>
      <c r="C5865">
        <v>7.4497999999999998</v>
      </c>
      <c r="D5865">
        <v>1024</v>
      </c>
    </row>
    <row r="5866" spans="1:4" x14ac:dyDescent="0.3">
      <c r="A5866">
        <v>7.3543000000000003</v>
      </c>
      <c r="B5866">
        <v>1024</v>
      </c>
      <c r="C5866">
        <v>7.2530999999999999</v>
      </c>
      <c r="D5866">
        <v>1024</v>
      </c>
    </row>
    <row r="5867" spans="1:4" x14ac:dyDescent="0.3">
      <c r="A5867">
        <v>6.2893999999999997</v>
      </c>
      <c r="B5867">
        <v>1024</v>
      </c>
      <c r="C5867">
        <v>6.2877000000000001</v>
      </c>
      <c r="D5867">
        <v>1024</v>
      </c>
    </row>
    <row r="5868" spans="1:4" x14ac:dyDescent="0.3">
      <c r="A5868">
        <v>6.6284999999999998</v>
      </c>
      <c r="B5868">
        <v>1024</v>
      </c>
      <c r="C5868">
        <v>7.3586999999999998</v>
      </c>
      <c r="D5868">
        <v>1024</v>
      </c>
    </row>
    <row r="5869" spans="1:4" x14ac:dyDescent="0.3">
      <c r="A5869">
        <v>6.6810999999999998</v>
      </c>
      <c r="B5869">
        <v>1024</v>
      </c>
      <c r="C5869">
        <v>7.1234999999999999</v>
      </c>
      <c r="D5869">
        <v>1024</v>
      </c>
    </row>
    <row r="5870" spans="1:4" x14ac:dyDescent="0.3">
      <c r="A5870">
        <v>6.6872999999999996</v>
      </c>
      <c r="B5870">
        <v>1024</v>
      </c>
      <c r="C5870">
        <v>6.6098999999999997</v>
      </c>
      <c r="D5870">
        <v>1024</v>
      </c>
    </row>
    <row r="5871" spans="1:4" x14ac:dyDescent="0.3">
      <c r="A5871">
        <v>7.1561000000000003</v>
      </c>
      <c r="B5871">
        <v>1024</v>
      </c>
      <c r="C5871">
        <v>6.9268999999999998</v>
      </c>
      <c r="D5871">
        <v>1024</v>
      </c>
    </row>
    <row r="5872" spans="1:4" x14ac:dyDescent="0.3">
      <c r="A5872">
        <v>6.6828000000000003</v>
      </c>
      <c r="B5872">
        <v>1024</v>
      </c>
      <c r="C5872">
        <v>6.8375000000000004</v>
      </c>
      <c r="D5872">
        <v>1024</v>
      </c>
    </row>
    <row r="5873" spans="1:4" x14ac:dyDescent="0.3">
      <c r="A5873">
        <v>6.7553999999999998</v>
      </c>
      <c r="B5873">
        <v>1024</v>
      </c>
      <c r="C5873">
        <v>7.0986000000000002</v>
      </c>
      <c r="D5873">
        <v>1024</v>
      </c>
    </row>
    <row r="5874" spans="1:4" x14ac:dyDescent="0.3">
      <c r="A5874">
        <v>6.1379999999999999</v>
      </c>
      <c r="B5874">
        <v>1024</v>
      </c>
      <c r="C5874">
        <v>6.1771000000000003</v>
      </c>
      <c r="D5874">
        <v>1024</v>
      </c>
    </row>
    <row r="5875" spans="1:4" x14ac:dyDescent="0.3">
      <c r="A5875">
        <v>7.0675999999999997</v>
      </c>
      <c r="B5875">
        <v>1024</v>
      </c>
      <c r="C5875">
        <v>7.9401999999999999</v>
      </c>
      <c r="D5875">
        <v>1024</v>
      </c>
    </row>
    <row r="5876" spans="1:4" x14ac:dyDescent="0.3">
      <c r="A5876">
        <v>6.9885000000000002</v>
      </c>
      <c r="B5876">
        <v>1024</v>
      </c>
      <c r="C5876">
        <v>7.4672999999999998</v>
      </c>
      <c r="D5876">
        <v>1024</v>
      </c>
    </row>
    <row r="5877" spans="1:4" x14ac:dyDescent="0.3">
      <c r="A5877">
        <v>6.149</v>
      </c>
      <c r="B5877">
        <v>1024</v>
      </c>
      <c r="C5877">
        <v>6.2973999999999997</v>
      </c>
      <c r="D5877">
        <v>1024</v>
      </c>
    </row>
    <row r="5878" spans="1:4" x14ac:dyDescent="0.3">
      <c r="A5878">
        <v>6.7306999999999997</v>
      </c>
      <c r="B5878">
        <v>1024</v>
      </c>
      <c r="C5878">
        <v>6.9139999999999997</v>
      </c>
      <c r="D5878">
        <v>1024</v>
      </c>
    </row>
    <row r="5879" spans="1:4" x14ac:dyDescent="0.3">
      <c r="A5879">
        <v>6.9889999999999999</v>
      </c>
      <c r="B5879">
        <v>1024</v>
      </c>
      <c r="C5879">
        <v>6.9386999999999999</v>
      </c>
      <c r="D5879">
        <v>1024</v>
      </c>
    </row>
    <row r="5880" spans="1:4" x14ac:dyDescent="0.3">
      <c r="A5880">
        <v>6.7899000000000003</v>
      </c>
      <c r="B5880">
        <v>1024</v>
      </c>
      <c r="C5880">
        <v>6.8514999999999997</v>
      </c>
      <c r="D5880">
        <v>1024</v>
      </c>
    </row>
    <row r="5881" spans="1:4" x14ac:dyDescent="0.3">
      <c r="A5881">
        <v>6.0965999999999996</v>
      </c>
      <c r="B5881">
        <v>1024</v>
      </c>
      <c r="C5881">
        <v>6.3277999999999999</v>
      </c>
      <c r="D5881">
        <v>1024</v>
      </c>
    </row>
    <row r="5882" spans="1:4" x14ac:dyDescent="0.3">
      <c r="A5882">
        <v>7.0579000000000001</v>
      </c>
      <c r="B5882">
        <v>1024</v>
      </c>
      <c r="C5882">
        <v>7.0338000000000003</v>
      </c>
      <c r="D5882">
        <v>1024</v>
      </c>
    </row>
    <row r="5883" spans="1:4" x14ac:dyDescent="0.3">
      <c r="A5883">
        <v>7.0956999999999999</v>
      </c>
      <c r="B5883">
        <v>1024</v>
      </c>
      <c r="C5883">
        <v>6.8428000000000004</v>
      </c>
      <c r="D5883">
        <v>1024</v>
      </c>
    </row>
    <row r="5884" spans="1:4" x14ac:dyDescent="0.3">
      <c r="A5884">
        <v>6.1222000000000003</v>
      </c>
      <c r="B5884">
        <v>1024</v>
      </c>
      <c r="C5884">
        <v>6.2736999999999998</v>
      </c>
      <c r="D5884">
        <v>1024</v>
      </c>
    </row>
    <row r="5885" spans="1:4" x14ac:dyDescent="0.3">
      <c r="A5885">
        <v>6.7754000000000003</v>
      </c>
      <c r="B5885">
        <v>1024</v>
      </c>
      <c r="C5885">
        <v>6.8665000000000003</v>
      </c>
      <c r="D5885">
        <v>1024</v>
      </c>
    </row>
    <row r="5886" spans="1:4" x14ac:dyDescent="0.3">
      <c r="A5886">
        <v>7.1551999999999998</v>
      </c>
      <c r="B5886">
        <v>1024</v>
      </c>
      <c r="C5886">
        <v>6.8582000000000001</v>
      </c>
      <c r="D5886">
        <v>1024</v>
      </c>
    </row>
    <row r="5887" spans="1:4" x14ac:dyDescent="0.3">
      <c r="A5887">
        <v>7.3914999999999997</v>
      </c>
      <c r="B5887">
        <v>1024</v>
      </c>
      <c r="C5887">
        <v>7.3484999999999996</v>
      </c>
      <c r="D5887">
        <v>1024</v>
      </c>
    </row>
    <row r="5888" spans="1:4" x14ac:dyDescent="0.3">
      <c r="A5888">
        <v>5.7782</v>
      </c>
      <c r="B5888">
        <v>1024</v>
      </c>
      <c r="C5888">
        <v>6.1134000000000004</v>
      </c>
      <c r="D5888">
        <v>1024</v>
      </c>
    </row>
    <row r="5889" spans="1:4" x14ac:dyDescent="0.3">
      <c r="A5889">
        <v>6.8955000000000002</v>
      </c>
      <c r="B5889">
        <v>1024</v>
      </c>
      <c r="C5889">
        <v>6.8082000000000003</v>
      </c>
      <c r="D5889">
        <v>1024</v>
      </c>
    </row>
    <row r="5890" spans="1:4" x14ac:dyDescent="0.3">
      <c r="A5890">
        <v>6.6645000000000003</v>
      </c>
      <c r="B5890">
        <v>1024</v>
      </c>
      <c r="C5890">
        <v>7.0670000000000002</v>
      </c>
      <c r="D5890">
        <v>1024</v>
      </c>
    </row>
    <row r="5891" spans="1:4" x14ac:dyDescent="0.3">
      <c r="A5891">
        <v>6.1656000000000004</v>
      </c>
      <c r="B5891">
        <v>1024</v>
      </c>
      <c r="C5891">
        <v>6.2801</v>
      </c>
      <c r="D5891">
        <v>1024</v>
      </c>
    </row>
    <row r="5892" spans="1:4" x14ac:dyDescent="0.3">
      <c r="A5892">
        <v>7.1574999999999998</v>
      </c>
      <c r="B5892">
        <v>1024</v>
      </c>
      <c r="C5892">
        <v>7.7960000000000003</v>
      </c>
      <c r="D5892">
        <v>1024</v>
      </c>
    </row>
    <row r="5893" spans="1:4" x14ac:dyDescent="0.3">
      <c r="A5893">
        <v>7.1475999999999997</v>
      </c>
      <c r="B5893">
        <v>1024</v>
      </c>
      <c r="C5893">
        <v>7.1914999999999996</v>
      </c>
      <c r="D5893">
        <v>1024</v>
      </c>
    </row>
    <row r="5894" spans="1:4" x14ac:dyDescent="0.3">
      <c r="A5894">
        <v>8.1588999999999992</v>
      </c>
      <c r="B5894">
        <v>1024</v>
      </c>
      <c r="C5894">
        <v>7.1243999999999996</v>
      </c>
      <c r="D5894">
        <v>1024</v>
      </c>
    </row>
    <row r="5895" spans="1:4" x14ac:dyDescent="0.3">
      <c r="A5895">
        <v>5.8120000000000003</v>
      </c>
      <c r="B5895">
        <v>1024</v>
      </c>
      <c r="C5895">
        <v>6.2824</v>
      </c>
      <c r="D5895">
        <v>1024</v>
      </c>
    </row>
    <row r="5896" spans="1:4" x14ac:dyDescent="0.3">
      <c r="A5896">
        <v>6.7976999999999999</v>
      </c>
      <c r="B5896">
        <v>1024</v>
      </c>
      <c r="C5896">
        <v>6.9829999999999997</v>
      </c>
      <c r="D5896">
        <v>1024</v>
      </c>
    </row>
    <row r="5897" spans="1:4" x14ac:dyDescent="0.3">
      <c r="A5897">
        <v>6.6885000000000003</v>
      </c>
      <c r="B5897">
        <v>1024</v>
      </c>
      <c r="C5897">
        <v>7.1433999999999997</v>
      </c>
      <c r="D5897">
        <v>1024</v>
      </c>
    </row>
    <row r="5898" spans="1:4" x14ac:dyDescent="0.3">
      <c r="A5898">
        <v>6.0385999999999997</v>
      </c>
      <c r="B5898">
        <v>1024</v>
      </c>
      <c r="C5898">
        <v>6.3429000000000002</v>
      </c>
      <c r="D5898">
        <v>1024</v>
      </c>
    </row>
    <row r="5899" spans="1:4" x14ac:dyDescent="0.3">
      <c r="A5899">
        <v>6.8384</v>
      </c>
      <c r="B5899">
        <v>1024</v>
      </c>
      <c r="C5899">
        <v>6.8324999999999996</v>
      </c>
      <c r="D5899">
        <v>1024</v>
      </c>
    </row>
    <row r="5900" spans="1:4" x14ac:dyDescent="0.3">
      <c r="A5900">
        <v>6.6218000000000004</v>
      </c>
      <c r="B5900">
        <v>1024</v>
      </c>
      <c r="C5900">
        <v>6.8940999999999999</v>
      </c>
      <c r="D5900">
        <v>1024</v>
      </c>
    </row>
    <row r="5901" spans="1:4" x14ac:dyDescent="0.3">
      <c r="A5901">
        <v>7.3117000000000001</v>
      </c>
      <c r="B5901">
        <v>1024</v>
      </c>
      <c r="C5901">
        <v>6.9867999999999997</v>
      </c>
      <c r="D5901">
        <v>1024</v>
      </c>
    </row>
    <row r="5902" spans="1:4" x14ac:dyDescent="0.3">
      <c r="A5902">
        <v>6.0701999999999998</v>
      </c>
      <c r="B5902">
        <v>1024</v>
      </c>
      <c r="C5902">
        <v>6.2344999999999997</v>
      </c>
      <c r="D5902">
        <v>1024</v>
      </c>
    </row>
    <row r="5903" spans="1:4" x14ac:dyDescent="0.3">
      <c r="A5903">
        <v>6.6741000000000001</v>
      </c>
      <c r="B5903">
        <v>1024</v>
      </c>
      <c r="C5903">
        <v>6.9493</v>
      </c>
      <c r="D5903">
        <v>1024</v>
      </c>
    </row>
    <row r="5904" spans="1:4" x14ac:dyDescent="0.3">
      <c r="A5904">
        <v>7.5673000000000004</v>
      </c>
      <c r="B5904">
        <v>1024</v>
      </c>
      <c r="C5904">
        <v>7.1806000000000001</v>
      </c>
      <c r="D5904">
        <v>1024</v>
      </c>
    </row>
    <row r="5905" spans="1:4" x14ac:dyDescent="0.3">
      <c r="A5905">
        <v>5.8102999999999998</v>
      </c>
      <c r="B5905">
        <v>1024</v>
      </c>
      <c r="C5905">
        <v>6.0279999999999996</v>
      </c>
      <c r="D5905">
        <v>1024</v>
      </c>
    </row>
    <row r="5906" spans="1:4" x14ac:dyDescent="0.3">
      <c r="A5906">
        <v>6.6486000000000001</v>
      </c>
      <c r="B5906">
        <v>1024</v>
      </c>
      <c r="C5906">
        <v>6.8460999999999999</v>
      </c>
      <c r="D5906">
        <v>1024</v>
      </c>
    </row>
    <row r="5907" spans="1:4" x14ac:dyDescent="0.3">
      <c r="A5907">
        <v>7.5250000000000004</v>
      </c>
      <c r="B5907">
        <v>1024</v>
      </c>
      <c r="C5907">
        <v>6.9095000000000004</v>
      </c>
      <c r="D5907">
        <v>1024</v>
      </c>
    </row>
    <row r="5908" spans="1:4" x14ac:dyDescent="0.3">
      <c r="A5908">
        <v>7.4812000000000003</v>
      </c>
      <c r="B5908">
        <v>1024</v>
      </c>
      <c r="C5908">
        <v>7.0137</v>
      </c>
      <c r="D5908">
        <v>1024</v>
      </c>
    </row>
    <row r="5909" spans="1:4" x14ac:dyDescent="0.3">
      <c r="A5909">
        <v>6.1558999999999999</v>
      </c>
      <c r="B5909">
        <v>1024</v>
      </c>
      <c r="C5909">
        <v>6.4873000000000003</v>
      </c>
      <c r="D5909">
        <v>1024</v>
      </c>
    </row>
    <row r="5910" spans="1:4" x14ac:dyDescent="0.3">
      <c r="A5910">
        <v>6.9619</v>
      </c>
      <c r="B5910">
        <v>1024</v>
      </c>
      <c r="C5910">
        <v>6.9165000000000001</v>
      </c>
      <c r="D5910">
        <v>1024</v>
      </c>
    </row>
    <row r="5911" spans="1:4" x14ac:dyDescent="0.3">
      <c r="A5911">
        <v>6.8475000000000001</v>
      </c>
      <c r="B5911">
        <v>1024</v>
      </c>
      <c r="C5911">
        <v>6.9736000000000002</v>
      </c>
      <c r="D5911">
        <v>1024</v>
      </c>
    </row>
    <row r="5912" spans="1:4" x14ac:dyDescent="0.3">
      <c r="A5912">
        <v>6.1887999999999996</v>
      </c>
      <c r="B5912">
        <v>1024</v>
      </c>
      <c r="C5912">
        <v>6.3734999999999999</v>
      </c>
      <c r="D5912">
        <v>1024</v>
      </c>
    </row>
    <row r="5913" spans="1:4" x14ac:dyDescent="0.3">
      <c r="A5913">
        <v>6.6172000000000004</v>
      </c>
      <c r="B5913">
        <v>1024</v>
      </c>
      <c r="C5913">
        <v>7.0951000000000004</v>
      </c>
      <c r="D5913">
        <v>1024</v>
      </c>
    </row>
    <row r="5914" spans="1:4" x14ac:dyDescent="0.3">
      <c r="A5914">
        <v>6.8902000000000001</v>
      </c>
      <c r="B5914">
        <v>1024</v>
      </c>
      <c r="C5914">
        <v>7.7081999999999997</v>
      </c>
      <c r="D5914">
        <v>1024</v>
      </c>
    </row>
    <row r="5915" spans="1:4" x14ac:dyDescent="0.3">
      <c r="A5915">
        <v>6.9146999999999998</v>
      </c>
      <c r="B5915">
        <v>1024</v>
      </c>
      <c r="C5915">
        <v>7.3250999999999999</v>
      </c>
      <c r="D5915">
        <v>1024</v>
      </c>
    </row>
    <row r="5916" spans="1:4" x14ac:dyDescent="0.3">
      <c r="A5916">
        <v>6.0399000000000003</v>
      </c>
      <c r="B5916">
        <v>1024</v>
      </c>
      <c r="C5916">
        <v>6.3177000000000003</v>
      </c>
      <c r="D5916">
        <v>1024</v>
      </c>
    </row>
    <row r="5917" spans="1:4" x14ac:dyDescent="0.3">
      <c r="A5917">
        <v>6.9279000000000002</v>
      </c>
      <c r="B5917">
        <v>1024</v>
      </c>
      <c r="C5917">
        <v>6.9855</v>
      </c>
      <c r="D5917">
        <v>1024</v>
      </c>
    </row>
    <row r="5918" spans="1:4" x14ac:dyDescent="0.3">
      <c r="A5918">
        <v>6.7157999999999998</v>
      </c>
      <c r="B5918">
        <v>1024</v>
      </c>
      <c r="C5918">
        <v>6.9549000000000003</v>
      </c>
      <c r="D5918">
        <v>1024</v>
      </c>
    </row>
    <row r="5919" spans="1:4" x14ac:dyDescent="0.3">
      <c r="A5919">
        <v>6.6241000000000003</v>
      </c>
      <c r="B5919">
        <v>1024</v>
      </c>
      <c r="C5919">
        <v>6.3070000000000004</v>
      </c>
      <c r="D5919">
        <v>1024</v>
      </c>
    </row>
    <row r="5920" spans="1:4" x14ac:dyDescent="0.3">
      <c r="A5920">
        <v>7.3996000000000004</v>
      </c>
      <c r="B5920">
        <v>1024</v>
      </c>
      <c r="C5920">
        <v>6.8262999999999998</v>
      </c>
      <c r="D5920">
        <v>1024</v>
      </c>
    </row>
    <row r="5921" spans="1:4" x14ac:dyDescent="0.3">
      <c r="A5921">
        <v>7.1962999999999999</v>
      </c>
      <c r="B5921">
        <v>1024</v>
      </c>
      <c r="C5921">
        <v>6.8666</v>
      </c>
      <c r="D5921">
        <v>1024</v>
      </c>
    </row>
    <row r="5922" spans="1:4" x14ac:dyDescent="0.3">
      <c r="A5922">
        <v>6.8960999999999997</v>
      </c>
      <c r="B5922">
        <v>1024</v>
      </c>
      <c r="C5922">
        <v>7.5292000000000003</v>
      </c>
      <c r="D5922">
        <v>1024</v>
      </c>
    </row>
    <row r="5923" spans="1:4" x14ac:dyDescent="0.3">
      <c r="A5923">
        <v>6.4073000000000002</v>
      </c>
      <c r="B5923">
        <v>1024</v>
      </c>
      <c r="C5923">
        <v>6.3566000000000003</v>
      </c>
      <c r="D5923">
        <v>1024</v>
      </c>
    </row>
    <row r="5924" spans="1:4" x14ac:dyDescent="0.3">
      <c r="A5924">
        <v>6.7961999999999998</v>
      </c>
      <c r="B5924">
        <v>1024</v>
      </c>
      <c r="C5924">
        <v>6.9987000000000004</v>
      </c>
      <c r="D5924">
        <v>1024</v>
      </c>
    </row>
    <row r="5925" spans="1:4" x14ac:dyDescent="0.3">
      <c r="A5925">
        <v>6.7211999999999996</v>
      </c>
      <c r="B5925">
        <v>1024</v>
      </c>
      <c r="C5925">
        <v>7.1386000000000003</v>
      </c>
      <c r="D5925">
        <v>1024</v>
      </c>
    </row>
    <row r="5926" spans="1:4" x14ac:dyDescent="0.3">
      <c r="A5926">
        <v>7.1714000000000002</v>
      </c>
      <c r="B5926">
        <v>1024</v>
      </c>
      <c r="C5926">
        <v>7.0244</v>
      </c>
      <c r="D5926">
        <v>1024</v>
      </c>
    </row>
    <row r="5927" spans="1:4" x14ac:dyDescent="0.3">
      <c r="A5927">
        <v>6.7442000000000002</v>
      </c>
      <c r="B5927">
        <v>1024</v>
      </c>
      <c r="C5927">
        <v>7.7182000000000004</v>
      </c>
      <c r="D5927">
        <v>1024</v>
      </c>
    </row>
    <row r="5928" spans="1:4" x14ac:dyDescent="0.3">
      <c r="A5928">
        <v>7.4756</v>
      </c>
      <c r="B5928">
        <v>1024</v>
      </c>
      <c r="C5928">
        <v>7.0911999999999997</v>
      </c>
      <c r="D5928">
        <v>1024</v>
      </c>
    </row>
    <row r="5929" spans="1:4" x14ac:dyDescent="0.3">
      <c r="A5929">
        <v>6.9532999999999996</v>
      </c>
      <c r="B5929">
        <v>1024</v>
      </c>
      <c r="C5929">
        <v>7.0000999999999998</v>
      </c>
      <c r="D5929">
        <v>1024</v>
      </c>
    </row>
    <row r="5930" spans="1:4" x14ac:dyDescent="0.3">
      <c r="A5930">
        <v>6.0227000000000004</v>
      </c>
      <c r="B5930">
        <v>1024</v>
      </c>
      <c r="C5930">
        <v>6.1712999999999996</v>
      </c>
      <c r="D5930">
        <v>1024</v>
      </c>
    </row>
    <row r="5931" spans="1:4" x14ac:dyDescent="0.3">
      <c r="A5931">
        <v>7.1707999999999998</v>
      </c>
      <c r="B5931">
        <v>1024</v>
      </c>
      <c r="C5931">
        <v>7.1825999999999999</v>
      </c>
      <c r="D5931">
        <v>1024</v>
      </c>
    </row>
    <row r="5932" spans="1:4" x14ac:dyDescent="0.3">
      <c r="A5932">
        <v>7.4316000000000004</v>
      </c>
      <c r="B5932">
        <v>1024</v>
      </c>
      <c r="C5932">
        <v>7.0479000000000003</v>
      </c>
      <c r="D5932">
        <v>1024</v>
      </c>
    </row>
    <row r="5933" spans="1:4" x14ac:dyDescent="0.3">
      <c r="A5933">
        <v>5.9852999999999996</v>
      </c>
      <c r="B5933">
        <v>1024</v>
      </c>
      <c r="C5933">
        <v>6.3314000000000004</v>
      </c>
      <c r="D5933">
        <v>1024</v>
      </c>
    </row>
    <row r="5934" spans="1:4" x14ac:dyDescent="0.3">
      <c r="A5934">
        <v>7.0362999999999998</v>
      </c>
      <c r="B5934">
        <v>1024</v>
      </c>
      <c r="C5934">
        <v>6.9421999999999997</v>
      </c>
      <c r="D5934">
        <v>1024</v>
      </c>
    </row>
    <row r="5935" spans="1:4" x14ac:dyDescent="0.3">
      <c r="A5935">
        <v>6.9942000000000002</v>
      </c>
      <c r="B5935">
        <v>1024</v>
      </c>
      <c r="C5935">
        <v>6.8052999999999999</v>
      </c>
      <c r="D5935">
        <v>1024</v>
      </c>
    </row>
    <row r="5936" spans="1:4" x14ac:dyDescent="0.3">
      <c r="A5936">
        <v>7.1430999999999996</v>
      </c>
      <c r="B5936">
        <v>1024</v>
      </c>
      <c r="C5936">
        <v>7.1357999999999997</v>
      </c>
      <c r="D5936">
        <v>1024</v>
      </c>
    </row>
    <row r="5937" spans="1:4" x14ac:dyDescent="0.3">
      <c r="A5937">
        <v>6.0914999999999999</v>
      </c>
      <c r="B5937">
        <v>1024</v>
      </c>
      <c r="C5937">
        <v>6.2243000000000004</v>
      </c>
      <c r="D5937">
        <v>1024</v>
      </c>
    </row>
    <row r="5938" spans="1:4" x14ac:dyDescent="0.3">
      <c r="A5938">
        <v>6.7675000000000001</v>
      </c>
      <c r="B5938">
        <v>1024</v>
      </c>
      <c r="C5938">
        <v>7.6421999999999999</v>
      </c>
      <c r="D5938">
        <v>1024</v>
      </c>
    </row>
    <row r="5939" spans="1:4" x14ac:dyDescent="0.3">
      <c r="A5939">
        <v>7.3139000000000003</v>
      </c>
      <c r="B5939">
        <v>1024</v>
      </c>
      <c r="C5939">
        <v>7.1958000000000002</v>
      </c>
      <c r="D5939">
        <v>1024</v>
      </c>
    </row>
    <row r="5940" spans="1:4" x14ac:dyDescent="0.3">
      <c r="A5940">
        <v>6.0595999999999997</v>
      </c>
      <c r="B5940">
        <v>1024</v>
      </c>
      <c r="C5940">
        <v>6.2798999999999996</v>
      </c>
      <c r="D5940">
        <v>1024</v>
      </c>
    </row>
    <row r="5941" spans="1:4" x14ac:dyDescent="0.3">
      <c r="A5941">
        <v>6.7187000000000001</v>
      </c>
      <c r="B5941">
        <v>1024</v>
      </c>
      <c r="C5941">
        <v>7.3190999999999997</v>
      </c>
      <c r="D5941">
        <v>1024</v>
      </c>
    </row>
    <row r="5942" spans="1:4" x14ac:dyDescent="0.3">
      <c r="A5942">
        <v>6.9457000000000004</v>
      </c>
      <c r="B5942">
        <v>1024</v>
      </c>
      <c r="C5942">
        <v>7.3826999999999998</v>
      </c>
      <c r="D5942">
        <v>1024</v>
      </c>
    </row>
    <row r="5943" spans="1:4" x14ac:dyDescent="0.3">
      <c r="A5943">
        <v>7.4051</v>
      </c>
      <c r="B5943">
        <v>1024</v>
      </c>
      <c r="C5943">
        <v>6.9555999999999996</v>
      </c>
      <c r="D5943">
        <v>1024</v>
      </c>
    </row>
    <row r="5944" spans="1:4" x14ac:dyDescent="0.3">
      <c r="A5944">
        <v>5.8921000000000001</v>
      </c>
      <c r="B5944">
        <v>1024</v>
      </c>
      <c r="C5944">
        <v>6.9797000000000002</v>
      </c>
      <c r="D5944">
        <v>1024</v>
      </c>
    </row>
    <row r="5945" spans="1:4" x14ac:dyDescent="0.3">
      <c r="A5945">
        <v>6.6688999999999998</v>
      </c>
      <c r="B5945">
        <v>1024</v>
      </c>
      <c r="C5945">
        <v>7.3247999999999998</v>
      </c>
      <c r="D5945">
        <v>1024</v>
      </c>
    </row>
    <row r="5946" spans="1:4" x14ac:dyDescent="0.3">
      <c r="A5946">
        <v>6.8958000000000004</v>
      </c>
      <c r="B5946">
        <v>1024</v>
      </c>
      <c r="C5946">
        <v>8.0844000000000005</v>
      </c>
      <c r="D5946">
        <v>1024</v>
      </c>
    </row>
    <row r="5947" spans="1:4" x14ac:dyDescent="0.3">
      <c r="A5947">
        <v>6.1672000000000002</v>
      </c>
      <c r="B5947">
        <v>1024</v>
      </c>
      <c r="C5947">
        <v>6.3239999999999998</v>
      </c>
      <c r="D5947">
        <v>1024</v>
      </c>
    </row>
    <row r="5948" spans="1:4" x14ac:dyDescent="0.3">
      <c r="A5948">
        <v>7.1840999999999999</v>
      </c>
      <c r="B5948">
        <v>1024</v>
      </c>
      <c r="C5948">
        <v>7.2416999999999998</v>
      </c>
      <c r="D5948">
        <v>1024</v>
      </c>
    </row>
    <row r="5949" spans="1:4" x14ac:dyDescent="0.3">
      <c r="A5949">
        <v>7.1580000000000004</v>
      </c>
      <c r="B5949">
        <v>1024</v>
      </c>
      <c r="C5949">
        <v>7.1239999999999997</v>
      </c>
      <c r="D5949">
        <v>1024</v>
      </c>
    </row>
    <row r="5950" spans="1:4" x14ac:dyDescent="0.3">
      <c r="A5950">
        <v>7.4725999999999999</v>
      </c>
      <c r="B5950">
        <v>1024</v>
      </c>
      <c r="C5950">
        <v>7.1315</v>
      </c>
      <c r="D5950">
        <v>1024</v>
      </c>
    </row>
    <row r="5951" spans="1:4" x14ac:dyDescent="0.3">
      <c r="A5951">
        <v>5.9831000000000003</v>
      </c>
      <c r="B5951">
        <v>1024</v>
      </c>
      <c r="C5951">
        <v>6.4215999999999998</v>
      </c>
      <c r="D5951">
        <v>1024</v>
      </c>
    </row>
    <row r="5952" spans="1:4" x14ac:dyDescent="0.3">
      <c r="A5952">
        <v>6.6295999999999999</v>
      </c>
      <c r="B5952">
        <v>1024</v>
      </c>
      <c r="C5952">
        <v>7.3749000000000002</v>
      </c>
      <c r="D5952">
        <v>1024</v>
      </c>
    </row>
    <row r="5953" spans="1:4" x14ac:dyDescent="0.3">
      <c r="A5953">
        <v>7.2954999999999997</v>
      </c>
      <c r="B5953">
        <v>1024</v>
      </c>
      <c r="C5953">
        <v>6.8646000000000003</v>
      </c>
      <c r="D5953">
        <v>1024</v>
      </c>
    </row>
    <row r="5954" spans="1:4" x14ac:dyDescent="0.3">
      <c r="A5954">
        <v>6.0617000000000001</v>
      </c>
      <c r="B5954">
        <v>1024</v>
      </c>
      <c r="C5954">
        <v>6.2601000000000004</v>
      </c>
      <c r="D5954">
        <v>1024</v>
      </c>
    </row>
    <row r="5955" spans="1:4" x14ac:dyDescent="0.3">
      <c r="A5955">
        <v>7.109</v>
      </c>
      <c r="B5955">
        <v>1024</v>
      </c>
      <c r="C5955">
        <v>6.8798000000000004</v>
      </c>
      <c r="D5955">
        <v>1024</v>
      </c>
    </row>
    <row r="5956" spans="1:4" x14ac:dyDescent="0.3">
      <c r="A5956">
        <v>6.7126000000000001</v>
      </c>
      <c r="B5956">
        <v>1024</v>
      </c>
      <c r="C5956">
        <v>6.8712999999999997</v>
      </c>
      <c r="D5956">
        <v>1024</v>
      </c>
    </row>
    <row r="5957" spans="1:4" x14ac:dyDescent="0.3">
      <c r="A5957">
        <v>6.7629000000000001</v>
      </c>
      <c r="B5957">
        <v>1024</v>
      </c>
      <c r="C5957">
        <v>7.7767999999999997</v>
      </c>
      <c r="D5957">
        <v>1024</v>
      </c>
    </row>
    <row r="5958" spans="1:4" x14ac:dyDescent="0.3">
      <c r="A5958">
        <v>6.2519999999999998</v>
      </c>
      <c r="B5958">
        <v>1024</v>
      </c>
      <c r="C5958">
        <v>6.1611000000000002</v>
      </c>
      <c r="D5958">
        <v>1024</v>
      </c>
    </row>
    <row r="5959" spans="1:4" x14ac:dyDescent="0.3">
      <c r="A5959">
        <v>6.6853999999999996</v>
      </c>
      <c r="B5959">
        <v>1024</v>
      </c>
      <c r="C5959">
        <v>7.2069999999999999</v>
      </c>
      <c r="D5959">
        <v>1024</v>
      </c>
    </row>
    <row r="5960" spans="1:4" x14ac:dyDescent="0.3">
      <c r="A5960">
        <v>7.1326999999999998</v>
      </c>
      <c r="B5960">
        <v>1024</v>
      </c>
      <c r="C5960">
        <v>7.5949</v>
      </c>
      <c r="D5960">
        <v>1024</v>
      </c>
    </row>
    <row r="5961" spans="1:4" x14ac:dyDescent="0.3">
      <c r="A5961">
        <v>6.2129000000000003</v>
      </c>
      <c r="B5961">
        <v>1024</v>
      </c>
      <c r="C5961">
        <v>6.3780999999999999</v>
      </c>
      <c r="D5961">
        <v>1024</v>
      </c>
    </row>
    <row r="5962" spans="1:4" x14ac:dyDescent="0.3">
      <c r="A5962">
        <v>6.6379000000000001</v>
      </c>
      <c r="B5962">
        <v>1024</v>
      </c>
      <c r="C5962">
        <v>7.1627999999999998</v>
      </c>
      <c r="D5962">
        <v>1024</v>
      </c>
    </row>
    <row r="5963" spans="1:4" x14ac:dyDescent="0.3">
      <c r="A5963">
        <v>7.4238</v>
      </c>
      <c r="B5963">
        <v>1024</v>
      </c>
      <c r="C5963">
        <v>6.8441999999999998</v>
      </c>
      <c r="D5963">
        <v>1024</v>
      </c>
    </row>
    <row r="5964" spans="1:4" x14ac:dyDescent="0.3">
      <c r="A5964">
        <v>7.2161</v>
      </c>
      <c r="B5964">
        <v>1024</v>
      </c>
      <c r="C5964">
        <v>7.3968999999999996</v>
      </c>
      <c r="D5964">
        <v>1024</v>
      </c>
    </row>
    <row r="5965" spans="1:4" x14ac:dyDescent="0.3">
      <c r="A5965">
        <v>6.0415999999999999</v>
      </c>
      <c r="B5965">
        <v>1024</v>
      </c>
      <c r="C5965">
        <v>5.7202999999999999</v>
      </c>
      <c r="D5965">
        <v>1024</v>
      </c>
    </row>
    <row r="5966" spans="1:4" x14ac:dyDescent="0.3">
      <c r="A5966">
        <v>6.6773999999999996</v>
      </c>
      <c r="B5966">
        <v>1024</v>
      </c>
      <c r="C5966">
        <v>6.8684000000000003</v>
      </c>
      <c r="D5966">
        <v>1024</v>
      </c>
    </row>
    <row r="5967" spans="1:4" x14ac:dyDescent="0.3">
      <c r="A5967">
        <v>6.7797999999999998</v>
      </c>
      <c r="B5967">
        <v>1024</v>
      </c>
      <c r="C5967">
        <v>7.2403000000000004</v>
      </c>
      <c r="D5967">
        <v>1024</v>
      </c>
    </row>
    <row r="5968" spans="1:4" x14ac:dyDescent="0.3">
      <c r="A5968">
        <v>6.7115</v>
      </c>
      <c r="B5968">
        <v>1024</v>
      </c>
      <c r="C5968">
        <v>6.2643000000000004</v>
      </c>
      <c r="D5968">
        <v>1024</v>
      </c>
    </row>
    <row r="5969" spans="1:4" x14ac:dyDescent="0.3">
      <c r="A5969">
        <v>6.9237000000000002</v>
      </c>
      <c r="B5969">
        <v>1024</v>
      </c>
      <c r="C5969">
        <v>7.1712999999999996</v>
      </c>
      <c r="D5969">
        <v>1024</v>
      </c>
    </row>
    <row r="5970" spans="1:4" x14ac:dyDescent="0.3">
      <c r="A5970">
        <v>7.0936000000000003</v>
      </c>
      <c r="B5970">
        <v>1024</v>
      </c>
      <c r="C5970">
        <v>7.3803999999999998</v>
      </c>
      <c r="D5970">
        <v>1024</v>
      </c>
    </row>
    <row r="5971" spans="1:4" x14ac:dyDescent="0.3">
      <c r="A5971">
        <v>7.1397000000000004</v>
      </c>
      <c r="B5971">
        <v>1024</v>
      </c>
      <c r="C5971">
        <v>7.1761999999999997</v>
      </c>
      <c r="D5971">
        <v>1024</v>
      </c>
    </row>
    <row r="5972" spans="1:4" x14ac:dyDescent="0.3">
      <c r="A5972">
        <v>6.3856000000000002</v>
      </c>
      <c r="B5972">
        <v>1024</v>
      </c>
      <c r="C5972">
        <v>6.3929999999999998</v>
      </c>
      <c r="D5972">
        <v>1024</v>
      </c>
    </row>
    <row r="5973" spans="1:4" x14ac:dyDescent="0.3">
      <c r="A5973">
        <v>7.0213999999999999</v>
      </c>
      <c r="B5973">
        <v>1024</v>
      </c>
      <c r="C5973">
        <v>6.8173000000000004</v>
      </c>
      <c r="D5973">
        <v>1024</v>
      </c>
    </row>
    <row r="5974" spans="1:4" x14ac:dyDescent="0.3">
      <c r="A5974">
        <v>6.7087000000000003</v>
      </c>
      <c r="B5974">
        <v>1024</v>
      </c>
      <c r="C5974">
        <v>7.5381</v>
      </c>
      <c r="D5974">
        <v>1024</v>
      </c>
    </row>
    <row r="5975" spans="1:4" x14ac:dyDescent="0.3">
      <c r="A5975">
        <v>8.1374999999999993</v>
      </c>
      <c r="B5975">
        <v>1024</v>
      </c>
      <c r="C5975">
        <v>6.1734999999999998</v>
      </c>
      <c r="D5975">
        <v>1024</v>
      </c>
    </row>
    <row r="5976" spans="1:4" x14ac:dyDescent="0.3">
      <c r="A5976">
        <v>6.9733999999999998</v>
      </c>
      <c r="B5976">
        <v>1024</v>
      </c>
      <c r="C5976">
        <v>8.6515000000000004</v>
      </c>
      <c r="D5976">
        <v>1024</v>
      </c>
    </row>
    <row r="5977" spans="1:4" x14ac:dyDescent="0.3">
      <c r="A5977">
        <v>7.0016999999999996</v>
      </c>
      <c r="B5977">
        <v>1024</v>
      </c>
      <c r="C5977">
        <v>7.2869000000000002</v>
      </c>
      <c r="D5977">
        <v>1024</v>
      </c>
    </row>
    <row r="5978" spans="1:4" x14ac:dyDescent="0.3">
      <c r="A5978">
        <v>7.3219000000000003</v>
      </c>
      <c r="B5978">
        <v>1024</v>
      </c>
      <c r="C5978">
        <v>7.6352000000000002</v>
      </c>
      <c r="D5978">
        <v>1024</v>
      </c>
    </row>
    <row r="5979" spans="1:4" x14ac:dyDescent="0.3">
      <c r="A5979">
        <v>6.5987999999999998</v>
      </c>
      <c r="B5979">
        <v>1024</v>
      </c>
      <c r="C5979">
        <v>6.6679000000000004</v>
      </c>
      <c r="D5979">
        <v>1024</v>
      </c>
    </row>
    <row r="5980" spans="1:4" x14ac:dyDescent="0.3">
      <c r="A5980">
        <v>7.1806000000000001</v>
      </c>
      <c r="B5980">
        <v>1024</v>
      </c>
      <c r="C5980">
        <v>7.5137</v>
      </c>
      <c r="D5980">
        <v>1024</v>
      </c>
    </row>
    <row r="5981" spans="1:4" x14ac:dyDescent="0.3">
      <c r="A5981">
        <v>6.9694000000000003</v>
      </c>
      <c r="B5981">
        <v>1024</v>
      </c>
      <c r="C5981">
        <v>7.4748999999999999</v>
      </c>
      <c r="D5981">
        <v>1024</v>
      </c>
    </row>
    <row r="5982" spans="1:4" x14ac:dyDescent="0.3">
      <c r="A5982">
        <v>6.1837999999999997</v>
      </c>
      <c r="B5982">
        <v>1024</v>
      </c>
      <c r="C5982">
        <v>6.2168999999999999</v>
      </c>
      <c r="D5982">
        <v>1024</v>
      </c>
    </row>
    <row r="5983" spans="1:4" x14ac:dyDescent="0.3">
      <c r="A5983">
        <v>6.7416999999999998</v>
      </c>
      <c r="B5983">
        <v>1024</v>
      </c>
      <c r="C5983">
        <v>7.1749000000000001</v>
      </c>
      <c r="D5983">
        <v>1024</v>
      </c>
    </row>
    <row r="5984" spans="1:4" x14ac:dyDescent="0.3">
      <c r="A5984">
        <v>7.3056000000000001</v>
      </c>
      <c r="B5984">
        <v>1024</v>
      </c>
      <c r="C5984">
        <v>6.8367000000000004</v>
      </c>
      <c r="D5984">
        <v>1024</v>
      </c>
    </row>
    <row r="5985" spans="1:4" x14ac:dyDescent="0.3">
      <c r="A5985">
        <v>7.0842999999999998</v>
      </c>
      <c r="B5985">
        <v>1024</v>
      </c>
      <c r="C5985">
        <v>6.8772000000000002</v>
      </c>
      <c r="D5985">
        <v>1024</v>
      </c>
    </row>
    <row r="5986" spans="1:4" x14ac:dyDescent="0.3">
      <c r="A5986">
        <v>6.1593999999999998</v>
      </c>
      <c r="B5986">
        <v>1024</v>
      </c>
      <c r="C5986">
        <v>6.2271999999999998</v>
      </c>
      <c r="D5986">
        <v>1024</v>
      </c>
    </row>
    <row r="5987" spans="1:4" x14ac:dyDescent="0.3">
      <c r="A5987">
        <v>7.3540000000000001</v>
      </c>
      <c r="B5987">
        <v>1024</v>
      </c>
      <c r="C5987">
        <v>6.9440999999999997</v>
      </c>
      <c r="D5987">
        <v>1024</v>
      </c>
    </row>
    <row r="5988" spans="1:4" x14ac:dyDescent="0.3">
      <c r="A5988">
        <v>6.7442000000000002</v>
      </c>
      <c r="B5988">
        <v>1024</v>
      </c>
      <c r="C5988">
        <v>7.1794000000000002</v>
      </c>
      <c r="D5988">
        <v>1024</v>
      </c>
    </row>
    <row r="5989" spans="1:4" x14ac:dyDescent="0.3">
      <c r="A5989">
        <v>6.1459000000000001</v>
      </c>
      <c r="B5989">
        <v>1024</v>
      </c>
      <c r="C5989">
        <v>6.5082000000000004</v>
      </c>
      <c r="D5989">
        <v>1024</v>
      </c>
    </row>
    <row r="5990" spans="1:4" x14ac:dyDescent="0.3">
      <c r="A5990">
        <v>7.0343999999999998</v>
      </c>
      <c r="B5990">
        <v>1024</v>
      </c>
      <c r="C5990">
        <v>7.5858999999999996</v>
      </c>
      <c r="D5990">
        <v>1024</v>
      </c>
    </row>
    <row r="5991" spans="1:4" x14ac:dyDescent="0.3">
      <c r="A5991">
        <v>6.6988000000000003</v>
      </c>
      <c r="B5991">
        <v>1024</v>
      </c>
      <c r="C5991">
        <v>6.9596999999999998</v>
      </c>
      <c r="D5991">
        <v>1024</v>
      </c>
    </row>
    <row r="5992" spans="1:4" x14ac:dyDescent="0.3">
      <c r="A5992">
        <v>6.9626000000000001</v>
      </c>
      <c r="B5992">
        <v>1024</v>
      </c>
      <c r="C5992">
        <v>6.8570000000000002</v>
      </c>
      <c r="D5992">
        <v>1024</v>
      </c>
    </row>
    <row r="5993" spans="1:4" x14ac:dyDescent="0.3">
      <c r="A5993">
        <v>6.1074999999999999</v>
      </c>
      <c r="B5993">
        <v>1024</v>
      </c>
      <c r="C5993">
        <v>6.5530999999999997</v>
      </c>
      <c r="D5993">
        <v>1024</v>
      </c>
    </row>
    <row r="5994" spans="1:4" x14ac:dyDescent="0.3">
      <c r="A5994">
        <v>6.742</v>
      </c>
      <c r="B5994">
        <v>1024</v>
      </c>
      <c r="C5994">
        <v>6.8322000000000003</v>
      </c>
      <c r="D5994">
        <v>1024</v>
      </c>
    </row>
    <row r="5995" spans="1:4" x14ac:dyDescent="0.3">
      <c r="A5995">
        <v>6.9210000000000003</v>
      </c>
      <c r="B5995">
        <v>1024</v>
      </c>
      <c r="C5995">
        <v>7.4981</v>
      </c>
      <c r="D5995">
        <v>1024</v>
      </c>
    </row>
    <row r="5996" spans="1:4" x14ac:dyDescent="0.3">
      <c r="A5996">
        <v>6.1104000000000003</v>
      </c>
      <c r="B5996">
        <v>1024</v>
      </c>
      <c r="C5996">
        <v>5.9923000000000002</v>
      </c>
      <c r="D5996">
        <v>1024</v>
      </c>
    </row>
    <row r="5997" spans="1:4" x14ac:dyDescent="0.3">
      <c r="A5997">
        <v>6.8543000000000003</v>
      </c>
      <c r="B5997">
        <v>1024</v>
      </c>
      <c r="C5997">
        <v>6.8422999999999998</v>
      </c>
      <c r="D5997">
        <v>1024</v>
      </c>
    </row>
    <row r="5998" spans="1:4" x14ac:dyDescent="0.3">
      <c r="A5998">
        <v>6.7129000000000003</v>
      </c>
      <c r="B5998">
        <v>1024</v>
      </c>
      <c r="C5998">
        <v>7.5247000000000002</v>
      </c>
      <c r="D5998">
        <v>1024</v>
      </c>
    </row>
    <row r="5999" spans="1:4" x14ac:dyDescent="0.3">
      <c r="A5999">
        <v>6.7873000000000001</v>
      </c>
      <c r="B5999">
        <v>1024</v>
      </c>
      <c r="C5999">
        <v>7.3068999999999997</v>
      </c>
      <c r="D5999">
        <v>1024</v>
      </c>
    </row>
    <row r="6000" spans="1:4" x14ac:dyDescent="0.3">
      <c r="A6000">
        <v>6.3822000000000001</v>
      </c>
      <c r="B6000">
        <v>1024</v>
      </c>
      <c r="C6000">
        <v>6.4261999999999997</v>
      </c>
      <c r="D6000">
        <v>1024</v>
      </c>
    </row>
    <row r="6001" spans="1:4" x14ac:dyDescent="0.3">
      <c r="A6001">
        <v>7.1482000000000001</v>
      </c>
      <c r="B6001">
        <v>1024</v>
      </c>
      <c r="C6001">
        <v>6.8859000000000004</v>
      </c>
      <c r="D6001">
        <v>1024</v>
      </c>
    </row>
    <row r="6002" spans="1:4" x14ac:dyDescent="0.3">
      <c r="A6002">
        <v>6.5128000000000004</v>
      </c>
      <c r="B6002">
        <v>2048</v>
      </c>
      <c r="C6002">
        <v>6.8320999999999996</v>
      </c>
      <c r="D6002">
        <v>2048</v>
      </c>
    </row>
    <row r="6003" spans="1:4" x14ac:dyDescent="0.3">
      <c r="A6003">
        <v>7.2937000000000003</v>
      </c>
      <c r="B6003">
        <v>2048</v>
      </c>
      <c r="C6003">
        <v>8.4010999999999996</v>
      </c>
      <c r="D6003">
        <v>2048</v>
      </c>
    </row>
    <row r="6004" spans="1:4" x14ac:dyDescent="0.3">
      <c r="A6004">
        <v>7.8163999999999998</v>
      </c>
      <c r="B6004">
        <v>2048</v>
      </c>
      <c r="C6004">
        <v>7.9237000000000002</v>
      </c>
      <c r="D6004">
        <v>2048</v>
      </c>
    </row>
    <row r="6005" spans="1:4" x14ac:dyDescent="0.3">
      <c r="A6005">
        <v>6.3796999999999997</v>
      </c>
      <c r="B6005">
        <v>2048</v>
      </c>
      <c r="C6005">
        <v>7.4420000000000002</v>
      </c>
      <c r="D6005">
        <v>2048</v>
      </c>
    </row>
    <row r="6006" spans="1:4" x14ac:dyDescent="0.3">
      <c r="A6006">
        <v>7.1040000000000001</v>
      </c>
      <c r="B6006">
        <v>2048</v>
      </c>
      <c r="C6006">
        <v>8.0808999999999997</v>
      </c>
      <c r="D6006">
        <v>2048</v>
      </c>
    </row>
    <row r="6007" spans="1:4" x14ac:dyDescent="0.3">
      <c r="A6007">
        <v>7.5678999999999998</v>
      </c>
      <c r="B6007">
        <v>2048</v>
      </c>
      <c r="C6007">
        <v>8.5883000000000003</v>
      </c>
      <c r="D6007">
        <v>2048</v>
      </c>
    </row>
    <row r="6008" spans="1:4" x14ac:dyDescent="0.3">
      <c r="A6008">
        <v>7.3419999999999996</v>
      </c>
      <c r="B6008">
        <v>2048</v>
      </c>
      <c r="C6008">
        <v>7.8224999999999998</v>
      </c>
      <c r="D6008">
        <v>2048</v>
      </c>
    </row>
    <row r="6009" spans="1:4" x14ac:dyDescent="0.3">
      <c r="A6009">
        <v>6.5484999999999998</v>
      </c>
      <c r="B6009">
        <v>2048</v>
      </c>
      <c r="C6009">
        <v>6.7702</v>
      </c>
      <c r="D6009">
        <v>2048</v>
      </c>
    </row>
    <row r="6010" spans="1:4" x14ac:dyDescent="0.3">
      <c r="A6010">
        <v>7.3654000000000002</v>
      </c>
      <c r="B6010">
        <v>2048</v>
      </c>
      <c r="C6010">
        <v>7.5220000000000002</v>
      </c>
      <c r="D6010">
        <v>2048</v>
      </c>
    </row>
    <row r="6011" spans="1:4" x14ac:dyDescent="0.3">
      <c r="A6011">
        <v>7.9114000000000004</v>
      </c>
      <c r="B6011">
        <v>2048</v>
      </c>
      <c r="C6011">
        <v>7.5483000000000002</v>
      </c>
      <c r="D6011">
        <v>2048</v>
      </c>
    </row>
    <row r="6012" spans="1:4" x14ac:dyDescent="0.3">
      <c r="A6012">
        <v>6.3704000000000001</v>
      </c>
      <c r="B6012">
        <v>2048</v>
      </c>
      <c r="C6012">
        <v>6.78</v>
      </c>
      <c r="D6012">
        <v>2048</v>
      </c>
    </row>
    <row r="6013" spans="1:4" x14ac:dyDescent="0.3">
      <c r="A6013">
        <v>7.0730000000000004</v>
      </c>
      <c r="B6013">
        <v>2048</v>
      </c>
      <c r="C6013">
        <v>7.3368000000000002</v>
      </c>
      <c r="D6013">
        <v>2048</v>
      </c>
    </row>
    <row r="6014" spans="1:4" x14ac:dyDescent="0.3">
      <c r="A6014">
        <v>7.5803000000000003</v>
      </c>
      <c r="B6014">
        <v>2048</v>
      </c>
      <c r="C6014">
        <v>7.8727</v>
      </c>
      <c r="D6014">
        <v>2048</v>
      </c>
    </row>
    <row r="6015" spans="1:4" x14ac:dyDescent="0.3">
      <c r="A6015">
        <v>7.3784999999999998</v>
      </c>
      <c r="B6015">
        <v>2048</v>
      </c>
      <c r="C6015">
        <v>7.7676999999999996</v>
      </c>
      <c r="D6015">
        <v>2048</v>
      </c>
    </row>
    <row r="6016" spans="1:4" x14ac:dyDescent="0.3">
      <c r="A6016">
        <v>6.6089000000000002</v>
      </c>
      <c r="B6016">
        <v>2048</v>
      </c>
      <c r="C6016">
        <v>7.2804000000000002</v>
      </c>
      <c r="D6016">
        <v>2048</v>
      </c>
    </row>
    <row r="6017" spans="1:4" x14ac:dyDescent="0.3">
      <c r="A6017">
        <v>7.3362999999999996</v>
      </c>
      <c r="B6017">
        <v>2048</v>
      </c>
      <c r="C6017">
        <v>7.8178000000000001</v>
      </c>
      <c r="D6017">
        <v>2048</v>
      </c>
    </row>
    <row r="6018" spans="1:4" x14ac:dyDescent="0.3">
      <c r="A6018">
        <v>7.6211000000000002</v>
      </c>
      <c r="B6018">
        <v>2048</v>
      </c>
      <c r="C6018">
        <v>8.1768999999999998</v>
      </c>
      <c r="D6018">
        <v>2048</v>
      </c>
    </row>
    <row r="6019" spans="1:4" x14ac:dyDescent="0.3">
      <c r="A6019">
        <v>6.8494999999999999</v>
      </c>
      <c r="B6019">
        <v>2048</v>
      </c>
      <c r="C6019">
        <v>6.6454000000000004</v>
      </c>
      <c r="D6019">
        <v>2048</v>
      </c>
    </row>
    <row r="6020" spans="1:4" x14ac:dyDescent="0.3">
      <c r="A6020">
        <v>7.5278999999999998</v>
      </c>
      <c r="B6020">
        <v>2048</v>
      </c>
      <c r="C6020">
        <v>7.6172000000000004</v>
      </c>
      <c r="D6020">
        <v>2048</v>
      </c>
    </row>
    <row r="6021" spans="1:4" x14ac:dyDescent="0.3">
      <c r="A6021">
        <v>7.1146000000000003</v>
      </c>
      <c r="B6021">
        <v>2048</v>
      </c>
      <c r="C6021">
        <v>7.5994999999999999</v>
      </c>
      <c r="D6021">
        <v>2048</v>
      </c>
    </row>
    <row r="6022" spans="1:4" x14ac:dyDescent="0.3">
      <c r="A6022">
        <v>7.2834000000000003</v>
      </c>
      <c r="B6022">
        <v>2048</v>
      </c>
      <c r="C6022">
        <v>7.9196999999999997</v>
      </c>
      <c r="D6022">
        <v>2048</v>
      </c>
    </row>
    <row r="6023" spans="1:4" x14ac:dyDescent="0.3">
      <c r="A6023">
        <v>6.4702000000000002</v>
      </c>
      <c r="B6023">
        <v>2048</v>
      </c>
      <c r="C6023">
        <v>7.2106000000000003</v>
      </c>
      <c r="D6023">
        <v>2048</v>
      </c>
    </row>
    <row r="6024" spans="1:4" x14ac:dyDescent="0.3">
      <c r="A6024">
        <v>7.2915999999999999</v>
      </c>
      <c r="B6024">
        <v>2048</v>
      </c>
      <c r="C6024">
        <v>7.7453000000000003</v>
      </c>
      <c r="D6024">
        <v>2048</v>
      </c>
    </row>
    <row r="6025" spans="1:4" x14ac:dyDescent="0.3">
      <c r="A6025">
        <v>7.5323000000000002</v>
      </c>
      <c r="B6025">
        <v>2048</v>
      </c>
      <c r="C6025">
        <v>7.9610000000000003</v>
      </c>
      <c r="D6025">
        <v>2048</v>
      </c>
    </row>
    <row r="6026" spans="1:4" x14ac:dyDescent="0.3">
      <c r="A6026">
        <v>6.4808000000000003</v>
      </c>
      <c r="B6026">
        <v>2048</v>
      </c>
      <c r="C6026">
        <v>7.1539000000000001</v>
      </c>
      <c r="D6026">
        <v>2048</v>
      </c>
    </row>
    <row r="6027" spans="1:4" x14ac:dyDescent="0.3">
      <c r="A6027">
        <v>6.9930000000000003</v>
      </c>
      <c r="B6027">
        <v>2048</v>
      </c>
      <c r="C6027">
        <v>8.0198999999999998</v>
      </c>
      <c r="D6027">
        <v>2048</v>
      </c>
    </row>
    <row r="6028" spans="1:4" x14ac:dyDescent="0.3">
      <c r="A6028">
        <v>7.1247999999999996</v>
      </c>
      <c r="B6028">
        <v>2048</v>
      </c>
      <c r="C6028">
        <v>8.0437999999999992</v>
      </c>
      <c r="D6028">
        <v>2048</v>
      </c>
    </row>
    <row r="6029" spans="1:4" x14ac:dyDescent="0.3">
      <c r="A6029">
        <v>7.1710000000000003</v>
      </c>
      <c r="B6029">
        <v>2048</v>
      </c>
      <c r="C6029">
        <v>8.1036000000000001</v>
      </c>
      <c r="D6029">
        <v>2048</v>
      </c>
    </row>
    <row r="6030" spans="1:4" x14ac:dyDescent="0.3">
      <c r="A6030">
        <v>6.4771999999999998</v>
      </c>
      <c r="B6030">
        <v>2048</v>
      </c>
      <c r="C6030">
        <v>6.6856999999999998</v>
      </c>
      <c r="D6030">
        <v>2048</v>
      </c>
    </row>
    <row r="6031" spans="1:4" x14ac:dyDescent="0.3">
      <c r="A6031">
        <v>7.6756000000000002</v>
      </c>
      <c r="B6031">
        <v>2048</v>
      </c>
      <c r="C6031">
        <v>7.6989000000000001</v>
      </c>
      <c r="D6031">
        <v>2048</v>
      </c>
    </row>
    <row r="6032" spans="1:4" x14ac:dyDescent="0.3">
      <c r="A6032">
        <v>8.0533999999999999</v>
      </c>
      <c r="B6032">
        <v>2048</v>
      </c>
      <c r="C6032">
        <v>7.8935000000000004</v>
      </c>
      <c r="D6032">
        <v>2048</v>
      </c>
    </row>
    <row r="6033" spans="1:4" x14ac:dyDescent="0.3">
      <c r="A6033">
        <v>6.3746</v>
      </c>
      <c r="B6033">
        <v>2048</v>
      </c>
      <c r="C6033">
        <v>6.798</v>
      </c>
      <c r="D6033">
        <v>2048</v>
      </c>
    </row>
    <row r="6034" spans="1:4" x14ac:dyDescent="0.3">
      <c r="A6034">
        <v>7.2813999999999997</v>
      </c>
      <c r="B6034">
        <v>2048</v>
      </c>
      <c r="C6034">
        <v>7.5129999999999999</v>
      </c>
      <c r="D6034">
        <v>2048</v>
      </c>
    </row>
    <row r="6035" spans="1:4" x14ac:dyDescent="0.3">
      <c r="A6035">
        <v>7.0730000000000004</v>
      </c>
      <c r="B6035">
        <v>2048</v>
      </c>
      <c r="C6035">
        <v>8.0258000000000003</v>
      </c>
      <c r="D6035">
        <v>2048</v>
      </c>
    </row>
    <row r="6036" spans="1:4" x14ac:dyDescent="0.3">
      <c r="A6036">
        <v>7.1843000000000004</v>
      </c>
      <c r="B6036">
        <v>2048</v>
      </c>
      <c r="C6036">
        <v>7.8384999999999998</v>
      </c>
      <c r="D6036">
        <v>2048</v>
      </c>
    </row>
    <row r="6037" spans="1:4" x14ac:dyDescent="0.3">
      <c r="A6037">
        <v>6.4442000000000004</v>
      </c>
      <c r="B6037">
        <v>2048</v>
      </c>
      <c r="C6037">
        <v>7.2980999999999998</v>
      </c>
      <c r="D6037">
        <v>2048</v>
      </c>
    </row>
    <row r="6038" spans="1:4" x14ac:dyDescent="0.3">
      <c r="A6038">
        <v>6.9847000000000001</v>
      </c>
      <c r="B6038">
        <v>2048</v>
      </c>
      <c r="C6038">
        <v>8.1427999999999994</v>
      </c>
      <c r="D6038">
        <v>2048</v>
      </c>
    </row>
    <row r="6039" spans="1:4" x14ac:dyDescent="0.3">
      <c r="A6039">
        <v>7.5243000000000002</v>
      </c>
      <c r="B6039">
        <v>2048</v>
      </c>
      <c r="C6039">
        <v>7.8188000000000004</v>
      </c>
      <c r="D6039">
        <v>2048</v>
      </c>
    </row>
    <row r="6040" spans="1:4" x14ac:dyDescent="0.3">
      <c r="A6040">
        <v>6.4882999999999997</v>
      </c>
      <c r="B6040">
        <v>2048</v>
      </c>
      <c r="C6040">
        <v>7.3761999999999999</v>
      </c>
      <c r="D6040">
        <v>2048</v>
      </c>
    </row>
    <row r="6041" spans="1:4" x14ac:dyDescent="0.3">
      <c r="A6041">
        <v>7.2767999999999997</v>
      </c>
      <c r="B6041">
        <v>2048</v>
      </c>
      <c r="C6041">
        <v>7.3388</v>
      </c>
      <c r="D6041">
        <v>2048</v>
      </c>
    </row>
    <row r="6042" spans="1:4" x14ac:dyDescent="0.3">
      <c r="A6042">
        <v>7.5877999999999997</v>
      </c>
      <c r="B6042">
        <v>2048</v>
      </c>
      <c r="C6042">
        <v>8.0151000000000003</v>
      </c>
      <c r="D6042">
        <v>2048</v>
      </c>
    </row>
    <row r="6043" spans="1:4" x14ac:dyDescent="0.3">
      <c r="A6043">
        <v>7.2564000000000002</v>
      </c>
      <c r="B6043">
        <v>2048</v>
      </c>
      <c r="C6043">
        <v>7.6874000000000002</v>
      </c>
      <c r="D6043">
        <v>2048</v>
      </c>
    </row>
    <row r="6044" spans="1:4" x14ac:dyDescent="0.3">
      <c r="A6044">
        <v>6.5603999999999996</v>
      </c>
      <c r="B6044">
        <v>2048</v>
      </c>
      <c r="C6044">
        <v>6.8307000000000002</v>
      </c>
      <c r="D6044">
        <v>2048</v>
      </c>
    </row>
    <row r="6045" spans="1:4" x14ac:dyDescent="0.3">
      <c r="A6045">
        <v>8.0257000000000005</v>
      </c>
      <c r="B6045">
        <v>2048</v>
      </c>
      <c r="C6045">
        <v>7.4941000000000004</v>
      </c>
      <c r="D6045">
        <v>2048</v>
      </c>
    </row>
    <row r="6046" spans="1:4" x14ac:dyDescent="0.3">
      <c r="A6046">
        <v>8.0245999999999995</v>
      </c>
      <c r="B6046">
        <v>2048</v>
      </c>
      <c r="C6046">
        <v>7.4648000000000003</v>
      </c>
      <c r="D6046">
        <v>2048</v>
      </c>
    </row>
    <row r="6047" spans="1:4" x14ac:dyDescent="0.3">
      <c r="A6047">
        <v>6.4085999999999999</v>
      </c>
      <c r="B6047">
        <v>2048</v>
      </c>
      <c r="C6047">
        <v>7.3728999999999996</v>
      </c>
      <c r="D6047">
        <v>2048</v>
      </c>
    </row>
    <row r="6048" spans="1:4" x14ac:dyDescent="0.3">
      <c r="A6048">
        <v>7.2557999999999998</v>
      </c>
      <c r="B6048">
        <v>2048</v>
      </c>
      <c r="C6048">
        <v>7.7095000000000002</v>
      </c>
      <c r="D6048">
        <v>2048</v>
      </c>
    </row>
    <row r="6049" spans="1:4" x14ac:dyDescent="0.3">
      <c r="A6049">
        <v>7.0873999999999997</v>
      </c>
      <c r="B6049">
        <v>2048</v>
      </c>
      <c r="C6049">
        <v>8.2220999999999993</v>
      </c>
      <c r="D6049">
        <v>2048</v>
      </c>
    </row>
    <row r="6050" spans="1:4" x14ac:dyDescent="0.3">
      <c r="A6050">
        <v>7.1017999999999999</v>
      </c>
      <c r="B6050">
        <v>2048</v>
      </c>
      <c r="C6050">
        <v>7.3372000000000002</v>
      </c>
      <c r="D6050">
        <v>2048</v>
      </c>
    </row>
    <row r="6051" spans="1:4" x14ac:dyDescent="0.3">
      <c r="A6051">
        <v>6.5373000000000001</v>
      </c>
      <c r="B6051">
        <v>2048</v>
      </c>
      <c r="C6051">
        <v>6.8685</v>
      </c>
      <c r="D6051">
        <v>2048</v>
      </c>
    </row>
    <row r="6052" spans="1:4" x14ac:dyDescent="0.3">
      <c r="A6052">
        <v>7.26</v>
      </c>
      <c r="B6052">
        <v>2048</v>
      </c>
      <c r="C6052">
        <v>7.4085999999999999</v>
      </c>
      <c r="D6052">
        <v>2048</v>
      </c>
    </row>
    <row r="6053" spans="1:4" x14ac:dyDescent="0.3">
      <c r="A6053">
        <v>8.2573000000000008</v>
      </c>
      <c r="B6053">
        <v>2048</v>
      </c>
      <c r="C6053">
        <v>7.7294</v>
      </c>
      <c r="D6053">
        <v>2048</v>
      </c>
    </row>
    <row r="6054" spans="1:4" x14ac:dyDescent="0.3">
      <c r="A6054">
        <v>6.2142999999999997</v>
      </c>
      <c r="B6054">
        <v>2048</v>
      </c>
      <c r="C6054">
        <v>6.8743999999999996</v>
      </c>
      <c r="D6054">
        <v>2048</v>
      </c>
    </row>
    <row r="6055" spans="1:4" x14ac:dyDescent="0.3">
      <c r="A6055">
        <v>7.5937000000000001</v>
      </c>
      <c r="B6055">
        <v>2048</v>
      </c>
      <c r="C6055">
        <v>7.7945000000000002</v>
      </c>
      <c r="D6055">
        <v>2048</v>
      </c>
    </row>
    <row r="6056" spans="1:4" x14ac:dyDescent="0.3">
      <c r="A6056">
        <v>7.1870000000000003</v>
      </c>
      <c r="B6056">
        <v>2048</v>
      </c>
      <c r="C6056">
        <v>7.6430999999999996</v>
      </c>
      <c r="D6056">
        <v>2048</v>
      </c>
    </row>
    <row r="6057" spans="1:4" x14ac:dyDescent="0.3">
      <c r="A6057">
        <v>7.4867999999999997</v>
      </c>
      <c r="B6057">
        <v>2048</v>
      </c>
      <c r="C6057">
        <v>7.6642999999999999</v>
      </c>
      <c r="D6057">
        <v>2048</v>
      </c>
    </row>
    <row r="6058" spans="1:4" x14ac:dyDescent="0.3">
      <c r="A6058">
        <v>6.3365</v>
      </c>
      <c r="B6058">
        <v>2048</v>
      </c>
      <c r="C6058">
        <v>7.5164999999999997</v>
      </c>
      <c r="D6058">
        <v>2048</v>
      </c>
    </row>
    <row r="6059" spans="1:4" x14ac:dyDescent="0.3">
      <c r="A6059">
        <v>7.0808</v>
      </c>
      <c r="B6059">
        <v>2048</v>
      </c>
      <c r="C6059">
        <v>8.2353000000000005</v>
      </c>
      <c r="D6059">
        <v>2048</v>
      </c>
    </row>
    <row r="6060" spans="1:4" x14ac:dyDescent="0.3">
      <c r="A6060">
        <v>7.3834999999999997</v>
      </c>
      <c r="B6060">
        <v>2048</v>
      </c>
      <c r="C6060">
        <v>8.3849999999999998</v>
      </c>
      <c r="D6060">
        <v>2048</v>
      </c>
    </row>
    <row r="6061" spans="1:4" x14ac:dyDescent="0.3">
      <c r="A6061">
        <v>6.4370000000000003</v>
      </c>
      <c r="B6061">
        <v>2048</v>
      </c>
      <c r="C6061">
        <v>6.9810999999999996</v>
      </c>
      <c r="D6061">
        <v>2048</v>
      </c>
    </row>
    <row r="6062" spans="1:4" x14ac:dyDescent="0.3">
      <c r="A6062">
        <v>7.1048999999999998</v>
      </c>
      <c r="B6062">
        <v>2048</v>
      </c>
      <c r="C6062">
        <v>7.9603000000000002</v>
      </c>
      <c r="D6062">
        <v>2048</v>
      </c>
    </row>
    <row r="6063" spans="1:4" x14ac:dyDescent="0.3">
      <c r="A6063">
        <v>7.1418999999999997</v>
      </c>
      <c r="B6063">
        <v>2048</v>
      </c>
      <c r="C6063">
        <v>7.6596000000000002</v>
      </c>
      <c r="D6063">
        <v>2048</v>
      </c>
    </row>
    <row r="6064" spans="1:4" x14ac:dyDescent="0.3">
      <c r="A6064">
        <v>7.0892999999999997</v>
      </c>
      <c r="B6064">
        <v>2048</v>
      </c>
      <c r="C6064">
        <v>7.8113999999999999</v>
      </c>
      <c r="D6064">
        <v>2048</v>
      </c>
    </row>
    <row r="6065" spans="1:4" x14ac:dyDescent="0.3">
      <c r="A6065">
        <v>6.8070000000000004</v>
      </c>
      <c r="B6065">
        <v>2048</v>
      </c>
      <c r="C6065">
        <v>6.7674000000000003</v>
      </c>
      <c r="D6065">
        <v>2048</v>
      </c>
    </row>
    <row r="6066" spans="1:4" x14ac:dyDescent="0.3">
      <c r="A6066">
        <v>7.2991000000000001</v>
      </c>
      <c r="B6066">
        <v>2048</v>
      </c>
      <c r="C6066">
        <v>7.8975</v>
      </c>
      <c r="D6066">
        <v>2048</v>
      </c>
    </row>
    <row r="6067" spans="1:4" x14ac:dyDescent="0.3">
      <c r="A6067">
        <v>8.6532</v>
      </c>
      <c r="B6067">
        <v>2048</v>
      </c>
      <c r="C6067">
        <v>7.5655000000000001</v>
      </c>
      <c r="D6067">
        <v>2048</v>
      </c>
    </row>
    <row r="6068" spans="1:4" x14ac:dyDescent="0.3">
      <c r="A6068">
        <v>6.1067999999999998</v>
      </c>
      <c r="B6068">
        <v>2048</v>
      </c>
      <c r="C6068">
        <v>7.0286999999999997</v>
      </c>
      <c r="D6068">
        <v>2048</v>
      </c>
    </row>
    <row r="6069" spans="1:4" x14ac:dyDescent="0.3">
      <c r="A6069">
        <v>7.1303999999999998</v>
      </c>
      <c r="B6069">
        <v>2048</v>
      </c>
      <c r="C6069">
        <v>7.6813000000000002</v>
      </c>
      <c r="D6069">
        <v>2048</v>
      </c>
    </row>
    <row r="6070" spans="1:4" x14ac:dyDescent="0.3">
      <c r="A6070">
        <v>7.1287000000000003</v>
      </c>
      <c r="B6070">
        <v>2048</v>
      </c>
      <c r="C6070">
        <v>7.5632999999999999</v>
      </c>
      <c r="D6070">
        <v>2048</v>
      </c>
    </row>
    <row r="6071" spans="1:4" x14ac:dyDescent="0.3">
      <c r="A6071">
        <v>7.1656000000000004</v>
      </c>
      <c r="B6071">
        <v>2048</v>
      </c>
      <c r="C6071">
        <v>8.6912000000000003</v>
      </c>
      <c r="D6071">
        <v>2048</v>
      </c>
    </row>
    <row r="6072" spans="1:4" x14ac:dyDescent="0.3">
      <c r="A6072">
        <v>6.7569999999999997</v>
      </c>
      <c r="B6072">
        <v>2048</v>
      </c>
      <c r="C6072">
        <v>6.3202999999999996</v>
      </c>
      <c r="D6072">
        <v>2048</v>
      </c>
    </row>
    <row r="6073" spans="1:4" x14ac:dyDescent="0.3">
      <c r="A6073">
        <v>7.4039000000000001</v>
      </c>
      <c r="B6073">
        <v>2048</v>
      </c>
      <c r="C6073">
        <v>8.1315000000000008</v>
      </c>
      <c r="D6073">
        <v>2048</v>
      </c>
    </row>
    <row r="6074" spans="1:4" x14ac:dyDescent="0.3">
      <c r="A6074">
        <v>7.8940000000000001</v>
      </c>
      <c r="B6074">
        <v>2048</v>
      </c>
      <c r="C6074">
        <v>7.8884999999999996</v>
      </c>
      <c r="D6074">
        <v>2048</v>
      </c>
    </row>
    <row r="6075" spans="1:4" x14ac:dyDescent="0.3">
      <c r="A6075">
        <v>6.4324000000000003</v>
      </c>
      <c r="B6075">
        <v>2048</v>
      </c>
      <c r="C6075">
        <v>6.8418999999999999</v>
      </c>
      <c r="D6075">
        <v>2048</v>
      </c>
    </row>
    <row r="6076" spans="1:4" x14ac:dyDescent="0.3">
      <c r="A6076">
        <v>7.2187999999999999</v>
      </c>
      <c r="B6076">
        <v>2048</v>
      </c>
      <c r="C6076">
        <v>7.7179000000000002</v>
      </c>
      <c r="D6076">
        <v>2048</v>
      </c>
    </row>
    <row r="6077" spans="1:4" x14ac:dyDescent="0.3">
      <c r="A6077">
        <v>7.6005000000000003</v>
      </c>
      <c r="B6077">
        <v>2048</v>
      </c>
      <c r="C6077">
        <v>7.3449</v>
      </c>
      <c r="D6077">
        <v>2048</v>
      </c>
    </row>
    <row r="6078" spans="1:4" x14ac:dyDescent="0.3">
      <c r="A6078">
        <v>7.3826999999999998</v>
      </c>
      <c r="B6078">
        <v>2048</v>
      </c>
      <c r="C6078">
        <v>7.8525999999999998</v>
      </c>
      <c r="D6078">
        <v>2048</v>
      </c>
    </row>
    <row r="6079" spans="1:4" x14ac:dyDescent="0.3">
      <c r="A6079">
        <v>6.9645000000000001</v>
      </c>
      <c r="B6079">
        <v>2048</v>
      </c>
      <c r="C6079">
        <v>6.5989000000000004</v>
      </c>
      <c r="D6079">
        <v>2048</v>
      </c>
    </row>
    <row r="6080" spans="1:4" x14ac:dyDescent="0.3">
      <c r="A6080">
        <v>7.4981999999999998</v>
      </c>
      <c r="B6080">
        <v>2048</v>
      </c>
      <c r="C6080">
        <v>7.8867000000000003</v>
      </c>
      <c r="D6080">
        <v>2048</v>
      </c>
    </row>
    <row r="6081" spans="1:4" x14ac:dyDescent="0.3">
      <c r="A6081">
        <v>8.1859000000000002</v>
      </c>
      <c r="B6081">
        <v>2048</v>
      </c>
      <c r="C6081">
        <v>8.59</v>
      </c>
      <c r="D6081">
        <v>2048</v>
      </c>
    </row>
    <row r="6082" spans="1:4" x14ac:dyDescent="0.3">
      <c r="A6082">
        <v>6.4112</v>
      </c>
      <c r="B6082">
        <v>2048</v>
      </c>
      <c r="C6082">
        <v>7.7266000000000004</v>
      </c>
      <c r="D6082">
        <v>2048</v>
      </c>
    </row>
    <row r="6083" spans="1:4" x14ac:dyDescent="0.3">
      <c r="A6083">
        <v>7.3284000000000002</v>
      </c>
      <c r="B6083">
        <v>2048</v>
      </c>
      <c r="C6083">
        <v>7.4164000000000003</v>
      </c>
      <c r="D6083">
        <v>2048</v>
      </c>
    </row>
    <row r="6084" spans="1:4" x14ac:dyDescent="0.3">
      <c r="A6084">
        <v>7.0190999999999999</v>
      </c>
      <c r="B6084">
        <v>2048</v>
      </c>
      <c r="C6084">
        <v>7.7606000000000002</v>
      </c>
      <c r="D6084">
        <v>2048</v>
      </c>
    </row>
    <row r="6085" spans="1:4" x14ac:dyDescent="0.3">
      <c r="A6085">
        <v>7.0618999999999996</v>
      </c>
      <c r="B6085">
        <v>2048</v>
      </c>
      <c r="C6085">
        <v>7.7291999999999996</v>
      </c>
      <c r="D6085">
        <v>2048</v>
      </c>
    </row>
    <row r="6086" spans="1:4" x14ac:dyDescent="0.3">
      <c r="A6086">
        <v>6.4535</v>
      </c>
      <c r="B6086">
        <v>2048</v>
      </c>
      <c r="C6086">
        <v>6.7565</v>
      </c>
      <c r="D6086">
        <v>2048</v>
      </c>
    </row>
    <row r="6087" spans="1:4" x14ac:dyDescent="0.3">
      <c r="A6087">
        <v>7.3140000000000001</v>
      </c>
      <c r="B6087">
        <v>2048</v>
      </c>
      <c r="C6087">
        <v>7.3217999999999996</v>
      </c>
      <c r="D6087">
        <v>2048</v>
      </c>
    </row>
    <row r="6088" spans="1:4" x14ac:dyDescent="0.3">
      <c r="A6088">
        <v>7.6824000000000003</v>
      </c>
      <c r="B6088">
        <v>2048</v>
      </c>
      <c r="C6088">
        <v>7.5918000000000001</v>
      </c>
      <c r="D6088">
        <v>2048</v>
      </c>
    </row>
    <row r="6089" spans="1:4" x14ac:dyDescent="0.3">
      <c r="A6089">
        <v>6.3345000000000002</v>
      </c>
      <c r="B6089">
        <v>2048</v>
      </c>
      <c r="C6089">
        <v>6.9160000000000004</v>
      </c>
      <c r="D6089">
        <v>2048</v>
      </c>
    </row>
    <row r="6090" spans="1:4" x14ac:dyDescent="0.3">
      <c r="A6090">
        <v>7.1261000000000001</v>
      </c>
      <c r="B6090">
        <v>2048</v>
      </c>
      <c r="C6090">
        <v>7.6616</v>
      </c>
      <c r="D6090">
        <v>2048</v>
      </c>
    </row>
    <row r="6091" spans="1:4" x14ac:dyDescent="0.3">
      <c r="A6091">
        <v>7.0934999999999997</v>
      </c>
      <c r="B6091">
        <v>2048</v>
      </c>
      <c r="C6091">
        <v>7.9885999999999999</v>
      </c>
      <c r="D6091">
        <v>2048</v>
      </c>
    </row>
    <row r="6092" spans="1:4" x14ac:dyDescent="0.3">
      <c r="A6092">
        <v>7.1192000000000002</v>
      </c>
      <c r="B6092">
        <v>2048</v>
      </c>
      <c r="C6092">
        <v>7.6017999999999999</v>
      </c>
      <c r="D6092">
        <v>2048</v>
      </c>
    </row>
    <row r="6093" spans="1:4" x14ac:dyDescent="0.3">
      <c r="A6093">
        <v>6.7007000000000003</v>
      </c>
      <c r="B6093">
        <v>2048</v>
      </c>
      <c r="C6093">
        <v>7.3181000000000003</v>
      </c>
      <c r="D6093">
        <v>2048</v>
      </c>
    </row>
    <row r="6094" spans="1:4" x14ac:dyDescent="0.3">
      <c r="A6094">
        <v>7.4016000000000002</v>
      </c>
      <c r="B6094">
        <v>2048</v>
      </c>
      <c r="C6094">
        <v>8.3109999999999999</v>
      </c>
      <c r="D6094">
        <v>2048</v>
      </c>
    </row>
    <row r="6095" spans="1:4" x14ac:dyDescent="0.3">
      <c r="A6095">
        <v>8.1138999999999992</v>
      </c>
      <c r="B6095">
        <v>2048</v>
      </c>
      <c r="C6095">
        <v>8.0947999999999993</v>
      </c>
      <c r="D6095">
        <v>2048</v>
      </c>
    </row>
    <row r="6096" spans="1:4" x14ac:dyDescent="0.3">
      <c r="A6096">
        <v>7.1874000000000002</v>
      </c>
      <c r="B6096">
        <v>2048</v>
      </c>
      <c r="C6096">
        <v>9.1379999999999999</v>
      </c>
      <c r="D6096">
        <v>2048</v>
      </c>
    </row>
    <row r="6097" spans="1:4" x14ac:dyDescent="0.3">
      <c r="A6097">
        <v>7.1624999999999996</v>
      </c>
      <c r="B6097">
        <v>2048</v>
      </c>
      <c r="C6097">
        <v>7.87</v>
      </c>
      <c r="D6097">
        <v>2048</v>
      </c>
    </row>
    <row r="6098" spans="1:4" x14ac:dyDescent="0.3">
      <c r="A6098">
        <v>7.1356000000000002</v>
      </c>
      <c r="B6098">
        <v>2048</v>
      </c>
      <c r="C6098">
        <v>7.7576000000000001</v>
      </c>
      <c r="D6098">
        <v>2048</v>
      </c>
    </row>
    <row r="6099" spans="1:4" x14ac:dyDescent="0.3">
      <c r="A6099">
        <v>7.5522999999999998</v>
      </c>
      <c r="B6099">
        <v>2048</v>
      </c>
      <c r="C6099">
        <v>7.6741000000000001</v>
      </c>
      <c r="D6099">
        <v>2048</v>
      </c>
    </row>
    <row r="6100" spans="1:4" x14ac:dyDescent="0.3">
      <c r="A6100">
        <v>6.35</v>
      </c>
      <c r="B6100">
        <v>2048</v>
      </c>
      <c r="C6100">
        <v>7.0595999999999997</v>
      </c>
      <c r="D6100">
        <v>2048</v>
      </c>
    </row>
    <row r="6101" spans="1:4" x14ac:dyDescent="0.3">
      <c r="A6101">
        <v>7.2538999999999998</v>
      </c>
      <c r="B6101">
        <v>2048</v>
      </c>
      <c r="C6101">
        <v>7.6406999999999998</v>
      </c>
      <c r="D6101">
        <v>2048</v>
      </c>
    </row>
    <row r="6102" spans="1:4" x14ac:dyDescent="0.3">
      <c r="A6102">
        <v>7.5978000000000003</v>
      </c>
      <c r="B6102">
        <v>2048</v>
      </c>
      <c r="C6102">
        <v>7.7576999999999998</v>
      </c>
      <c r="D6102">
        <v>2048</v>
      </c>
    </row>
    <row r="6103" spans="1:4" x14ac:dyDescent="0.3">
      <c r="A6103">
        <v>6.4619999999999997</v>
      </c>
      <c r="B6103">
        <v>2048</v>
      </c>
      <c r="C6103">
        <v>6.5307000000000004</v>
      </c>
      <c r="D6103">
        <v>2048</v>
      </c>
    </row>
    <row r="6104" spans="1:4" x14ac:dyDescent="0.3">
      <c r="A6104">
        <v>7.0486000000000004</v>
      </c>
      <c r="B6104">
        <v>2048</v>
      </c>
      <c r="C6104">
        <v>7.8305999999999996</v>
      </c>
      <c r="D6104">
        <v>2048</v>
      </c>
    </row>
    <row r="6105" spans="1:4" x14ac:dyDescent="0.3">
      <c r="A6105">
        <v>7.3379000000000003</v>
      </c>
      <c r="B6105">
        <v>2048</v>
      </c>
      <c r="C6105">
        <v>8.0797000000000008</v>
      </c>
      <c r="D6105">
        <v>2048</v>
      </c>
    </row>
    <row r="6106" spans="1:4" x14ac:dyDescent="0.3">
      <c r="A6106">
        <v>7.6657999999999999</v>
      </c>
      <c r="B6106">
        <v>2048</v>
      </c>
      <c r="C6106">
        <v>8.7086000000000006</v>
      </c>
      <c r="D6106">
        <v>2048</v>
      </c>
    </row>
    <row r="6107" spans="1:4" x14ac:dyDescent="0.3">
      <c r="A6107">
        <v>6.3304</v>
      </c>
      <c r="B6107">
        <v>2048</v>
      </c>
      <c r="C6107">
        <v>6.5095000000000001</v>
      </c>
      <c r="D6107">
        <v>2048</v>
      </c>
    </row>
    <row r="6108" spans="1:4" x14ac:dyDescent="0.3">
      <c r="A6108">
        <v>7.4550999999999998</v>
      </c>
      <c r="B6108">
        <v>2048</v>
      </c>
      <c r="C6108">
        <v>7.8964999999999996</v>
      </c>
      <c r="D6108">
        <v>2048</v>
      </c>
    </row>
    <row r="6109" spans="1:4" x14ac:dyDescent="0.3">
      <c r="A6109">
        <v>7.76</v>
      </c>
      <c r="B6109">
        <v>2048</v>
      </c>
      <c r="C6109">
        <v>8.0917999999999992</v>
      </c>
      <c r="D6109">
        <v>2048</v>
      </c>
    </row>
    <row r="6110" spans="1:4" x14ac:dyDescent="0.3">
      <c r="A6110">
        <v>6.5213999999999999</v>
      </c>
      <c r="B6110">
        <v>2048</v>
      </c>
      <c r="C6110">
        <v>7.0442</v>
      </c>
      <c r="D6110">
        <v>2048</v>
      </c>
    </row>
    <row r="6111" spans="1:4" x14ac:dyDescent="0.3">
      <c r="A6111">
        <v>7.0902000000000003</v>
      </c>
      <c r="B6111">
        <v>2048</v>
      </c>
      <c r="C6111">
        <v>7.6315999999999997</v>
      </c>
      <c r="D6111">
        <v>2048</v>
      </c>
    </row>
    <row r="6112" spans="1:4" x14ac:dyDescent="0.3">
      <c r="A6112">
        <v>7.0980999999999996</v>
      </c>
      <c r="B6112">
        <v>2048</v>
      </c>
      <c r="C6112">
        <v>7.6698000000000004</v>
      </c>
      <c r="D6112">
        <v>2048</v>
      </c>
    </row>
    <row r="6113" spans="1:4" x14ac:dyDescent="0.3">
      <c r="A6113">
        <v>8.2608999999999995</v>
      </c>
      <c r="B6113">
        <v>2048</v>
      </c>
      <c r="C6113">
        <v>8.0892999999999997</v>
      </c>
      <c r="D6113">
        <v>2048</v>
      </c>
    </row>
    <row r="6114" spans="1:4" x14ac:dyDescent="0.3">
      <c r="A6114">
        <v>6.1776</v>
      </c>
      <c r="B6114">
        <v>2048</v>
      </c>
      <c r="C6114">
        <v>6.7294999999999998</v>
      </c>
      <c r="D6114">
        <v>2048</v>
      </c>
    </row>
    <row r="6115" spans="1:4" x14ac:dyDescent="0.3">
      <c r="A6115">
        <v>7.4048999999999996</v>
      </c>
      <c r="B6115">
        <v>2048</v>
      </c>
      <c r="C6115">
        <v>7.7018000000000004</v>
      </c>
      <c r="D6115">
        <v>2048</v>
      </c>
    </row>
    <row r="6116" spans="1:4" x14ac:dyDescent="0.3">
      <c r="A6116">
        <v>7.7012</v>
      </c>
      <c r="B6116">
        <v>2048</v>
      </c>
      <c r="C6116">
        <v>7.6731999999999996</v>
      </c>
      <c r="D6116">
        <v>2048</v>
      </c>
    </row>
    <row r="6117" spans="1:4" x14ac:dyDescent="0.3">
      <c r="A6117">
        <v>6.4587000000000003</v>
      </c>
      <c r="B6117">
        <v>2048</v>
      </c>
      <c r="C6117">
        <v>7.4066000000000001</v>
      </c>
      <c r="D6117">
        <v>2048</v>
      </c>
    </row>
    <row r="6118" spans="1:4" x14ac:dyDescent="0.3">
      <c r="A6118">
        <v>7.0411999999999999</v>
      </c>
      <c r="B6118">
        <v>2048</v>
      </c>
      <c r="C6118">
        <v>7.9339000000000004</v>
      </c>
      <c r="D6118">
        <v>2048</v>
      </c>
    </row>
    <row r="6119" spans="1:4" x14ac:dyDescent="0.3">
      <c r="A6119">
        <v>7.0933000000000002</v>
      </c>
      <c r="B6119">
        <v>2048</v>
      </c>
      <c r="C6119">
        <v>7.8026999999999997</v>
      </c>
      <c r="D6119">
        <v>2048</v>
      </c>
    </row>
    <row r="6120" spans="1:4" x14ac:dyDescent="0.3">
      <c r="A6120">
        <v>7.6086</v>
      </c>
      <c r="B6120">
        <v>2048</v>
      </c>
      <c r="C6120">
        <v>7.9527000000000001</v>
      </c>
      <c r="D6120">
        <v>2048</v>
      </c>
    </row>
    <row r="6121" spans="1:4" x14ac:dyDescent="0.3">
      <c r="A6121">
        <v>6.7160000000000002</v>
      </c>
      <c r="B6121">
        <v>2048</v>
      </c>
      <c r="C6121">
        <v>6.7607999999999997</v>
      </c>
      <c r="D6121">
        <v>2048</v>
      </c>
    </row>
    <row r="6122" spans="1:4" x14ac:dyDescent="0.3">
      <c r="A6122">
        <v>7.9611000000000001</v>
      </c>
      <c r="B6122">
        <v>2048</v>
      </c>
      <c r="C6122">
        <v>8.0213999999999999</v>
      </c>
      <c r="D6122">
        <v>2048</v>
      </c>
    </row>
    <row r="6123" spans="1:4" x14ac:dyDescent="0.3">
      <c r="A6123">
        <v>7.5106000000000002</v>
      </c>
      <c r="B6123">
        <v>2048</v>
      </c>
      <c r="C6123">
        <v>7.6532</v>
      </c>
      <c r="D6123">
        <v>2048</v>
      </c>
    </row>
    <row r="6124" spans="1:4" x14ac:dyDescent="0.3">
      <c r="A6124">
        <v>6.7877000000000001</v>
      </c>
      <c r="B6124">
        <v>2048</v>
      </c>
      <c r="C6124">
        <v>7.3776999999999999</v>
      </c>
      <c r="D6124">
        <v>2048</v>
      </c>
    </row>
    <row r="6125" spans="1:4" x14ac:dyDescent="0.3">
      <c r="A6125">
        <v>7.6292999999999997</v>
      </c>
      <c r="B6125">
        <v>2048</v>
      </c>
      <c r="C6125">
        <v>7.8074000000000003</v>
      </c>
      <c r="D6125">
        <v>2048</v>
      </c>
    </row>
    <row r="6126" spans="1:4" x14ac:dyDescent="0.3">
      <c r="A6126">
        <v>7.4356999999999998</v>
      </c>
      <c r="B6126">
        <v>2048</v>
      </c>
      <c r="C6126">
        <v>7.7178000000000004</v>
      </c>
      <c r="D6126">
        <v>2048</v>
      </c>
    </row>
    <row r="6127" spans="1:4" x14ac:dyDescent="0.3">
      <c r="A6127">
        <v>7.3277000000000001</v>
      </c>
      <c r="B6127">
        <v>2048</v>
      </c>
      <c r="C6127">
        <v>7.4297000000000004</v>
      </c>
      <c r="D6127">
        <v>2048</v>
      </c>
    </row>
    <row r="6128" spans="1:4" x14ac:dyDescent="0.3">
      <c r="A6128">
        <v>6.5022000000000002</v>
      </c>
      <c r="B6128">
        <v>2048</v>
      </c>
      <c r="C6128">
        <v>7.1307999999999998</v>
      </c>
      <c r="D6128">
        <v>2048</v>
      </c>
    </row>
    <row r="6129" spans="1:4" x14ac:dyDescent="0.3">
      <c r="A6129">
        <v>7.3670999999999998</v>
      </c>
      <c r="B6129">
        <v>2048</v>
      </c>
      <c r="C6129">
        <v>7.6121999999999996</v>
      </c>
      <c r="D6129">
        <v>2048</v>
      </c>
    </row>
    <row r="6130" spans="1:4" x14ac:dyDescent="0.3">
      <c r="A6130">
        <v>7.0815999999999999</v>
      </c>
      <c r="B6130">
        <v>2048</v>
      </c>
      <c r="C6130">
        <v>7.9523999999999999</v>
      </c>
      <c r="D6130">
        <v>2048</v>
      </c>
    </row>
    <row r="6131" spans="1:4" x14ac:dyDescent="0.3">
      <c r="A6131">
        <v>6.5464000000000002</v>
      </c>
      <c r="B6131">
        <v>2048</v>
      </c>
      <c r="C6131">
        <v>7.1231</v>
      </c>
      <c r="D6131">
        <v>2048</v>
      </c>
    </row>
    <row r="6132" spans="1:4" x14ac:dyDescent="0.3">
      <c r="A6132">
        <v>7.4592999999999998</v>
      </c>
      <c r="B6132">
        <v>2048</v>
      </c>
      <c r="C6132">
        <v>7.6619999999999999</v>
      </c>
      <c r="D6132">
        <v>2048</v>
      </c>
    </row>
    <row r="6133" spans="1:4" x14ac:dyDescent="0.3">
      <c r="A6133">
        <v>7.0942999999999996</v>
      </c>
      <c r="B6133">
        <v>2048</v>
      </c>
      <c r="C6133">
        <v>7.5069999999999997</v>
      </c>
      <c r="D6133">
        <v>2048</v>
      </c>
    </row>
    <row r="6134" spans="1:4" x14ac:dyDescent="0.3">
      <c r="A6134">
        <v>7.1167999999999996</v>
      </c>
      <c r="B6134">
        <v>2048</v>
      </c>
      <c r="C6134">
        <v>7.8045</v>
      </c>
      <c r="D6134">
        <v>2048</v>
      </c>
    </row>
    <row r="6135" spans="1:4" x14ac:dyDescent="0.3">
      <c r="A6135">
        <v>6.5419</v>
      </c>
      <c r="B6135">
        <v>2048</v>
      </c>
      <c r="C6135">
        <v>7.7637999999999998</v>
      </c>
      <c r="D6135">
        <v>2048</v>
      </c>
    </row>
    <row r="6136" spans="1:4" x14ac:dyDescent="0.3">
      <c r="A6136">
        <v>7.2366999999999999</v>
      </c>
      <c r="B6136">
        <v>2048</v>
      </c>
      <c r="C6136">
        <v>7.7774999999999999</v>
      </c>
      <c r="D6136">
        <v>2048</v>
      </c>
    </row>
    <row r="6137" spans="1:4" x14ac:dyDescent="0.3">
      <c r="A6137">
        <v>7.6013000000000002</v>
      </c>
      <c r="B6137">
        <v>2048</v>
      </c>
      <c r="C6137">
        <v>7.5735000000000001</v>
      </c>
      <c r="D6137">
        <v>2048</v>
      </c>
    </row>
    <row r="6138" spans="1:4" x14ac:dyDescent="0.3">
      <c r="A6138">
        <v>6.4661999999999997</v>
      </c>
      <c r="B6138">
        <v>2048</v>
      </c>
      <c r="C6138">
        <v>7.0320999999999998</v>
      </c>
      <c r="D6138">
        <v>2048</v>
      </c>
    </row>
    <row r="6139" spans="1:4" x14ac:dyDescent="0.3">
      <c r="A6139">
        <v>7.1970000000000001</v>
      </c>
      <c r="B6139">
        <v>2048</v>
      </c>
      <c r="C6139">
        <v>7.5460000000000003</v>
      </c>
      <c r="D6139">
        <v>2048</v>
      </c>
    </row>
    <row r="6140" spans="1:4" x14ac:dyDescent="0.3">
      <c r="A6140">
        <v>7.7478999999999996</v>
      </c>
      <c r="B6140">
        <v>2048</v>
      </c>
      <c r="C6140">
        <v>7.6032000000000002</v>
      </c>
      <c r="D6140">
        <v>2048</v>
      </c>
    </row>
    <row r="6141" spans="1:4" x14ac:dyDescent="0.3">
      <c r="A6141">
        <v>7.3398000000000003</v>
      </c>
      <c r="B6141">
        <v>2048</v>
      </c>
      <c r="C6141">
        <v>8.5402000000000005</v>
      </c>
      <c r="D6141">
        <v>2048</v>
      </c>
    </row>
    <row r="6142" spans="1:4" x14ac:dyDescent="0.3">
      <c r="A6142">
        <v>6.4934000000000003</v>
      </c>
      <c r="B6142">
        <v>2048</v>
      </c>
      <c r="C6142">
        <v>6.5391000000000004</v>
      </c>
      <c r="D6142">
        <v>2048</v>
      </c>
    </row>
    <row r="6143" spans="1:4" x14ac:dyDescent="0.3">
      <c r="A6143">
        <v>7.8338000000000001</v>
      </c>
      <c r="B6143">
        <v>2048</v>
      </c>
      <c r="C6143">
        <v>7.7751999999999999</v>
      </c>
      <c r="D6143">
        <v>2048</v>
      </c>
    </row>
    <row r="6144" spans="1:4" x14ac:dyDescent="0.3">
      <c r="A6144">
        <v>7.4451999999999998</v>
      </c>
      <c r="B6144">
        <v>2048</v>
      </c>
      <c r="C6144">
        <v>8.0475999999999992</v>
      </c>
      <c r="D6144">
        <v>2048</v>
      </c>
    </row>
    <row r="6145" spans="1:4" x14ac:dyDescent="0.3">
      <c r="A6145">
        <v>6.5305999999999997</v>
      </c>
      <c r="B6145">
        <v>2048</v>
      </c>
      <c r="C6145">
        <v>6.8826999999999998</v>
      </c>
      <c r="D6145">
        <v>2048</v>
      </c>
    </row>
    <row r="6146" spans="1:4" x14ac:dyDescent="0.3">
      <c r="A6146">
        <v>7.5679999999999996</v>
      </c>
      <c r="B6146">
        <v>2048</v>
      </c>
      <c r="C6146">
        <v>7.5296000000000003</v>
      </c>
      <c r="D6146">
        <v>2048</v>
      </c>
    </row>
    <row r="6147" spans="1:4" x14ac:dyDescent="0.3">
      <c r="A6147">
        <v>7.1904000000000003</v>
      </c>
      <c r="B6147">
        <v>2048</v>
      </c>
      <c r="C6147">
        <v>7.6677999999999997</v>
      </c>
      <c r="D6147">
        <v>2048</v>
      </c>
    </row>
    <row r="6148" spans="1:4" x14ac:dyDescent="0.3">
      <c r="A6148">
        <v>7.1601999999999997</v>
      </c>
      <c r="B6148">
        <v>2048</v>
      </c>
      <c r="C6148">
        <v>7.5739000000000001</v>
      </c>
      <c r="D6148">
        <v>2048</v>
      </c>
    </row>
    <row r="6149" spans="1:4" x14ac:dyDescent="0.3">
      <c r="A6149">
        <v>6.7747000000000002</v>
      </c>
      <c r="B6149">
        <v>2048</v>
      </c>
      <c r="C6149">
        <v>6.9641000000000002</v>
      </c>
      <c r="D6149">
        <v>2048</v>
      </c>
    </row>
    <row r="6150" spans="1:4" x14ac:dyDescent="0.3">
      <c r="A6150">
        <v>7.4612999999999996</v>
      </c>
      <c r="B6150">
        <v>2048</v>
      </c>
      <c r="C6150">
        <v>8.1158000000000001</v>
      </c>
      <c r="D6150">
        <v>2048</v>
      </c>
    </row>
    <row r="6151" spans="1:4" x14ac:dyDescent="0.3">
      <c r="A6151">
        <v>7.6102999999999996</v>
      </c>
      <c r="B6151">
        <v>2048</v>
      </c>
      <c r="C6151">
        <v>7.9958</v>
      </c>
      <c r="D6151">
        <v>2048</v>
      </c>
    </row>
    <row r="6152" spans="1:4" x14ac:dyDescent="0.3">
      <c r="A6152">
        <v>6.6788999999999996</v>
      </c>
      <c r="B6152">
        <v>2048</v>
      </c>
      <c r="C6152">
        <v>7.6169000000000002</v>
      </c>
      <c r="D6152">
        <v>2048</v>
      </c>
    </row>
    <row r="6153" spans="1:4" x14ac:dyDescent="0.3">
      <c r="A6153">
        <v>7.6898999999999997</v>
      </c>
      <c r="B6153">
        <v>2048</v>
      </c>
      <c r="C6153">
        <v>8.1240000000000006</v>
      </c>
      <c r="D6153">
        <v>2048</v>
      </c>
    </row>
    <row r="6154" spans="1:4" x14ac:dyDescent="0.3">
      <c r="A6154">
        <v>7.3701999999999996</v>
      </c>
      <c r="B6154">
        <v>2048</v>
      </c>
      <c r="C6154">
        <v>8.2006999999999994</v>
      </c>
      <c r="D6154">
        <v>2048</v>
      </c>
    </row>
    <row r="6155" spans="1:4" x14ac:dyDescent="0.3">
      <c r="A6155">
        <v>7.4558</v>
      </c>
      <c r="B6155">
        <v>2048</v>
      </c>
      <c r="C6155">
        <v>7.7420999999999998</v>
      </c>
      <c r="D6155">
        <v>2048</v>
      </c>
    </row>
    <row r="6156" spans="1:4" x14ac:dyDescent="0.3">
      <c r="A6156">
        <v>6.5282</v>
      </c>
      <c r="B6156">
        <v>2048</v>
      </c>
      <c r="C6156">
        <v>6.7746000000000004</v>
      </c>
      <c r="D6156">
        <v>2048</v>
      </c>
    </row>
    <row r="6157" spans="1:4" x14ac:dyDescent="0.3">
      <c r="A6157">
        <v>7.0975999999999999</v>
      </c>
      <c r="B6157">
        <v>2048</v>
      </c>
      <c r="C6157">
        <v>7.4856999999999996</v>
      </c>
      <c r="D6157">
        <v>2048</v>
      </c>
    </row>
    <row r="6158" spans="1:4" x14ac:dyDescent="0.3">
      <c r="A6158">
        <v>7.1234000000000002</v>
      </c>
      <c r="B6158">
        <v>2048</v>
      </c>
      <c r="C6158">
        <v>7.4570999999999996</v>
      </c>
      <c r="D6158">
        <v>2048</v>
      </c>
    </row>
    <row r="6159" spans="1:4" x14ac:dyDescent="0.3">
      <c r="A6159">
        <v>6.5864000000000003</v>
      </c>
      <c r="B6159">
        <v>2048</v>
      </c>
      <c r="C6159">
        <v>6.8498999999999999</v>
      </c>
      <c r="D6159">
        <v>2048</v>
      </c>
    </row>
    <row r="6160" spans="1:4" x14ac:dyDescent="0.3">
      <c r="A6160">
        <v>7.4457000000000004</v>
      </c>
      <c r="B6160">
        <v>2048</v>
      </c>
      <c r="C6160">
        <v>7.5888</v>
      </c>
      <c r="D6160">
        <v>2048</v>
      </c>
    </row>
    <row r="6161" spans="1:4" x14ac:dyDescent="0.3">
      <c r="A6161">
        <v>7.1070000000000002</v>
      </c>
      <c r="B6161">
        <v>2048</v>
      </c>
      <c r="C6161">
        <v>7.6212999999999997</v>
      </c>
      <c r="D6161">
        <v>2048</v>
      </c>
    </row>
    <row r="6162" spans="1:4" x14ac:dyDescent="0.3">
      <c r="A6162">
        <v>7.0865</v>
      </c>
      <c r="B6162">
        <v>2048</v>
      </c>
      <c r="C6162">
        <v>8.3109000000000002</v>
      </c>
      <c r="D6162">
        <v>2048</v>
      </c>
    </row>
    <row r="6163" spans="1:4" x14ac:dyDescent="0.3">
      <c r="A6163">
        <v>6.7286999999999999</v>
      </c>
      <c r="B6163">
        <v>2048</v>
      </c>
      <c r="C6163">
        <v>7.1707000000000001</v>
      </c>
      <c r="D6163">
        <v>2048</v>
      </c>
    </row>
    <row r="6164" spans="1:4" x14ac:dyDescent="0.3">
      <c r="A6164">
        <v>7.3779000000000003</v>
      </c>
      <c r="B6164">
        <v>2048</v>
      </c>
      <c r="C6164">
        <v>7.9002999999999997</v>
      </c>
      <c r="D6164">
        <v>2048</v>
      </c>
    </row>
    <row r="6165" spans="1:4" x14ac:dyDescent="0.3">
      <c r="A6165">
        <v>7.2076000000000002</v>
      </c>
      <c r="B6165">
        <v>2048</v>
      </c>
      <c r="C6165">
        <v>7.8777999999999997</v>
      </c>
      <c r="D6165">
        <v>2048</v>
      </c>
    </row>
    <row r="6166" spans="1:4" x14ac:dyDescent="0.3">
      <c r="A6166">
        <v>6.5140000000000002</v>
      </c>
      <c r="B6166">
        <v>2048</v>
      </c>
      <c r="C6166">
        <v>6.6868999999999996</v>
      </c>
      <c r="D6166">
        <v>2048</v>
      </c>
    </row>
    <row r="6167" spans="1:4" x14ac:dyDescent="0.3">
      <c r="A6167">
        <v>7.1992000000000003</v>
      </c>
      <c r="B6167">
        <v>2048</v>
      </c>
      <c r="C6167">
        <v>7.5807000000000002</v>
      </c>
      <c r="D6167">
        <v>2048</v>
      </c>
    </row>
    <row r="6168" spans="1:4" x14ac:dyDescent="0.3">
      <c r="A6168">
        <v>7.0041000000000002</v>
      </c>
      <c r="B6168">
        <v>2048</v>
      </c>
      <c r="C6168">
        <v>8.1133000000000006</v>
      </c>
      <c r="D6168">
        <v>2048</v>
      </c>
    </row>
    <row r="6169" spans="1:4" x14ac:dyDescent="0.3">
      <c r="A6169">
        <v>7.1262999999999996</v>
      </c>
      <c r="B6169">
        <v>2048</v>
      </c>
      <c r="C6169">
        <v>7.7923999999999998</v>
      </c>
      <c r="D6169">
        <v>2048</v>
      </c>
    </row>
    <row r="6170" spans="1:4" x14ac:dyDescent="0.3">
      <c r="A6170">
        <v>6.4770000000000003</v>
      </c>
      <c r="B6170">
        <v>2048</v>
      </c>
      <c r="C6170">
        <v>6.9497999999999998</v>
      </c>
      <c r="D6170">
        <v>2048</v>
      </c>
    </row>
    <row r="6171" spans="1:4" x14ac:dyDescent="0.3">
      <c r="A6171">
        <v>7.2823000000000002</v>
      </c>
      <c r="B6171">
        <v>2048</v>
      </c>
      <c r="C6171">
        <v>7.6966999999999999</v>
      </c>
      <c r="D6171">
        <v>2048</v>
      </c>
    </row>
    <row r="6172" spans="1:4" x14ac:dyDescent="0.3">
      <c r="A6172">
        <v>7.6073000000000004</v>
      </c>
      <c r="B6172">
        <v>2048</v>
      </c>
      <c r="C6172">
        <v>7.7313999999999998</v>
      </c>
      <c r="D6172">
        <v>2048</v>
      </c>
    </row>
    <row r="6173" spans="1:4" x14ac:dyDescent="0.3">
      <c r="A6173">
        <v>6.4805999999999999</v>
      </c>
      <c r="B6173">
        <v>2048</v>
      </c>
      <c r="C6173">
        <v>7.2686000000000002</v>
      </c>
      <c r="D6173">
        <v>2048</v>
      </c>
    </row>
    <row r="6174" spans="1:4" x14ac:dyDescent="0.3">
      <c r="A6174">
        <v>7.0335000000000001</v>
      </c>
      <c r="B6174">
        <v>2048</v>
      </c>
      <c r="C6174">
        <v>8.2675000000000001</v>
      </c>
      <c r="D6174">
        <v>2048</v>
      </c>
    </row>
    <row r="6175" spans="1:4" x14ac:dyDescent="0.3">
      <c r="A6175">
        <v>7.0542999999999996</v>
      </c>
      <c r="B6175">
        <v>2048</v>
      </c>
      <c r="C6175">
        <v>8.1135999999999999</v>
      </c>
      <c r="D6175">
        <v>2048</v>
      </c>
    </row>
    <row r="6176" spans="1:4" x14ac:dyDescent="0.3">
      <c r="A6176">
        <v>7.1132999999999997</v>
      </c>
      <c r="B6176">
        <v>2048</v>
      </c>
      <c r="C6176">
        <v>8.4215</v>
      </c>
      <c r="D6176">
        <v>2048</v>
      </c>
    </row>
    <row r="6177" spans="1:4" x14ac:dyDescent="0.3">
      <c r="A6177">
        <v>6.4317000000000002</v>
      </c>
      <c r="B6177">
        <v>2048</v>
      </c>
      <c r="C6177">
        <v>6.5875000000000004</v>
      </c>
      <c r="D6177">
        <v>2048</v>
      </c>
    </row>
    <row r="6178" spans="1:4" x14ac:dyDescent="0.3">
      <c r="A6178">
        <v>7.2526999999999999</v>
      </c>
      <c r="B6178">
        <v>2048</v>
      </c>
      <c r="C6178">
        <v>7.8768000000000002</v>
      </c>
      <c r="D6178">
        <v>2048</v>
      </c>
    </row>
    <row r="6179" spans="1:4" x14ac:dyDescent="0.3">
      <c r="A6179">
        <v>7.4028999999999998</v>
      </c>
      <c r="B6179">
        <v>2048</v>
      </c>
      <c r="C6179">
        <v>7.6704999999999997</v>
      </c>
      <c r="D6179">
        <v>2048</v>
      </c>
    </row>
    <row r="6180" spans="1:4" x14ac:dyDescent="0.3">
      <c r="A6180">
        <v>6.5994999999999999</v>
      </c>
      <c r="B6180">
        <v>2048</v>
      </c>
      <c r="C6180">
        <v>7.5480999999999998</v>
      </c>
      <c r="D6180">
        <v>2048</v>
      </c>
    </row>
    <row r="6181" spans="1:4" x14ac:dyDescent="0.3">
      <c r="A6181">
        <v>7.8097000000000003</v>
      </c>
      <c r="B6181">
        <v>2048</v>
      </c>
      <c r="C6181">
        <v>7.5042999999999997</v>
      </c>
      <c r="D6181">
        <v>2048</v>
      </c>
    </row>
    <row r="6182" spans="1:4" x14ac:dyDescent="0.3">
      <c r="A6182">
        <v>7.7042000000000002</v>
      </c>
      <c r="B6182">
        <v>2048</v>
      </c>
      <c r="C6182">
        <v>7.5914000000000001</v>
      </c>
      <c r="D6182">
        <v>2048</v>
      </c>
    </row>
    <row r="6183" spans="1:4" x14ac:dyDescent="0.3">
      <c r="A6183">
        <v>7.4309000000000003</v>
      </c>
      <c r="B6183">
        <v>2048</v>
      </c>
      <c r="C6183">
        <v>7.6402000000000001</v>
      </c>
      <c r="D6183">
        <v>2048</v>
      </c>
    </row>
    <row r="6184" spans="1:4" x14ac:dyDescent="0.3">
      <c r="A6184">
        <v>6.4775999999999998</v>
      </c>
      <c r="B6184">
        <v>2048</v>
      </c>
      <c r="C6184">
        <v>7.0015999999999998</v>
      </c>
      <c r="D6184">
        <v>2048</v>
      </c>
    </row>
    <row r="6185" spans="1:4" x14ac:dyDescent="0.3">
      <c r="A6185">
        <v>7.8524000000000003</v>
      </c>
      <c r="B6185">
        <v>2048</v>
      </c>
      <c r="C6185">
        <v>7.8243</v>
      </c>
      <c r="D6185">
        <v>2048</v>
      </c>
    </row>
    <row r="6186" spans="1:4" x14ac:dyDescent="0.3">
      <c r="A6186">
        <v>7.5682999999999998</v>
      </c>
      <c r="B6186">
        <v>2048</v>
      </c>
      <c r="C6186">
        <v>7.7042000000000002</v>
      </c>
      <c r="D6186">
        <v>2048</v>
      </c>
    </row>
    <row r="6187" spans="1:4" x14ac:dyDescent="0.3">
      <c r="A6187">
        <v>6.5319000000000003</v>
      </c>
      <c r="B6187">
        <v>2048</v>
      </c>
      <c r="C6187">
        <v>7.1060999999999996</v>
      </c>
      <c r="D6187">
        <v>2048</v>
      </c>
    </row>
    <row r="6188" spans="1:4" x14ac:dyDescent="0.3">
      <c r="A6188">
        <v>7.2591000000000001</v>
      </c>
      <c r="B6188">
        <v>2048</v>
      </c>
      <c r="C6188">
        <v>7.6952999999999996</v>
      </c>
      <c r="D6188">
        <v>2048</v>
      </c>
    </row>
    <row r="6189" spans="1:4" x14ac:dyDescent="0.3">
      <c r="A6189">
        <v>7.6707999999999998</v>
      </c>
      <c r="B6189">
        <v>2048</v>
      </c>
      <c r="C6189">
        <v>7.8144999999999998</v>
      </c>
      <c r="D6189">
        <v>2048</v>
      </c>
    </row>
    <row r="6190" spans="1:4" x14ac:dyDescent="0.3">
      <c r="A6190">
        <v>7.4145000000000003</v>
      </c>
      <c r="B6190">
        <v>2048</v>
      </c>
      <c r="C6190">
        <v>7.9474999999999998</v>
      </c>
      <c r="D6190">
        <v>2048</v>
      </c>
    </row>
    <row r="6191" spans="1:4" x14ac:dyDescent="0.3">
      <c r="A6191">
        <v>6.6022999999999996</v>
      </c>
      <c r="B6191">
        <v>2048</v>
      </c>
      <c r="C6191">
        <v>7.5121000000000002</v>
      </c>
      <c r="D6191">
        <v>2048</v>
      </c>
    </row>
    <row r="6192" spans="1:4" x14ac:dyDescent="0.3">
      <c r="A6192">
        <v>7.0317999999999996</v>
      </c>
      <c r="B6192">
        <v>2048</v>
      </c>
      <c r="C6192">
        <v>7.4856999999999996</v>
      </c>
      <c r="D6192">
        <v>2048</v>
      </c>
    </row>
    <row r="6193" spans="1:4" x14ac:dyDescent="0.3">
      <c r="A6193">
        <v>7.6425000000000001</v>
      </c>
      <c r="B6193">
        <v>2048</v>
      </c>
      <c r="C6193">
        <v>7.4748999999999999</v>
      </c>
      <c r="D6193">
        <v>2048</v>
      </c>
    </row>
    <row r="6194" spans="1:4" x14ac:dyDescent="0.3">
      <c r="A6194">
        <v>6.4471999999999996</v>
      </c>
      <c r="B6194">
        <v>2048</v>
      </c>
      <c r="C6194">
        <v>6.8314000000000004</v>
      </c>
      <c r="D6194">
        <v>2048</v>
      </c>
    </row>
    <row r="6195" spans="1:4" x14ac:dyDescent="0.3">
      <c r="A6195">
        <v>6.9965000000000002</v>
      </c>
      <c r="B6195">
        <v>2048</v>
      </c>
      <c r="C6195">
        <v>8.2017000000000007</v>
      </c>
      <c r="D6195">
        <v>2048</v>
      </c>
    </row>
    <row r="6196" spans="1:4" x14ac:dyDescent="0.3">
      <c r="A6196">
        <v>7.1977000000000002</v>
      </c>
      <c r="B6196">
        <v>2048</v>
      </c>
      <c r="C6196">
        <v>7.9451999999999998</v>
      </c>
      <c r="D6196">
        <v>2048</v>
      </c>
    </row>
    <row r="6197" spans="1:4" x14ac:dyDescent="0.3">
      <c r="A6197">
        <v>7.5401999999999996</v>
      </c>
      <c r="B6197">
        <v>2048</v>
      </c>
      <c r="C6197">
        <v>7.4108999999999998</v>
      </c>
      <c r="D6197">
        <v>2048</v>
      </c>
    </row>
    <row r="6198" spans="1:4" x14ac:dyDescent="0.3">
      <c r="A6198">
        <v>6.5273000000000003</v>
      </c>
      <c r="B6198">
        <v>2048</v>
      </c>
      <c r="C6198">
        <v>7.7805999999999997</v>
      </c>
      <c r="D6198">
        <v>2048</v>
      </c>
    </row>
    <row r="6199" spans="1:4" x14ac:dyDescent="0.3">
      <c r="A6199">
        <v>7.4543999999999997</v>
      </c>
      <c r="B6199">
        <v>2048</v>
      </c>
      <c r="C6199">
        <v>8.1251999999999995</v>
      </c>
      <c r="D6199">
        <v>2048</v>
      </c>
    </row>
    <row r="6200" spans="1:4" x14ac:dyDescent="0.3">
      <c r="A6200">
        <v>7.7933000000000003</v>
      </c>
      <c r="B6200">
        <v>2048</v>
      </c>
      <c r="C6200">
        <v>8.0729000000000006</v>
      </c>
      <c r="D6200">
        <v>2048</v>
      </c>
    </row>
    <row r="6201" spans="1:4" x14ac:dyDescent="0.3">
      <c r="A6201">
        <v>6.3194999999999997</v>
      </c>
      <c r="B6201">
        <v>2048</v>
      </c>
      <c r="C6201">
        <v>6.6108000000000002</v>
      </c>
      <c r="D6201">
        <v>2048</v>
      </c>
    </row>
    <row r="6202" spans="1:4" x14ac:dyDescent="0.3">
      <c r="A6202">
        <v>7.0928000000000004</v>
      </c>
      <c r="B6202">
        <v>2048</v>
      </c>
      <c r="C6202">
        <v>7.7043999999999997</v>
      </c>
      <c r="D6202">
        <v>2048</v>
      </c>
    </row>
    <row r="6203" spans="1:4" x14ac:dyDescent="0.3">
      <c r="A6203">
        <v>7.4195000000000002</v>
      </c>
      <c r="B6203">
        <v>2048</v>
      </c>
      <c r="C6203">
        <v>7.4528999999999996</v>
      </c>
      <c r="D6203">
        <v>2048</v>
      </c>
    </row>
    <row r="6204" spans="1:4" x14ac:dyDescent="0.3">
      <c r="A6204">
        <v>7.5750999999999999</v>
      </c>
      <c r="B6204">
        <v>2048</v>
      </c>
      <c r="C6204">
        <v>7.6798999999999999</v>
      </c>
      <c r="D6204">
        <v>2048</v>
      </c>
    </row>
    <row r="6205" spans="1:4" x14ac:dyDescent="0.3">
      <c r="A6205">
        <v>6.7415000000000003</v>
      </c>
      <c r="B6205">
        <v>2048</v>
      </c>
      <c r="C6205">
        <v>6.99</v>
      </c>
      <c r="D6205">
        <v>2048</v>
      </c>
    </row>
    <row r="6206" spans="1:4" x14ac:dyDescent="0.3">
      <c r="A6206">
        <v>7.2218</v>
      </c>
      <c r="B6206">
        <v>2048</v>
      </c>
      <c r="C6206">
        <v>7.7220000000000004</v>
      </c>
      <c r="D6206">
        <v>2048</v>
      </c>
    </row>
    <row r="6207" spans="1:4" x14ac:dyDescent="0.3">
      <c r="A6207">
        <v>7.8112000000000004</v>
      </c>
      <c r="B6207">
        <v>2048</v>
      </c>
      <c r="C6207">
        <v>7.7683999999999997</v>
      </c>
      <c r="D6207">
        <v>2048</v>
      </c>
    </row>
    <row r="6208" spans="1:4" x14ac:dyDescent="0.3">
      <c r="A6208">
        <v>6.4189999999999996</v>
      </c>
      <c r="B6208">
        <v>2048</v>
      </c>
      <c r="C6208">
        <v>7.1628999999999996</v>
      </c>
      <c r="D6208">
        <v>2048</v>
      </c>
    </row>
    <row r="6209" spans="1:4" x14ac:dyDescent="0.3">
      <c r="A6209">
        <v>7.2832999999999997</v>
      </c>
      <c r="B6209">
        <v>2048</v>
      </c>
      <c r="C6209">
        <v>8.3508999999999993</v>
      </c>
      <c r="D6209">
        <v>2048</v>
      </c>
    </row>
    <row r="6210" spans="1:4" x14ac:dyDescent="0.3">
      <c r="A6210">
        <v>7.4275000000000002</v>
      </c>
      <c r="B6210">
        <v>2048</v>
      </c>
      <c r="C6210">
        <v>8.0296000000000003</v>
      </c>
      <c r="D6210">
        <v>2048</v>
      </c>
    </row>
    <row r="6211" spans="1:4" x14ac:dyDescent="0.3">
      <c r="A6211">
        <v>7.2736000000000001</v>
      </c>
      <c r="B6211">
        <v>2048</v>
      </c>
      <c r="C6211">
        <v>7.8402000000000003</v>
      </c>
      <c r="D6211">
        <v>2048</v>
      </c>
    </row>
    <row r="6212" spans="1:4" x14ac:dyDescent="0.3">
      <c r="A6212">
        <v>6.5915999999999997</v>
      </c>
      <c r="B6212">
        <v>2048</v>
      </c>
      <c r="C6212">
        <v>7.2005999999999997</v>
      </c>
      <c r="D6212">
        <v>2048</v>
      </c>
    </row>
    <row r="6213" spans="1:4" x14ac:dyDescent="0.3">
      <c r="A6213">
        <v>7.2771999999999997</v>
      </c>
      <c r="B6213">
        <v>2048</v>
      </c>
      <c r="C6213">
        <v>7.6306000000000003</v>
      </c>
      <c r="D6213">
        <v>2048</v>
      </c>
    </row>
    <row r="6214" spans="1:4" x14ac:dyDescent="0.3">
      <c r="A6214">
        <v>7.5494000000000003</v>
      </c>
      <c r="B6214">
        <v>2048</v>
      </c>
      <c r="C6214">
        <v>8.0446000000000009</v>
      </c>
      <c r="D6214">
        <v>2048</v>
      </c>
    </row>
    <row r="6215" spans="1:4" x14ac:dyDescent="0.3">
      <c r="A6215">
        <v>6.5263</v>
      </c>
      <c r="B6215">
        <v>2048</v>
      </c>
      <c r="C6215">
        <v>7.7923999999999998</v>
      </c>
      <c r="D6215">
        <v>2048</v>
      </c>
    </row>
    <row r="6216" spans="1:4" x14ac:dyDescent="0.3">
      <c r="A6216">
        <v>7.2609000000000004</v>
      </c>
      <c r="B6216">
        <v>2048</v>
      </c>
      <c r="C6216">
        <v>7.6135000000000002</v>
      </c>
      <c r="D6216">
        <v>2048</v>
      </c>
    </row>
    <row r="6217" spans="1:4" x14ac:dyDescent="0.3">
      <c r="A6217">
        <v>7.0410000000000004</v>
      </c>
      <c r="B6217">
        <v>2048</v>
      </c>
      <c r="C6217">
        <v>8.0715000000000003</v>
      </c>
      <c r="D6217">
        <v>2048</v>
      </c>
    </row>
    <row r="6218" spans="1:4" x14ac:dyDescent="0.3">
      <c r="A6218">
        <v>7.1153000000000004</v>
      </c>
      <c r="B6218">
        <v>2048</v>
      </c>
      <c r="C6218">
        <v>7.4081000000000001</v>
      </c>
      <c r="D6218">
        <v>2048</v>
      </c>
    </row>
    <row r="6219" spans="1:4" x14ac:dyDescent="0.3">
      <c r="A6219">
        <v>6.4981</v>
      </c>
      <c r="B6219">
        <v>2048</v>
      </c>
      <c r="C6219">
        <v>6.8780999999999999</v>
      </c>
      <c r="D6219">
        <v>2048</v>
      </c>
    </row>
    <row r="6220" spans="1:4" x14ac:dyDescent="0.3">
      <c r="A6220">
        <v>7.37</v>
      </c>
      <c r="B6220">
        <v>2048</v>
      </c>
      <c r="C6220">
        <v>7.9313000000000002</v>
      </c>
      <c r="D6220">
        <v>2048</v>
      </c>
    </row>
    <row r="6221" spans="1:4" x14ac:dyDescent="0.3">
      <c r="A6221">
        <v>7.7550999999999997</v>
      </c>
      <c r="B6221">
        <v>2048</v>
      </c>
      <c r="C6221">
        <v>8.0482999999999993</v>
      </c>
      <c r="D6221">
        <v>2048</v>
      </c>
    </row>
    <row r="6222" spans="1:4" x14ac:dyDescent="0.3">
      <c r="A6222">
        <v>6.4122000000000003</v>
      </c>
      <c r="B6222">
        <v>2048</v>
      </c>
      <c r="C6222">
        <v>7.5701999999999998</v>
      </c>
      <c r="D6222">
        <v>2048</v>
      </c>
    </row>
    <row r="6223" spans="1:4" x14ac:dyDescent="0.3">
      <c r="A6223">
        <v>7.0566000000000004</v>
      </c>
      <c r="B6223">
        <v>2048</v>
      </c>
      <c r="C6223">
        <v>7.5911999999999997</v>
      </c>
      <c r="D6223">
        <v>2048</v>
      </c>
    </row>
    <row r="6224" spans="1:4" x14ac:dyDescent="0.3">
      <c r="A6224">
        <v>7.1102999999999996</v>
      </c>
      <c r="B6224">
        <v>2048</v>
      </c>
      <c r="C6224">
        <v>7.8747999999999996</v>
      </c>
      <c r="D6224">
        <v>2048</v>
      </c>
    </row>
    <row r="6225" spans="1:4" x14ac:dyDescent="0.3">
      <c r="A6225">
        <v>7.6204000000000001</v>
      </c>
      <c r="B6225">
        <v>2048</v>
      </c>
      <c r="C6225">
        <v>7.8643000000000001</v>
      </c>
      <c r="D6225">
        <v>2048</v>
      </c>
    </row>
    <row r="6226" spans="1:4" x14ac:dyDescent="0.3">
      <c r="A6226">
        <v>6.2748999999999997</v>
      </c>
      <c r="B6226">
        <v>2048</v>
      </c>
      <c r="C6226">
        <v>6.7252999999999998</v>
      </c>
      <c r="D6226">
        <v>2048</v>
      </c>
    </row>
    <row r="6227" spans="1:4" x14ac:dyDescent="0.3">
      <c r="A6227">
        <v>7.2892999999999999</v>
      </c>
      <c r="B6227">
        <v>2048</v>
      </c>
      <c r="C6227">
        <v>7.3940000000000001</v>
      </c>
      <c r="D6227">
        <v>2048</v>
      </c>
    </row>
    <row r="6228" spans="1:4" x14ac:dyDescent="0.3">
      <c r="A6228">
        <v>7.8274999999999997</v>
      </c>
      <c r="B6228">
        <v>2048</v>
      </c>
      <c r="C6228">
        <v>7.7567000000000004</v>
      </c>
      <c r="D6228">
        <v>2048</v>
      </c>
    </row>
    <row r="6229" spans="1:4" x14ac:dyDescent="0.3">
      <c r="A6229">
        <v>6.2381000000000002</v>
      </c>
      <c r="B6229">
        <v>2048</v>
      </c>
      <c r="C6229">
        <v>6.8758999999999997</v>
      </c>
      <c r="D6229">
        <v>2048</v>
      </c>
    </row>
    <row r="6230" spans="1:4" x14ac:dyDescent="0.3">
      <c r="A6230">
        <v>7.2579000000000002</v>
      </c>
      <c r="B6230">
        <v>2048</v>
      </c>
      <c r="C6230">
        <v>7.3517000000000001</v>
      </c>
      <c r="D6230">
        <v>2048</v>
      </c>
    </row>
    <row r="6231" spans="1:4" x14ac:dyDescent="0.3">
      <c r="A6231">
        <v>7.3040000000000003</v>
      </c>
      <c r="B6231">
        <v>2048</v>
      </c>
      <c r="C6231">
        <v>8.0702999999999996</v>
      </c>
      <c r="D6231">
        <v>2048</v>
      </c>
    </row>
    <row r="6232" spans="1:4" x14ac:dyDescent="0.3">
      <c r="A6232">
        <v>7.5804999999999998</v>
      </c>
      <c r="B6232">
        <v>2048</v>
      </c>
      <c r="C6232">
        <v>7.9055</v>
      </c>
      <c r="D6232">
        <v>2048</v>
      </c>
    </row>
    <row r="6233" spans="1:4" x14ac:dyDescent="0.3">
      <c r="A6233">
        <v>6.2462999999999997</v>
      </c>
      <c r="B6233">
        <v>2048</v>
      </c>
      <c r="C6233">
        <v>7.0572999999999997</v>
      </c>
      <c r="D6233">
        <v>2048</v>
      </c>
    </row>
    <row r="6234" spans="1:4" x14ac:dyDescent="0.3">
      <c r="A6234">
        <v>7.0876999999999999</v>
      </c>
      <c r="B6234">
        <v>2048</v>
      </c>
      <c r="C6234">
        <v>7.8127000000000004</v>
      </c>
      <c r="D6234">
        <v>2048</v>
      </c>
    </row>
    <row r="6235" spans="1:4" x14ac:dyDescent="0.3">
      <c r="A6235">
        <v>7.3841999999999999</v>
      </c>
      <c r="B6235">
        <v>2048</v>
      </c>
      <c r="C6235">
        <v>7.6749000000000001</v>
      </c>
      <c r="D6235">
        <v>2048</v>
      </c>
    </row>
    <row r="6236" spans="1:4" x14ac:dyDescent="0.3">
      <c r="A6236">
        <v>6.3693999999999997</v>
      </c>
      <c r="B6236">
        <v>2048</v>
      </c>
      <c r="C6236">
        <v>6.8781999999999996</v>
      </c>
      <c r="D6236">
        <v>2048</v>
      </c>
    </row>
    <row r="6237" spans="1:4" x14ac:dyDescent="0.3">
      <c r="A6237">
        <v>7.3304999999999998</v>
      </c>
      <c r="B6237">
        <v>2048</v>
      </c>
      <c r="C6237">
        <v>7.7203999999999997</v>
      </c>
      <c r="D6237">
        <v>2048</v>
      </c>
    </row>
    <row r="6238" spans="1:4" x14ac:dyDescent="0.3">
      <c r="A6238">
        <v>7.1124000000000001</v>
      </c>
      <c r="B6238">
        <v>2048</v>
      </c>
      <c r="C6238">
        <v>8.1599000000000004</v>
      </c>
      <c r="D6238">
        <v>2048</v>
      </c>
    </row>
    <row r="6239" spans="1:4" x14ac:dyDescent="0.3">
      <c r="A6239">
        <v>7.3396999999999997</v>
      </c>
      <c r="B6239">
        <v>2048</v>
      </c>
      <c r="C6239">
        <v>7.8448000000000002</v>
      </c>
      <c r="D6239">
        <v>2048</v>
      </c>
    </row>
    <row r="6240" spans="1:4" x14ac:dyDescent="0.3">
      <c r="A6240">
        <v>6.9739000000000004</v>
      </c>
      <c r="B6240">
        <v>2048</v>
      </c>
      <c r="C6240">
        <v>6.8291000000000004</v>
      </c>
      <c r="D6240">
        <v>2048</v>
      </c>
    </row>
    <row r="6241" spans="1:4" x14ac:dyDescent="0.3">
      <c r="A6241">
        <v>7.5237999999999996</v>
      </c>
      <c r="B6241">
        <v>2048</v>
      </c>
      <c r="C6241">
        <v>7.6760999999999999</v>
      </c>
      <c r="D6241">
        <v>2048</v>
      </c>
    </row>
    <row r="6242" spans="1:4" x14ac:dyDescent="0.3">
      <c r="A6242">
        <v>7.7271000000000001</v>
      </c>
      <c r="B6242">
        <v>2048</v>
      </c>
      <c r="C6242">
        <v>7.9088000000000003</v>
      </c>
      <c r="D6242">
        <v>2048</v>
      </c>
    </row>
    <row r="6243" spans="1:4" x14ac:dyDescent="0.3">
      <c r="A6243">
        <v>6.4871999999999996</v>
      </c>
      <c r="B6243">
        <v>2048</v>
      </c>
      <c r="C6243">
        <v>6.8079000000000001</v>
      </c>
      <c r="D6243">
        <v>2048</v>
      </c>
    </row>
    <row r="6244" spans="1:4" x14ac:dyDescent="0.3">
      <c r="A6244">
        <v>7.0842999999999998</v>
      </c>
      <c r="B6244">
        <v>2048</v>
      </c>
      <c r="C6244">
        <v>7.8470000000000004</v>
      </c>
      <c r="D6244">
        <v>2048</v>
      </c>
    </row>
    <row r="6245" spans="1:4" x14ac:dyDescent="0.3">
      <c r="A6245">
        <v>7.0785</v>
      </c>
      <c r="B6245">
        <v>2048</v>
      </c>
      <c r="C6245">
        <v>7.7535999999999996</v>
      </c>
      <c r="D6245">
        <v>2048</v>
      </c>
    </row>
    <row r="6246" spans="1:4" x14ac:dyDescent="0.3">
      <c r="A6246">
        <v>7.0510999999999999</v>
      </c>
      <c r="B6246">
        <v>2048</v>
      </c>
      <c r="C6246">
        <v>7.8063000000000002</v>
      </c>
      <c r="D6246">
        <v>2048</v>
      </c>
    </row>
    <row r="6247" spans="1:4" x14ac:dyDescent="0.3">
      <c r="A6247">
        <v>6.7916999999999996</v>
      </c>
      <c r="B6247">
        <v>2048</v>
      </c>
      <c r="C6247">
        <v>7.2580999999999998</v>
      </c>
      <c r="D6247">
        <v>2048</v>
      </c>
    </row>
    <row r="6248" spans="1:4" x14ac:dyDescent="0.3">
      <c r="A6248">
        <v>7.2811000000000003</v>
      </c>
      <c r="B6248">
        <v>2048</v>
      </c>
      <c r="C6248">
        <v>8.0780999999999992</v>
      </c>
      <c r="D6248">
        <v>2048</v>
      </c>
    </row>
    <row r="6249" spans="1:4" x14ac:dyDescent="0.3">
      <c r="A6249">
        <v>7.7911999999999999</v>
      </c>
      <c r="B6249">
        <v>2048</v>
      </c>
      <c r="C6249">
        <v>7.5533999999999999</v>
      </c>
      <c r="D6249">
        <v>2048</v>
      </c>
    </row>
    <row r="6250" spans="1:4" x14ac:dyDescent="0.3">
      <c r="A6250">
        <v>6.8346</v>
      </c>
      <c r="B6250">
        <v>2048</v>
      </c>
      <c r="C6250">
        <v>6.8609999999999998</v>
      </c>
      <c r="D6250">
        <v>2048</v>
      </c>
    </row>
    <row r="6251" spans="1:4" x14ac:dyDescent="0.3">
      <c r="A6251">
        <v>7.2907000000000002</v>
      </c>
      <c r="B6251">
        <v>2048</v>
      </c>
      <c r="C6251">
        <v>7.7202000000000002</v>
      </c>
      <c r="D6251">
        <v>2048</v>
      </c>
    </row>
    <row r="6252" spans="1:4" x14ac:dyDescent="0.3">
      <c r="A6252">
        <v>7.0484999999999998</v>
      </c>
      <c r="B6252">
        <v>2048</v>
      </c>
      <c r="C6252">
        <v>7.6760999999999999</v>
      </c>
      <c r="D6252">
        <v>2048</v>
      </c>
    </row>
    <row r="6253" spans="1:4" x14ac:dyDescent="0.3">
      <c r="A6253">
        <v>7.2858999999999998</v>
      </c>
      <c r="B6253">
        <v>2048</v>
      </c>
      <c r="C6253">
        <v>7.8711000000000002</v>
      </c>
      <c r="D6253">
        <v>2048</v>
      </c>
    </row>
    <row r="6254" spans="1:4" x14ac:dyDescent="0.3">
      <c r="A6254">
        <v>6.7759999999999998</v>
      </c>
      <c r="B6254">
        <v>2048</v>
      </c>
      <c r="C6254">
        <v>6.8480999999999996</v>
      </c>
      <c r="D6254">
        <v>2048</v>
      </c>
    </row>
    <row r="6255" spans="1:4" x14ac:dyDescent="0.3">
      <c r="A6255">
        <v>7.2766000000000002</v>
      </c>
      <c r="B6255">
        <v>2048</v>
      </c>
      <c r="C6255">
        <v>7.7685000000000004</v>
      </c>
      <c r="D6255">
        <v>2048</v>
      </c>
    </row>
    <row r="6256" spans="1:4" x14ac:dyDescent="0.3">
      <c r="A6256">
        <v>7.5850999999999997</v>
      </c>
      <c r="B6256">
        <v>2048</v>
      </c>
      <c r="C6256">
        <v>7.8514999999999997</v>
      </c>
      <c r="D6256">
        <v>2048</v>
      </c>
    </row>
    <row r="6257" spans="1:4" x14ac:dyDescent="0.3">
      <c r="A6257">
        <v>6.4772999999999996</v>
      </c>
      <c r="B6257">
        <v>2048</v>
      </c>
      <c r="C6257">
        <v>6.7968000000000002</v>
      </c>
      <c r="D6257">
        <v>2048</v>
      </c>
    </row>
    <row r="6258" spans="1:4" x14ac:dyDescent="0.3">
      <c r="A6258">
        <v>7.1871</v>
      </c>
      <c r="B6258">
        <v>2048</v>
      </c>
      <c r="C6258">
        <v>7.4184000000000001</v>
      </c>
      <c r="D6258">
        <v>2048</v>
      </c>
    </row>
    <row r="6259" spans="1:4" x14ac:dyDescent="0.3">
      <c r="A6259">
        <v>7.0327000000000002</v>
      </c>
      <c r="B6259">
        <v>2048</v>
      </c>
      <c r="C6259">
        <v>7.7024999999999997</v>
      </c>
      <c r="D6259">
        <v>2048</v>
      </c>
    </row>
    <row r="6260" spans="1:4" x14ac:dyDescent="0.3">
      <c r="A6260">
        <v>7.3562000000000003</v>
      </c>
      <c r="B6260">
        <v>2048</v>
      </c>
      <c r="C6260">
        <v>7.5284000000000004</v>
      </c>
      <c r="D6260">
        <v>2048</v>
      </c>
    </row>
    <row r="6261" spans="1:4" x14ac:dyDescent="0.3">
      <c r="A6261">
        <v>6.9005999999999998</v>
      </c>
      <c r="B6261">
        <v>2048</v>
      </c>
      <c r="C6261">
        <v>6.9015000000000004</v>
      </c>
      <c r="D6261">
        <v>2048</v>
      </c>
    </row>
    <row r="6262" spans="1:4" x14ac:dyDescent="0.3">
      <c r="A6262">
        <v>7.3960999999999997</v>
      </c>
      <c r="B6262">
        <v>2048</v>
      </c>
      <c r="C6262">
        <v>7.6736000000000004</v>
      </c>
      <c r="D6262">
        <v>2048</v>
      </c>
    </row>
    <row r="6263" spans="1:4" x14ac:dyDescent="0.3">
      <c r="A6263">
        <v>7.8352000000000004</v>
      </c>
      <c r="B6263">
        <v>2048</v>
      </c>
      <c r="C6263">
        <v>7.4970999999999997</v>
      </c>
      <c r="D6263">
        <v>2048</v>
      </c>
    </row>
    <row r="6264" spans="1:4" x14ac:dyDescent="0.3">
      <c r="A6264">
        <v>6.6928999999999998</v>
      </c>
      <c r="B6264">
        <v>2048</v>
      </c>
      <c r="C6264">
        <v>7.1707999999999998</v>
      </c>
      <c r="D6264">
        <v>2048</v>
      </c>
    </row>
    <row r="6265" spans="1:4" x14ac:dyDescent="0.3">
      <c r="A6265">
        <v>7.4782999999999999</v>
      </c>
      <c r="B6265">
        <v>2048</v>
      </c>
      <c r="C6265">
        <v>7.7359</v>
      </c>
      <c r="D6265">
        <v>2048</v>
      </c>
    </row>
    <row r="6266" spans="1:4" x14ac:dyDescent="0.3">
      <c r="A6266">
        <v>7.8230000000000004</v>
      </c>
      <c r="B6266">
        <v>2048</v>
      </c>
      <c r="C6266">
        <v>7.8902000000000001</v>
      </c>
      <c r="D6266">
        <v>2048</v>
      </c>
    </row>
    <row r="6267" spans="1:4" x14ac:dyDescent="0.3">
      <c r="A6267">
        <v>7.8979999999999997</v>
      </c>
      <c r="B6267">
        <v>2048</v>
      </c>
      <c r="C6267">
        <v>7.6821000000000002</v>
      </c>
      <c r="D6267">
        <v>2048</v>
      </c>
    </row>
    <row r="6268" spans="1:4" x14ac:dyDescent="0.3">
      <c r="A6268">
        <v>6.7672999999999996</v>
      </c>
      <c r="B6268">
        <v>2048</v>
      </c>
      <c r="C6268">
        <v>7.2172999999999998</v>
      </c>
      <c r="D6268">
        <v>2048</v>
      </c>
    </row>
    <row r="6269" spans="1:4" x14ac:dyDescent="0.3">
      <c r="A6269">
        <v>7.3528000000000002</v>
      </c>
      <c r="B6269">
        <v>2048</v>
      </c>
      <c r="C6269">
        <v>7.6825000000000001</v>
      </c>
      <c r="D6269">
        <v>2048</v>
      </c>
    </row>
    <row r="6270" spans="1:4" x14ac:dyDescent="0.3">
      <c r="A6270">
        <v>7.5323000000000002</v>
      </c>
      <c r="B6270">
        <v>2048</v>
      </c>
      <c r="C6270">
        <v>7.6925999999999997</v>
      </c>
      <c r="D6270">
        <v>2048</v>
      </c>
    </row>
    <row r="6271" spans="1:4" x14ac:dyDescent="0.3">
      <c r="A6271">
        <v>6.3864000000000001</v>
      </c>
      <c r="B6271">
        <v>2048</v>
      </c>
      <c r="C6271">
        <v>6.9566999999999997</v>
      </c>
      <c r="D6271">
        <v>2048</v>
      </c>
    </row>
    <row r="6272" spans="1:4" x14ac:dyDescent="0.3">
      <c r="A6272">
        <v>7.1041999999999996</v>
      </c>
      <c r="B6272">
        <v>2048</v>
      </c>
      <c r="C6272">
        <v>7.6147</v>
      </c>
      <c r="D6272">
        <v>2048</v>
      </c>
    </row>
    <row r="6273" spans="1:4" x14ac:dyDescent="0.3">
      <c r="A6273">
        <v>6.9499000000000004</v>
      </c>
      <c r="B6273">
        <v>2048</v>
      </c>
      <c r="C6273">
        <v>8.0550999999999995</v>
      </c>
      <c r="D6273">
        <v>2048</v>
      </c>
    </row>
    <row r="6274" spans="1:4" x14ac:dyDescent="0.3">
      <c r="A6274">
        <v>7.0651000000000002</v>
      </c>
      <c r="B6274">
        <v>2048</v>
      </c>
      <c r="C6274">
        <v>7.7309000000000001</v>
      </c>
      <c r="D6274">
        <v>2048</v>
      </c>
    </row>
    <row r="6275" spans="1:4" x14ac:dyDescent="0.3">
      <c r="A6275">
        <v>6.5726000000000004</v>
      </c>
      <c r="B6275">
        <v>2048</v>
      </c>
      <c r="C6275">
        <v>7.9447999999999999</v>
      </c>
      <c r="D6275">
        <v>2048</v>
      </c>
    </row>
    <row r="6276" spans="1:4" x14ac:dyDescent="0.3">
      <c r="A6276">
        <v>7.1291000000000002</v>
      </c>
      <c r="B6276">
        <v>2048</v>
      </c>
      <c r="C6276">
        <v>9.4823000000000004</v>
      </c>
      <c r="D6276">
        <v>2048</v>
      </c>
    </row>
    <row r="6277" spans="1:4" x14ac:dyDescent="0.3">
      <c r="A6277">
        <v>7.9588000000000001</v>
      </c>
      <c r="B6277">
        <v>2048</v>
      </c>
      <c r="C6277">
        <v>8.2186000000000003</v>
      </c>
      <c r="D6277">
        <v>2048</v>
      </c>
    </row>
    <row r="6278" spans="1:4" x14ac:dyDescent="0.3">
      <c r="A6278">
        <v>6.1220999999999997</v>
      </c>
      <c r="B6278">
        <v>2048</v>
      </c>
      <c r="C6278">
        <v>7.0614999999999997</v>
      </c>
      <c r="D6278">
        <v>2048</v>
      </c>
    </row>
    <row r="6279" spans="1:4" x14ac:dyDescent="0.3">
      <c r="A6279">
        <v>7.2342000000000004</v>
      </c>
      <c r="B6279">
        <v>2048</v>
      </c>
      <c r="C6279">
        <v>7.7469000000000001</v>
      </c>
      <c r="D6279">
        <v>2048</v>
      </c>
    </row>
    <row r="6280" spans="1:4" x14ac:dyDescent="0.3">
      <c r="A6280">
        <v>6.9946000000000002</v>
      </c>
      <c r="B6280">
        <v>2048</v>
      </c>
      <c r="C6280">
        <v>7.4081000000000001</v>
      </c>
      <c r="D6280">
        <v>2048</v>
      </c>
    </row>
    <row r="6281" spans="1:4" x14ac:dyDescent="0.3">
      <c r="A6281">
        <v>7.1063000000000001</v>
      </c>
      <c r="B6281">
        <v>2048</v>
      </c>
      <c r="C6281">
        <v>7.6628999999999996</v>
      </c>
      <c r="D6281">
        <v>2048</v>
      </c>
    </row>
    <row r="6282" spans="1:4" x14ac:dyDescent="0.3">
      <c r="A6282">
        <v>7.0057999999999998</v>
      </c>
      <c r="B6282">
        <v>2048</v>
      </c>
      <c r="C6282">
        <v>6.9137000000000004</v>
      </c>
      <c r="D6282">
        <v>2048</v>
      </c>
    </row>
    <row r="6283" spans="1:4" x14ac:dyDescent="0.3">
      <c r="A6283">
        <v>7.6334</v>
      </c>
      <c r="B6283">
        <v>2048</v>
      </c>
      <c r="C6283">
        <v>7.6863000000000001</v>
      </c>
      <c r="D6283">
        <v>2048</v>
      </c>
    </row>
    <row r="6284" spans="1:4" x14ac:dyDescent="0.3">
      <c r="A6284">
        <v>10.161199999999999</v>
      </c>
      <c r="B6284">
        <v>2048</v>
      </c>
      <c r="C6284">
        <v>7.6742999999999997</v>
      </c>
      <c r="D6284">
        <v>2048</v>
      </c>
    </row>
    <row r="6285" spans="1:4" x14ac:dyDescent="0.3">
      <c r="A6285">
        <v>6.556</v>
      </c>
      <c r="B6285">
        <v>2048</v>
      </c>
      <c r="C6285">
        <v>6.7304000000000004</v>
      </c>
      <c r="D6285">
        <v>2048</v>
      </c>
    </row>
    <row r="6286" spans="1:4" x14ac:dyDescent="0.3">
      <c r="A6286">
        <v>7.8277999999999999</v>
      </c>
      <c r="B6286">
        <v>2048</v>
      </c>
      <c r="C6286">
        <v>7.9931000000000001</v>
      </c>
      <c r="D6286">
        <v>2048</v>
      </c>
    </row>
    <row r="6287" spans="1:4" x14ac:dyDescent="0.3">
      <c r="A6287">
        <v>7.3244999999999996</v>
      </c>
      <c r="B6287">
        <v>2048</v>
      </c>
      <c r="C6287">
        <v>7.6894</v>
      </c>
      <c r="D6287">
        <v>2048</v>
      </c>
    </row>
    <row r="6288" spans="1:4" x14ac:dyDescent="0.3">
      <c r="A6288">
        <v>7.3567</v>
      </c>
      <c r="B6288">
        <v>2048</v>
      </c>
      <c r="C6288">
        <v>8.0023999999999997</v>
      </c>
      <c r="D6288">
        <v>2048</v>
      </c>
    </row>
    <row r="6289" spans="1:4" x14ac:dyDescent="0.3">
      <c r="A6289">
        <v>6.5240999999999998</v>
      </c>
      <c r="B6289">
        <v>2048</v>
      </c>
      <c r="C6289">
        <v>6.7838000000000003</v>
      </c>
      <c r="D6289">
        <v>2048</v>
      </c>
    </row>
    <row r="6290" spans="1:4" x14ac:dyDescent="0.3">
      <c r="A6290">
        <v>7.7652000000000001</v>
      </c>
      <c r="B6290">
        <v>2048</v>
      </c>
      <c r="C6290">
        <v>7.6752000000000002</v>
      </c>
      <c r="D6290">
        <v>2048</v>
      </c>
    </row>
    <row r="6291" spans="1:4" x14ac:dyDescent="0.3">
      <c r="A6291">
        <v>7.1843000000000004</v>
      </c>
      <c r="B6291">
        <v>2048</v>
      </c>
      <c r="C6291">
        <v>7.8007999999999997</v>
      </c>
      <c r="D6291">
        <v>2048</v>
      </c>
    </row>
    <row r="6292" spans="1:4" x14ac:dyDescent="0.3">
      <c r="A6292">
        <v>6.8685999999999998</v>
      </c>
      <c r="B6292">
        <v>2048</v>
      </c>
      <c r="C6292">
        <v>7.0887000000000002</v>
      </c>
      <c r="D6292">
        <v>2048</v>
      </c>
    </row>
    <row r="6293" spans="1:4" x14ac:dyDescent="0.3">
      <c r="A6293">
        <v>7.4611999999999998</v>
      </c>
      <c r="B6293">
        <v>2048</v>
      </c>
      <c r="C6293">
        <v>7.3868</v>
      </c>
      <c r="D6293">
        <v>2048</v>
      </c>
    </row>
    <row r="6294" spans="1:4" x14ac:dyDescent="0.3">
      <c r="A6294">
        <v>7.4307999999999996</v>
      </c>
      <c r="B6294">
        <v>2048</v>
      </c>
      <c r="C6294">
        <v>7.5301</v>
      </c>
      <c r="D6294">
        <v>2048</v>
      </c>
    </row>
    <row r="6295" spans="1:4" x14ac:dyDescent="0.3">
      <c r="A6295">
        <v>8.1892999999999994</v>
      </c>
      <c r="B6295">
        <v>2048</v>
      </c>
      <c r="C6295">
        <v>7.4173999999999998</v>
      </c>
      <c r="D6295">
        <v>2048</v>
      </c>
    </row>
    <row r="6296" spans="1:4" x14ac:dyDescent="0.3">
      <c r="A6296">
        <v>6.0879000000000003</v>
      </c>
      <c r="B6296">
        <v>2048</v>
      </c>
      <c r="C6296">
        <v>6.7618</v>
      </c>
      <c r="D6296">
        <v>2048</v>
      </c>
    </row>
    <row r="6297" spans="1:4" x14ac:dyDescent="0.3">
      <c r="A6297">
        <v>7.4065000000000003</v>
      </c>
      <c r="B6297">
        <v>2048</v>
      </c>
      <c r="C6297">
        <v>8.2966999999999995</v>
      </c>
      <c r="D6297">
        <v>2048</v>
      </c>
    </row>
    <row r="6298" spans="1:4" x14ac:dyDescent="0.3">
      <c r="A6298">
        <v>7.9425999999999997</v>
      </c>
      <c r="B6298">
        <v>2048</v>
      </c>
      <c r="C6298">
        <v>7.9730999999999996</v>
      </c>
      <c r="D6298">
        <v>2048</v>
      </c>
    </row>
    <row r="6299" spans="1:4" x14ac:dyDescent="0.3">
      <c r="A6299">
        <v>6.8648999999999996</v>
      </c>
      <c r="B6299">
        <v>2048</v>
      </c>
      <c r="C6299">
        <v>6.8742999999999999</v>
      </c>
      <c r="D6299">
        <v>2048</v>
      </c>
    </row>
    <row r="6300" spans="1:4" x14ac:dyDescent="0.3">
      <c r="A6300">
        <v>7.4341999999999997</v>
      </c>
      <c r="B6300">
        <v>2048</v>
      </c>
      <c r="C6300">
        <v>7.3524000000000003</v>
      </c>
      <c r="D6300">
        <v>2048</v>
      </c>
    </row>
    <row r="6301" spans="1:4" x14ac:dyDescent="0.3">
      <c r="A6301">
        <v>7.3491</v>
      </c>
      <c r="B6301">
        <v>2048</v>
      </c>
      <c r="C6301">
        <v>7.657</v>
      </c>
      <c r="D6301">
        <v>2048</v>
      </c>
    </row>
    <row r="6302" spans="1:4" x14ac:dyDescent="0.3">
      <c r="A6302">
        <v>7.2831999999999999</v>
      </c>
      <c r="B6302">
        <v>2048</v>
      </c>
      <c r="C6302">
        <v>7.5297999999999998</v>
      </c>
      <c r="D6302">
        <v>2048</v>
      </c>
    </row>
    <row r="6303" spans="1:4" x14ac:dyDescent="0.3">
      <c r="A6303">
        <v>6.3273000000000001</v>
      </c>
      <c r="B6303">
        <v>2048</v>
      </c>
      <c r="C6303">
        <v>7.0644</v>
      </c>
      <c r="D6303">
        <v>2048</v>
      </c>
    </row>
    <row r="6304" spans="1:4" x14ac:dyDescent="0.3">
      <c r="A6304">
        <v>7.2911999999999999</v>
      </c>
      <c r="B6304">
        <v>2048</v>
      </c>
      <c r="C6304">
        <v>7.5469999999999997</v>
      </c>
      <c r="D6304">
        <v>2048</v>
      </c>
    </row>
    <row r="6305" spans="1:4" x14ac:dyDescent="0.3">
      <c r="A6305">
        <v>7.4436</v>
      </c>
      <c r="B6305">
        <v>2048</v>
      </c>
      <c r="C6305">
        <v>7.9648000000000003</v>
      </c>
      <c r="D6305">
        <v>2048</v>
      </c>
    </row>
    <row r="6306" spans="1:4" x14ac:dyDescent="0.3">
      <c r="A6306">
        <v>6.782</v>
      </c>
      <c r="B6306">
        <v>2048</v>
      </c>
      <c r="C6306">
        <v>7.3529</v>
      </c>
      <c r="D6306">
        <v>2048</v>
      </c>
    </row>
    <row r="6307" spans="1:4" x14ac:dyDescent="0.3">
      <c r="A6307">
        <v>7.5518999999999998</v>
      </c>
      <c r="B6307">
        <v>2048</v>
      </c>
      <c r="C6307">
        <v>7.8620999999999999</v>
      </c>
      <c r="D6307">
        <v>2048</v>
      </c>
    </row>
    <row r="6308" spans="1:4" x14ac:dyDescent="0.3">
      <c r="A6308">
        <v>7.4950999999999999</v>
      </c>
      <c r="B6308">
        <v>2048</v>
      </c>
      <c r="C6308">
        <v>8.0645000000000007</v>
      </c>
      <c r="D6308">
        <v>2048</v>
      </c>
    </row>
    <row r="6309" spans="1:4" x14ac:dyDescent="0.3">
      <c r="A6309">
        <v>7.9733999999999998</v>
      </c>
      <c r="B6309">
        <v>2048</v>
      </c>
      <c r="C6309">
        <v>7.7290999999999999</v>
      </c>
      <c r="D6309">
        <v>2048</v>
      </c>
    </row>
    <row r="6310" spans="1:4" x14ac:dyDescent="0.3">
      <c r="A6310">
        <v>6.5826000000000002</v>
      </c>
      <c r="B6310">
        <v>2048</v>
      </c>
      <c r="C6310">
        <v>6.6847000000000003</v>
      </c>
      <c r="D6310">
        <v>2048</v>
      </c>
    </row>
    <row r="6311" spans="1:4" x14ac:dyDescent="0.3">
      <c r="A6311">
        <v>7.3137999999999996</v>
      </c>
      <c r="B6311">
        <v>2048</v>
      </c>
      <c r="C6311">
        <v>7.4397000000000002</v>
      </c>
      <c r="D6311">
        <v>2048</v>
      </c>
    </row>
    <row r="6312" spans="1:4" x14ac:dyDescent="0.3">
      <c r="A6312">
        <v>7.1790000000000003</v>
      </c>
      <c r="B6312">
        <v>2048</v>
      </c>
      <c r="C6312">
        <v>7.7683</v>
      </c>
      <c r="D6312">
        <v>2048</v>
      </c>
    </row>
    <row r="6313" spans="1:4" x14ac:dyDescent="0.3">
      <c r="A6313">
        <v>6.5305</v>
      </c>
      <c r="B6313">
        <v>2048</v>
      </c>
      <c r="C6313">
        <v>6.9192999999999998</v>
      </c>
      <c r="D6313">
        <v>2048</v>
      </c>
    </row>
    <row r="6314" spans="1:4" x14ac:dyDescent="0.3">
      <c r="A6314">
        <v>7.3646000000000003</v>
      </c>
      <c r="B6314">
        <v>2048</v>
      </c>
      <c r="C6314">
        <v>7.5609999999999999</v>
      </c>
      <c r="D6314">
        <v>2048</v>
      </c>
    </row>
    <row r="6315" spans="1:4" x14ac:dyDescent="0.3">
      <c r="A6315">
        <v>7.0608000000000004</v>
      </c>
      <c r="B6315">
        <v>2048</v>
      </c>
      <c r="C6315">
        <v>7.5561999999999996</v>
      </c>
      <c r="D6315">
        <v>2048</v>
      </c>
    </row>
    <row r="6316" spans="1:4" x14ac:dyDescent="0.3">
      <c r="A6316">
        <v>7.7342000000000004</v>
      </c>
      <c r="B6316">
        <v>2048</v>
      </c>
      <c r="C6316">
        <v>8.4548000000000005</v>
      </c>
      <c r="D6316">
        <v>2048</v>
      </c>
    </row>
    <row r="6317" spans="1:4" x14ac:dyDescent="0.3">
      <c r="A6317">
        <v>6.2264999999999997</v>
      </c>
      <c r="B6317">
        <v>2048</v>
      </c>
      <c r="C6317">
        <v>7.0419999999999998</v>
      </c>
      <c r="D6317">
        <v>2048</v>
      </c>
    </row>
    <row r="6318" spans="1:4" x14ac:dyDescent="0.3">
      <c r="A6318">
        <v>7.0076999999999998</v>
      </c>
      <c r="B6318">
        <v>2048</v>
      </c>
      <c r="C6318">
        <v>7.6809000000000003</v>
      </c>
      <c r="D6318">
        <v>2048</v>
      </c>
    </row>
    <row r="6319" spans="1:4" x14ac:dyDescent="0.3">
      <c r="A6319">
        <v>7.6794000000000002</v>
      </c>
      <c r="B6319">
        <v>2048</v>
      </c>
      <c r="C6319">
        <v>8.6510999999999996</v>
      </c>
      <c r="D6319">
        <v>2048</v>
      </c>
    </row>
    <row r="6320" spans="1:4" x14ac:dyDescent="0.3">
      <c r="A6320">
        <v>6.4659000000000004</v>
      </c>
      <c r="B6320">
        <v>2048</v>
      </c>
      <c r="C6320">
        <v>6.5054999999999996</v>
      </c>
      <c r="D6320">
        <v>2048</v>
      </c>
    </row>
    <row r="6321" spans="1:4" x14ac:dyDescent="0.3">
      <c r="A6321">
        <v>7.0491999999999999</v>
      </c>
      <c r="B6321">
        <v>2048</v>
      </c>
      <c r="C6321">
        <v>8.0213000000000001</v>
      </c>
      <c r="D6321">
        <v>2048</v>
      </c>
    </row>
    <row r="6322" spans="1:4" x14ac:dyDescent="0.3">
      <c r="A6322">
        <v>7.6219000000000001</v>
      </c>
      <c r="B6322">
        <v>2048</v>
      </c>
      <c r="C6322">
        <v>8.1452000000000009</v>
      </c>
      <c r="D6322">
        <v>2048</v>
      </c>
    </row>
    <row r="6323" spans="1:4" x14ac:dyDescent="0.3">
      <c r="A6323">
        <v>7.8421000000000003</v>
      </c>
      <c r="B6323">
        <v>2048</v>
      </c>
      <c r="C6323">
        <v>7.6319999999999997</v>
      </c>
      <c r="D6323">
        <v>2048</v>
      </c>
    </row>
    <row r="6324" spans="1:4" x14ac:dyDescent="0.3">
      <c r="A6324">
        <v>6.4974999999999996</v>
      </c>
      <c r="B6324">
        <v>2048</v>
      </c>
      <c r="C6324">
        <v>6.8156999999999996</v>
      </c>
      <c r="D6324">
        <v>2048</v>
      </c>
    </row>
    <row r="6325" spans="1:4" x14ac:dyDescent="0.3">
      <c r="A6325">
        <v>7.5537000000000001</v>
      </c>
      <c r="B6325">
        <v>2048</v>
      </c>
      <c r="C6325">
        <v>7.8837000000000002</v>
      </c>
      <c r="D6325">
        <v>2048</v>
      </c>
    </row>
    <row r="6326" spans="1:4" x14ac:dyDescent="0.3">
      <c r="A6326">
        <v>7.1326999999999998</v>
      </c>
      <c r="B6326">
        <v>2048</v>
      </c>
      <c r="C6326">
        <v>7.8612000000000002</v>
      </c>
      <c r="D6326">
        <v>2048</v>
      </c>
    </row>
    <row r="6327" spans="1:4" x14ac:dyDescent="0.3">
      <c r="A6327">
        <v>6.5186000000000002</v>
      </c>
      <c r="B6327">
        <v>2048</v>
      </c>
      <c r="C6327">
        <v>7.3285999999999998</v>
      </c>
      <c r="D6327">
        <v>2048</v>
      </c>
    </row>
    <row r="6328" spans="1:4" x14ac:dyDescent="0.3">
      <c r="A6328">
        <v>7.7209000000000003</v>
      </c>
      <c r="B6328">
        <v>2048</v>
      </c>
      <c r="C6328">
        <v>7.5396999999999998</v>
      </c>
      <c r="D6328">
        <v>2048</v>
      </c>
    </row>
    <row r="6329" spans="1:4" x14ac:dyDescent="0.3">
      <c r="A6329">
        <v>7.3742000000000001</v>
      </c>
      <c r="B6329">
        <v>2048</v>
      </c>
      <c r="C6329">
        <v>7.6243999999999996</v>
      </c>
      <c r="D6329">
        <v>2048</v>
      </c>
    </row>
    <row r="6330" spans="1:4" x14ac:dyDescent="0.3">
      <c r="A6330">
        <v>7.9002999999999997</v>
      </c>
      <c r="B6330">
        <v>2048</v>
      </c>
      <c r="C6330">
        <v>7.8409000000000004</v>
      </c>
      <c r="D6330">
        <v>2048</v>
      </c>
    </row>
    <row r="6331" spans="1:4" x14ac:dyDescent="0.3">
      <c r="A6331">
        <v>6.6772999999999998</v>
      </c>
      <c r="B6331">
        <v>2048</v>
      </c>
      <c r="C6331">
        <v>7.3163</v>
      </c>
      <c r="D6331">
        <v>2048</v>
      </c>
    </row>
    <row r="6332" spans="1:4" x14ac:dyDescent="0.3">
      <c r="A6332">
        <v>7.6272000000000002</v>
      </c>
      <c r="B6332">
        <v>2048</v>
      </c>
      <c r="C6332">
        <v>8.3824000000000005</v>
      </c>
      <c r="D6332">
        <v>2048</v>
      </c>
    </row>
    <row r="6333" spans="1:4" x14ac:dyDescent="0.3">
      <c r="A6333">
        <v>7.1013000000000002</v>
      </c>
      <c r="B6333">
        <v>2048</v>
      </c>
      <c r="C6333">
        <v>7.8745000000000003</v>
      </c>
      <c r="D6333">
        <v>2048</v>
      </c>
    </row>
    <row r="6334" spans="1:4" x14ac:dyDescent="0.3">
      <c r="A6334">
        <v>6.4817</v>
      </c>
      <c r="B6334">
        <v>2048</v>
      </c>
      <c r="C6334">
        <v>6.8948</v>
      </c>
      <c r="D6334">
        <v>2048</v>
      </c>
    </row>
    <row r="6335" spans="1:4" x14ac:dyDescent="0.3">
      <c r="A6335">
        <v>7.1938000000000004</v>
      </c>
      <c r="B6335">
        <v>2048</v>
      </c>
      <c r="C6335">
        <v>7.4131</v>
      </c>
      <c r="D6335">
        <v>2048</v>
      </c>
    </row>
    <row r="6336" spans="1:4" x14ac:dyDescent="0.3">
      <c r="A6336">
        <v>7.4701000000000004</v>
      </c>
      <c r="B6336">
        <v>2048</v>
      </c>
      <c r="C6336">
        <v>7.5749000000000004</v>
      </c>
      <c r="D6336">
        <v>2048</v>
      </c>
    </row>
    <row r="6337" spans="1:4" x14ac:dyDescent="0.3">
      <c r="A6337">
        <v>7.4442000000000004</v>
      </c>
      <c r="B6337">
        <v>2048</v>
      </c>
      <c r="C6337">
        <v>7.5174000000000003</v>
      </c>
      <c r="D6337">
        <v>2048</v>
      </c>
    </row>
    <row r="6338" spans="1:4" x14ac:dyDescent="0.3">
      <c r="A6338">
        <v>6.5286999999999997</v>
      </c>
      <c r="B6338">
        <v>2048</v>
      </c>
      <c r="C6338">
        <v>6.8768000000000002</v>
      </c>
      <c r="D6338">
        <v>2048</v>
      </c>
    </row>
    <row r="6339" spans="1:4" x14ac:dyDescent="0.3">
      <c r="A6339">
        <v>7.2685000000000004</v>
      </c>
      <c r="B6339">
        <v>2048</v>
      </c>
      <c r="C6339">
        <v>7.8491999999999997</v>
      </c>
      <c r="D6339">
        <v>2048</v>
      </c>
    </row>
    <row r="6340" spans="1:4" x14ac:dyDescent="0.3">
      <c r="A6340">
        <v>7.2152000000000003</v>
      </c>
      <c r="B6340">
        <v>2048</v>
      </c>
      <c r="C6340">
        <v>7.7713000000000001</v>
      </c>
      <c r="D6340">
        <v>2048</v>
      </c>
    </row>
    <row r="6341" spans="1:4" x14ac:dyDescent="0.3">
      <c r="A6341">
        <v>6.7820999999999998</v>
      </c>
      <c r="B6341">
        <v>2048</v>
      </c>
      <c r="C6341">
        <v>7.0467000000000004</v>
      </c>
      <c r="D6341">
        <v>2048</v>
      </c>
    </row>
    <row r="6342" spans="1:4" x14ac:dyDescent="0.3">
      <c r="A6342">
        <v>7.0513000000000003</v>
      </c>
      <c r="B6342">
        <v>2048</v>
      </c>
      <c r="C6342">
        <v>7.9518000000000004</v>
      </c>
      <c r="D6342">
        <v>2048</v>
      </c>
    </row>
    <row r="6343" spans="1:4" x14ac:dyDescent="0.3">
      <c r="A6343">
        <v>7.1391</v>
      </c>
      <c r="B6343">
        <v>2048</v>
      </c>
      <c r="C6343">
        <v>7.9100999999999999</v>
      </c>
      <c r="D6343">
        <v>2048</v>
      </c>
    </row>
    <row r="6344" spans="1:4" x14ac:dyDescent="0.3">
      <c r="A6344">
        <v>7.7186000000000003</v>
      </c>
      <c r="B6344">
        <v>2048</v>
      </c>
      <c r="C6344">
        <v>7.7545000000000002</v>
      </c>
      <c r="D6344">
        <v>2048</v>
      </c>
    </row>
    <row r="6345" spans="1:4" x14ac:dyDescent="0.3">
      <c r="A6345">
        <v>6.4503000000000004</v>
      </c>
      <c r="B6345">
        <v>2048</v>
      </c>
      <c r="C6345">
        <v>6.7895000000000003</v>
      </c>
      <c r="D6345">
        <v>2048</v>
      </c>
    </row>
    <row r="6346" spans="1:4" x14ac:dyDescent="0.3">
      <c r="A6346">
        <v>6.9790999999999999</v>
      </c>
      <c r="B6346">
        <v>2048</v>
      </c>
      <c r="C6346">
        <v>7.5185000000000004</v>
      </c>
      <c r="D6346">
        <v>2048</v>
      </c>
    </row>
    <row r="6347" spans="1:4" x14ac:dyDescent="0.3">
      <c r="A6347">
        <v>7.1721000000000004</v>
      </c>
      <c r="B6347">
        <v>2048</v>
      </c>
      <c r="C6347">
        <v>7.9847000000000001</v>
      </c>
      <c r="D6347">
        <v>2048</v>
      </c>
    </row>
    <row r="6348" spans="1:4" x14ac:dyDescent="0.3">
      <c r="A6348">
        <v>6.5185000000000004</v>
      </c>
      <c r="B6348">
        <v>2048</v>
      </c>
      <c r="C6348">
        <v>7.0308999999999999</v>
      </c>
      <c r="D6348">
        <v>2048</v>
      </c>
    </row>
    <row r="6349" spans="1:4" x14ac:dyDescent="0.3">
      <c r="A6349">
        <v>7.2889999999999997</v>
      </c>
      <c r="B6349">
        <v>2048</v>
      </c>
      <c r="C6349">
        <v>7.4352999999999998</v>
      </c>
      <c r="D6349">
        <v>2048</v>
      </c>
    </row>
    <row r="6350" spans="1:4" x14ac:dyDescent="0.3">
      <c r="A6350">
        <v>7.0972</v>
      </c>
      <c r="B6350">
        <v>2048</v>
      </c>
      <c r="C6350">
        <v>8.0189000000000004</v>
      </c>
      <c r="D6350">
        <v>2048</v>
      </c>
    </row>
    <row r="6351" spans="1:4" x14ac:dyDescent="0.3">
      <c r="A6351">
        <v>7.3209</v>
      </c>
      <c r="B6351">
        <v>2048</v>
      </c>
      <c r="C6351">
        <v>7.5960000000000001</v>
      </c>
      <c r="D6351">
        <v>2048</v>
      </c>
    </row>
    <row r="6352" spans="1:4" x14ac:dyDescent="0.3">
      <c r="A6352">
        <v>6.6925999999999997</v>
      </c>
      <c r="B6352">
        <v>2048</v>
      </c>
      <c r="C6352">
        <v>7.0368000000000004</v>
      </c>
      <c r="D6352">
        <v>2048</v>
      </c>
    </row>
    <row r="6353" spans="1:4" x14ac:dyDescent="0.3">
      <c r="A6353">
        <v>7.6311999999999998</v>
      </c>
      <c r="B6353">
        <v>2048</v>
      </c>
      <c r="C6353">
        <v>7.3634000000000004</v>
      </c>
      <c r="D6353">
        <v>2048</v>
      </c>
    </row>
    <row r="6354" spans="1:4" x14ac:dyDescent="0.3">
      <c r="A6354">
        <v>7.3663999999999996</v>
      </c>
      <c r="B6354">
        <v>2048</v>
      </c>
      <c r="C6354">
        <v>7.6912000000000003</v>
      </c>
      <c r="D6354">
        <v>2048</v>
      </c>
    </row>
    <row r="6355" spans="1:4" x14ac:dyDescent="0.3">
      <c r="A6355">
        <v>6.9596</v>
      </c>
      <c r="B6355">
        <v>2048</v>
      </c>
      <c r="C6355">
        <v>7.0461</v>
      </c>
      <c r="D6355">
        <v>2048</v>
      </c>
    </row>
    <row r="6356" spans="1:4" x14ac:dyDescent="0.3">
      <c r="A6356">
        <v>7.7693000000000003</v>
      </c>
      <c r="B6356">
        <v>2048</v>
      </c>
      <c r="C6356">
        <v>7.8593999999999999</v>
      </c>
      <c r="D6356">
        <v>2048</v>
      </c>
    </row>
    <row r="6357" spans="1:4" x14ac:dyDescent="0.3">
      <c r="A6357">
        <v>7.6595000000000004</v>
      </c>
      <c r="B6357">
        <v>2048</v>
      </c>
      <c r="C6357">
        <v>7.3464</v>
      </c>
      <c r="D6357">
        <v>2048</v>
      </c>
    </row>
    <row r="6358" spans="1:4" x14ac:dyDescent="0.3">
      <c r="A6358">
        <v>7.5923999999999996</v>
      </c>
      <c r="B6358">
        <v>2048</v>
      </c>
      <c r="C6358">
        <v>7.7637999999999998</v>
      </c>
      <c r="D6358">
        <v>2048</v>
      </c>
    </row>
    <row r="6359" spans="1:4" x14ac:dyDescent="0.3">
      <c r="A6359">
        <v>6.7431999999999999</v>
      </c>
      <c r="B6359">
        <v>2048</v>
      </c>
      <c r="C6359">
        <v>7.2302999999999997</v>
      </c>
      <c r="D6359">
        <v>2048</v>
      </c>
    </row>
    <row r="6360" spans="1:4" x14ac:dyDescent="0.3">
      <c r="A6360">
        <v>7.5719000000000003</v>
      </c>
      <c r="B6360">
        <v>2048</v>
      </c>
      <c r="C6360">
        <v>7.7515000000000001</v>
      </c>
      <c r="D6360">
        <v>2048</v>
      </c>
    </row>
    <row r="6361" spans="1:4" x14ac:dyDescent="0.3">
      <c r="A6361">
        <v>7.4729000000000001</v>
      </c>
      <c r="B6361">
        <v>2048</v>
      </c>
      <c r="C6361">
        <v>8.1510999999999996</v>
      </c>
      <c r="D6361">
        <v>2048</v>
      </c>
    </row>
    <row r="6362" spans="1:4" x14ac:dyDescent="0.3">
      <c r="A6362">
        <v>6.5622999999999996</v>
      </c>
      <c r="B6362">
        <v>2048</v>
      </c>
      <c r="C6362">
        <v>6.9672999999999998</v>
      </c>
      <c r="D6362">
        <v>2048</v>
      </c>
    </row>
    <row r="6363" spans="1:4" x14ac:dyDescent="0.3">
      <c r="A6363">
        <v>7.4573</v>
      </c>
      <c r="B6363">
        <v>2048</v>
      </c>
      <c r="C6363">
        <v>8.0831999999999997</v>
      </c>
      <c r="D6363">
        <v>2048</v>
      </c>
    </row>
    <row r="6364" spans="1:4" x14ac:dyDescent="0.3">
      <c r="A6364">
        <v>7.3498999999999999</v>
      </c>
      <c r="B6364">
        <v>2048</v>
      </c>
      <c r="C6364">
        <v>7.3936999999999999</v>
      </c>
      <c r="D6364">
        <v>2048</v>
      </c>
    </row>
    <row r="6365" spans="1:4" x14ac:dyDescent="0.3">
      <c r="A6365">
        <v>7.1210000000000004</v>
      </c>
      <c r="B6365">
        <v>2048</v>
      </c>
      <c r="C6365">
        <v>7.7125000000000004</v>
      </c>
      <c r="D6365">
        <v>2048</v>
      </c>
    </row>
    <row r="6366" spans="1:4" x14ac:dyDescent="0.3">
      <c r="A6366">
        <v>6.4916</v>
      </c>
      <c r="B6366">
        <v>2048</v>
      </c>
      <c r="C6366">
        <v>6.7778999999999998</v>
      </c>
      <c r="D6366">
        <v>2048</v>
      </c>
    </row>
    <row r="6367" spans="1:4" x14ac:dyDescent="0.3">
      <c r="A6367">
        <v>7.7462</v>
      </c>
      <c r="B6367">
        <v>2048</v>
      </c>
      <c r="C6367">
        <v>7.6497999999999999</v>
      </c>
      <c r="D6367">
        <v>2048</v>
      </c>
    </row>
    <row r="6368" spans="1:4" x14ac:dyDescent="0.3">
      <c r="A6368">
        <v>7.4927000000000001</v>
      </c>
      <c r="B6368">
        <v>2048</v>
      </c>
      <c r="C6368">
        <v>7.4721000000000002</v>
      </c>
      <c r="D6368">
        <v>2048</v>
      </c>
    </row>
    <row r="6369" spans="1:4" x14ac:dyDescent="0.3">
      <c r="A6369">
        <v>6.5187999999999997</v>
      </c>
      <c r="B6369">
        <v>2048</v>
      </c>
      <c r="C6369">
        <v>6.8406000000000002</v>
      </c>
      <c r="D6369">
        <v>2048</v>
      </c>
    </row>
    <row r="6370" spans="1:4" x14ac:dyDescent="0.3">
      <c r="A6370">
        <v>7.2774999999999999</v>
      </c>
      <c r="B6370">
        <v>2048</v>
      </c>
      <c r="C6370">
        <v>7.9371999999999998</v>
      </c>
      <c r="D6370">
        <v>2048</v>
      </c>
    </row>
    <row r="6371" spans="1:4" x14ac:dyDescent="0.3">
      <c r="A6371">
        <v>7.2110000000000003</v>
      </c>
      <c r="B6371">
        <v>2048</v>
      </c>
      <c r="C6371">
        <v>7.5190000000000001</v>
      </c>
      <c r="D6371">
        <v>2048</v>
      </c>
    </row>
    <row r="6372" spans="1:4" x14ac:dyDescent="0.3">
      <c r="A6372">
        <v>7.1375999999999999</v>
      </c>
      <c r="B6372">
        <v>2048</v>
      </c>
      <c r="C6372">
        <v>7.9809000000000001</v>
      </c>
      <c r="D6372">
        <v>2048</v>
      </c>
    </row>
    <row r="6373" spans="1:4" x14ac:dyDescent="0.3">
      <c r="A6373">
        <v>6.5515999999999996</v>
      </c>
      <c r="B6373">
        <v>2048</v>
      </c>
      <c r="C6373">
        <v>6.6919000000000004</v>
      </c>
      <c r="D6373">
        <v>2048</v>
      </c>
    </row>
    <row r="6374" spans="1:4" x14ac:dyDescent="0.3">
      <c r="A6374">
        <v>7.4823000000000004</v>
      </c>
      <c r="B6374">
        <v>2048</v>
      </c>
      <c r="C6374">
        <v>7.6887999999999996</v>
      </c>
      <c r="D6374">
        <v>2048</v>
      </c>
    </row>
    <row r="6375" spans="1:4" x14ac:dyDescent="0.3">
      <c r="A6375">
        <v>7.1928999999999998</v>
      </c>
      <c r="B6375">
        <v>2048</v>
      </c>
      <c r="C6375">
        <v>7.7424999999999997</v>
      </c>
      <c r="D6375">
        <v>2048</v>
      </c>
    </row>
    <row r="6376" spans="1:4" x14ac:dyDescent="0.3">
      <c r="A6376">
        <v>6.4576000000000002</v>
      </c>
      <c r="B6376">
        <v>2048</v>
      </c>
      <c r="C6376">
        <v>6.7962999999999996</v>
      </c>
      <c r="D6376">
        <v>2048</v>
      </c>
    </row>
    <row r="6377" spans="1:4" x14ac:dyDescent="0.3">
      <c r="A6377">
        <v>7.0854999999999997</v>
      </c>
      <c r="B6377">
        <v>2048</v>
      </c>
      <c r="C6377">
        <v>7.4615</v>
      </c>
      <c r="D6377">
        <v>2048</v>
      </c>
    </row>
    <row r="6378" spans="1:4" x14ac:dyDescent="0.3">
      <c r="A6378">
        <v>7.3719999999999999</v>
      </c>
      <c r="B6378">
        <v>2048</v>
      </c>
      <c r="C6378">
        <v>7.4360999999999997</v>
      </c>
      <c r="D6378">
        <v>2048</v>
      </c>
    </row>
    <row r="6379" spans="1:4" x14ac:dyDescent="0.3">
      <c r="A6379">
        <v>7.3631000000000002</v>
      </c>
      <c r="B6379">
        <v>2048</v>
      </c>
      <c r="C6379">
        <v>7.9103000000000003</v>
      </c>
      <c r="D6379">
        <v>2048</v>
      </c>
    </row>
    <row r="6380" spans="1:4" x14ac:dyDescent="0.3">
      <c r="A6380">
        <v>6.4391999999999996</v>
      </c>
      <c r="B6380">
        <v>2048</v>
      </c>
      <c r="C6380">
        <v>7.1106999999999996</v>
      </c>
      <c r="D6380">
        <v>2048</v>
      </c>
    </row>
    <row r="6381" spans="1:4" x14ac:dyDescent="0.3">
      <c r="A6381">
        <v>7.0955000000000004</v>
      </c>
      <c r="B6381">
        <v>2048</v>
      </c>
      <c r="C6381">
        <v>7.7374999999999998</v>
      </c>
      <c r="D6381">
        <v>2048</v>
      </c>
    </row>
    <row r="6382" spans="1:4" x14ac:dyDescent="0.3">
      <c r="A6382">
        <v>7.2286000000000001</v>
      </c>
      <c r="B6382">
        <v>2048</v>
      </c>
      <c r="C6382">
        <v>7.8312999999999997</v>
      </c>
      <c r="D6382">
        <v>2048</v>
      </c>
    </row>
    <row r="6383" spans="1:4" x14ac:dyDescent="0.3">
      <c r="A6383">
        <v>6.5528000000000004</v>
      </c>
      <c r="B6383">
        <v>2048</v>
      </c>
      <c r="C6383">
        <v>6.8639999999999999</v>
      </c>
      <c r="D6383">
        <v>2048</v>
      </c>
    </row>
    <row r="6384" spans="1:4" x14ac:dyDescent="0.3">
      <c r="A6384">
        <v>7.3360000000000003</v>
      </c>
      <c r="B6384">
        <v>2048</v>
      </c>
      <c r="C6384">
        <v>8.0986999999999991</v>
      </c>
      <c r="D6384">
        <v>2048</v>
      </c>
    </row>
    <row r="6385" spans="1:4" x14ac:dyDescent="0.3">
      <c r="A6385">
        <v>6.9797000000000002</v>
      </c>
      <c r="B6385">
        <v>2048</v>
      </c>
      <c r="C6385">
        <v>8.3038000000000007</v>
      </c>
      <c r="D6385">
        <v>2048</v>
      </c>
    </row>
    <row r="6386" spans="1:4" x14ac:dyDescent="0.3">
      <c r="A6386">
        <v>7.5904999999999996</v>
      </c>
      <c r="B6386">
        <v>2048</v>
      </c>
      <c r="C6386">
        <v>7.5214999999999996</v>
      </c>
      <c r="D6386">
        <v>2048</v>
      </c>
    </row>
    <row r="6387" spans="1:4" x14ac:dyDescent="0.3">
      <c r="A6387">
        <v>6.4650999999999996</v>
      </c>
      <c r="B6387">
        <v>2048</v>
      </c>
      <c r="C6387">
        <v>6.9671000000000003</v>
      </c>
      <c r="D6387">
        <v>2048</v>
      </c>
    </row>
    <row r="6388" spans="1:4" x14ac:dyDescent="0.3">
      <c r="A6388">
        <v>7.2668999999999997</v>
      </c>
      <c r="B6388">
        <v>2048</v>
      </c>
      <c r="C6388">
        <v>7.5296000000000003</v>
      </c>
      <c r="D6388">
        <v>2048</v>
      </c>
    </row>
    <row r="6389" spans="1:4" x14ac:dyDescent="0.3">
      <c r="A6389">
        <v>7.4215999999999998</v>
      </c>
      <c r="B6389">
        <v>2048</v>
      </c>
      <c r="C6389">
        <v>7.8048999999999999</v>
      </c>
      <c r="D6389">
        <v>2048</v>
      </c>
    </row>
    <row r="6390" spans="1:4" x14ac:dyDescent="0.3">
      <c r="A6390">
        <v>6.4585999999999997</v>
      </c>
      <c r="B6390">
        <v>2048</v>
      </c>
      <c r="C6390">
        <v>7.4523000000000001</v>
      </c>
      <c r="D6390">
        <v>2048</v>
      </c>
    </row>
    <row r="6391" spans="1:4" x14ac:dyDescent="0.3">
      <c r="A6391">
        <v>7.0894000000000004</v>
      </c>
      <c r="B6391">
        <v>2048</v>
      </c>
      <c r="C6391">
        <v>8.0051000000000005</v>
      </c>
      <c r="D6391">
        <v>2048</v>
      </c>
    </row>
    <row r="6392" spans="1:4" x14ac:dyDescent="0.3">
      <c r="A6392">
        <v>8.0401000000000007</v>
      </c>
      <c r="B6392">
        <v>2048</v>
      </c>
      <c r="C6392">
        <v>8.1854999999999993</v>
      </c>
      <c r="D6392">
        <v>2048</v>
      </c>
    </row>
    <row r="6393" spans="1:4" x14ac:dyDescent="0.3">
      <c r="A6393">
        <v>7.7797000000000001</v>
      </c>
      <c r="B6393">
        <v>2048</v>
      </c>
      <c r="C6393">
        <v>7.9709000000000003</v>
      </c>
      <c r="D6393">
        <v>2048</v>
      </c>
    </row>
    <row r="6394" spans="1:4" x14ac:dyDescent="0.3">
      <c r="A6394">
        <v>6.7331000000000003</v>
      </c>
      <c r="B6394">
        <v>2048</v>
      </c>
      <c r="C6394">
        <v>7.1859999999999999</v>
      </c>
      <c r="D6394">
        <v>2048</v>
      </c>
    </row>
    <row r="6395" spans="1:4" x14ac:dyDescent="0.3">
      <c r="A6395">
        <v>7.3475999999999999</v>
      </c>
      <c r="B6395">
        <v>2048</v>
      </c>
      <c r="C6395">
        <v>7.7126999999999999</v>
      </c>
      <c r="D6395">
        <v>2048</v>
      </c>
    </row>
    <row r="6396" spans="1:4" x14ac:dyDescent="0.3">
      <c r="A6396">
        <v>7.0749000000000004</v>
      </c>
      <c r="B6396">
        <v>2048</v>
      </c>
      <c r="C6396">
        <v>7.7333999999999996</v>
      </c>
      <c r="D6396">
        <v>2048</v>
      </c>
    </row>
    <row r="6397" spans="1:4" x14ac:dyDescent="0.3">
      <c r="A6397">
        <v>6.5157999999999996</v>
      </c>
      <c r="B6397">
        <v>2048</v>
      </c>
      <c r="C6397">
        <v>7.2527999999999997</v>
      </c>
      <c r="D6397">
        <v>2048</v>
      </c>
    </row>
    <row r="6398" spans="1:4" x14ac:dyDescent="0.3">
      <c r="A6398">
        <v>7.1925999999999997</v>
      </c>
      <c r="B6398">
        <v>2048</v>
      </c>
      <c r="C6398">
        <v>7.7801</v>
      </c>
      <c r="D6398">
        <v>2048</v>
      </c>
    </row>
    <row r="6399" spans="1:4" x14ac:dyDescent="0.3">
      <c r="A6399">
        <v>7.3567</v>
      </c>
      <c r="B6399">
        <v>2048</v>
      </c>
      <c r="C6399">
        <v>7.4302999999999999</v>
      </c>
      <c r="D6399">
        <v>2048</v>
      </c>
    </row>
    <row r="6400" spans="1:4" x14ac:dyDescent="0.3">
      <c r="A6400">
        <v>7.5990000000000002</v>
      </c>
      <c r="B6400">
        <v>2048</v>
      </c>
      <c r="C6400">
        <v>7.8063000000000002</v>
      </c>
      <c r="D6400">
        <v>2048</v>
      </c>
    </row>
    <row r="6401" spans="1:4" x14ac:dyDescent="0.3">
      <c r="A6401">
        <v>6.3524000000000003</v>
      </c>
      <c r="B6401">
        <v>2048</v>
      </c>
      <c r="C6401">
        <v>7.0928000000000004</v>
      </c>
      <c r="D6401">
        <v>2048</v>
      </c>
    </row>
    <row r="6402" spans="1:4" x14ac:dyDescent="0.3">
      <c r="A6402">
        <v>7.0069999999999997</v>
      </c>
      <c r="B6402">
        <v>2048</v>
      </c>
      <c r="C6402">
        <v>7.9089</v>
      </c>
      <c r="D6402">
        <v>2048</v>
      </c>
    </row>
    <row r="6403" spans="1:4" x14ac:dyDescent="0.3">
      <c r="A6403">
        <v>7.2801999999999998</v>
      </c>
      <c r="B6403">
        <v>2048</v>
      </c>
      <c r="C6403">
        <v>7.7915999999999999</v>
      </c>
      <c r="D6403">
        <v>2048</v>
      </c>
    </row>
    <row r="6404" spans="1:4" x14ac:dyDescent="0.3">
      <c r="A6404">
        <v>6.5006000000000004</v>
      </c>
      <c r="B6404">
        <v>2048</v>
      </c>
      <c r="C6404">
        <v>7.0544000000000002</v>
      </c>
      <c r="D6404">
        <v>2048</v>
      </c>
    </row>
    <row r="6405" spans="1:4" x14ac:dyDescent="0.3">
      <c r="A6405">
        <v>7.1840999999999999</v>
      </c>
      <c r="B6405">
        <v>2048</v>
      </c>
      <c r="C6405">
        <v>7.8106999999999998</v>
      </c>
      <c r="D6405">
        <v>2048</v>
      </c>
    </row>
    <row r="6406" spans="1:4" x14ac:dyDescent="0.3">
      <c r="A6406">
        <v>7.4523000000000001</v>
      </c>
      <c r="B6406">
        <v>2048</v>
      </c>
      <c r="C6406">
        <v>7.6105</v>
      </c>
      <c r="D6406">
        <v>2048</v>
      </c>
    </row>
    <row r="6407" spans="1:4" x14ac:dyDescent="0.3">
      <c r="A6407">
        <v>7.8395999999999999</v>
      </c>
      <c r="B6407">
        <v>2048</v>
      </c>
      <c r="C6407">
        <v>7.6142000000000003</v>
      </c>
      <c r="D6407">
        <v>2048</v>
      </c>
    </row>
    <row r="6408" spans="1:4" x14ac:dyDescent="0.3">
      <c r="A6408">
        <v>6.5483000000000002</v>
      </c>
      <c r="B6408">
        <v>2048</v>
      </c>
      <c r="C6408">
        <v>7.2377000000000002</v>
      </c>
      <c r="D6408">
        <v>2048</v>
      </c>
    </row>
    <row r="6409" spans="1:4" x14ac:dyDescent="0.3">
      <c r="A6409">
        <v>7.2865000000000002</v>
      </c>
      <c r="B6409">
        <v>2048</v>
      </c>
      <c r="C6409">
        <v>7.9112</v>
      </c>
      <c r="D6409">
        <v>2048</v>
      </c>
    </row>
    <row r="6410" spans="1:4" x14ac:dyDescent="0.3">
      <c r="A6410">
        <v>7.1702000000000004</v>
      </c>
      <c r="B6410">
        <v>2048</v>
      </c>
      <c r="C6410">
        <v>7.4767999999999999</v>
      </c>
      <c r="D6410">
        <v>2048</v>
      </c>
    </row>
    <row r="6411" spans="1:4" x14ac:dyDescent="0.3">
      <c r="A6411">
        <v>6.5475000000000003</v>
      </c>
      <c r="B6411">
        <v>2048</v>
      </c>
      <c r="C6411">
        <v>6.8231999999999999</v>
      </c>
      <c r="D6411">
        <v>2048</v>
      </c>
    </row>
    <row r="6412" spans="1:4" x14ac:dyDescent="0.3">
      <c r="A6412">
        <v>7.2964000000000002</v>
      </c>
      <c r="B6412">
        <v>2048</v>
      </c>
      <c r="C6412">
        <v>7.4474</v>
      </c>
      <c r="D6412">
        <v>2048</v>
      </c>
    </row>
    <row r="6413" spans="1:4" x14ac:dyDescent="0.3">
      <c r="A6413">
        <v>7.1188000000000002</v>
      </c>
      <c r="B6413">
        <v>2048</v>
      </c>
      <c r="C6413">
        <v>7.5671999999999997</v>
      </c>
      <c r="D6413">
        <v>2048</v>
      </c>
    </row>
    <row r="6414" spans="1:4" x14ac:dyDescent="0.3">
      <c r="A6414">
        <v>8.5083000000000002</v>
      </c>
      <c r="B6414">
        <v>2048</v>
      </c>
      <c r="C6414">
        <v>8.3550000000000004</v>
      </c>
      <c r="D6414">
        <v>2048</v>
      </c>
    </row>
    <row r="6415" spans="1:4" x14ac:dyDescent="0.3">
      <c r="A6415">
        <v>6.4499000000000004</v>
      </c>
      <c r="B6415">
        <v>2048</v>
      </c>
      <c r="C6415">
        <v>7.1345000000000001</v>
      </c>
      <c r="D6415">
        <v>2048</v>
      </c>
    </row>
    <row r="6416" spans="1:4" x14ac:dyDescent="0.3">
      <c r="A6416">
        <v>7.2358000000000002</v>
      </c>
      <c r="B6416">
        <v>2048</v>
      </c>
      <c r="C6416">
        <v>8.2942</v>
      </c>
      <c r="D6416">
        <v>2048</v>
      </c>
    </row>
    <row r="6417" spans="1:4" x14ac:dyDescent="0.3">
      <c r="A6417">
        <v>7.1797000000000004</v>
      </c>
      <c r="B6417">
        <v>2048</v>
      </c>
      <c r="C6417">
        <v>7.5037000000000003</v>
      </c>
      <c r="D6417">
        <v>2048</v>
      </c>
    </row>
    <row r="6418" spans="1:4" x14ac:dyDescent="0.3">
      <c r="A6418">
        <v>6.7630999999999997</v>
      </c>
      <c r="B6418">
        <v>2048</v>
      </c>
      <c r="C6418">
        <v>6.8571999999999997</v>
      </c>
      <c r="D6418">
        <v>2048</v>
      </c>
    </row>
    <row r="6419" spans="1:4" x14ac:dyDescent="0.3">
      <c r="A6419">
        <v>7.0818000000000003</v>
      </c>
      <c r="B6419">
        <v>2048</v>
      </c>
      <c r="C6419">
        <v>7.4336000000000002</v>
      </c>
      <c r="D6419">
        <v>2048</v>
      </c>
    </row>
    <row r="6420" spans="1:4" x14ac:dyDescent="0.3">
      <c r="A6420">
        <v>7.5145999999999997</v>
      </c>
      <c r="B6420">
        <v>2048</v>
      </c>
      <c r="C6420">
        <v>7.6515000000000004</v>
      </c>
      <c r="D6420">
        <v>2048</v>
      </c>
    </row>
    <row r="6421" spans="1:4" x14ac:dyDescent="0.3">
      <c r="A6421">
        <v>7.8375000000000004</v>
      </c>
      <c r="B6421">
        <v>2048</v>
      </c>
      <c r="C6421">
        <v>7.6337000000000002</v>
      </c>
      <c r="D6421">
        <v>2048</v>
      </c>
    </row>
    <row r="6422" spans="1:4" x14ac:dyDescent="0.3">
      <c r="A6422">
        <v>6.5454999999999997</v>
      </c>
      <c r="B6422">
        <v>2048</v>
      </c>
      <c r="C6422">
        <v>7.2061000000000002</v>
      </c>
      <c r="D6422">
        <v>2048</v>
      </c>
    </row>
    <row r="6423" spans="1:4" x14ac:dyDescent="0.3">
      <c r="A6423">
        <v>7.0288000000000004</v>
      </c>
      <c r="B6423">
        <v>2048</v>
      </c>
      <c r="C6423">
        <v>7.6481000000000003</v>
      </c>
      <c r="D6423">
        <v>2048</v>
      </c>
    </row>
    <row r="6424" spans="1:4" x14ac:dyDescent="0.3">
      <c r="A6424">
        <v>7.6909999999999998</v>
      </c>
      <c r="B6424">
        <v>2048</v>
      </c>
      <c r="C6424">
        <v>7.6001000000000003</v>
      </c>
      <c r="D6424">
        <v>2048</v>
      </c>
    </row>
    <row r="6425" spans="1:4" x14ac:dyDescent="0.3">
      <c r="A6425">
        <v>6.3251999999999997</v>
      </c>
      <c r="B6425">
        <v>2048</v>
      </c>
      <c r="C6425">
        <v>7.133</v>
      </c>
      <c r="D6425">
        <v>2048</v>
      </c>
    </row>
    <row r="6426" spans="1:4" x14ac:dyDescent="0.3">
      <c r="A6426">
        <v>7.0308000000000002</v>
      </c>
      <c r="B6426">
        <v>2048</v>
      </c>
      <c r="C6426">
        <v>7.6980000000000004</v>
      </c>
      <c r="D6426">
        <v>2048</v>
      </c>
    </row>
    <row r="6427" spans="1:4" x14ac:dyDescent="0.3">
      <c r="A6427">
        <v>6.9798</v>
      </c>
      <c r="B6427">
        <v>2048</v>
      </c>
      <c r="C6427">
        <v>7.7526000000000002</v>
      </c>
      <c r="D6427">
        <v>2048</v>
      </c>
    </row>
    <row r="6428" spans="1:4" x14ac:dyDescent="0.3">
      <c r="A6428">
        <v>7.2706999999999997</v>
      </c>
      <c r="B6428">
        <v>2048</v>
      </c>
      <c r="C6428">
        <v>7.6414</v>
      </c>
      <c r="D6428">
        <v>2048</v>
      </c>
    </row>
    <row r="6429" spans="1:4" x14ac:dyDescent="0.3">
      <c r="A6429">
        <v>6.5505000000000004</v>
      </c>
      <c r="B6429">
        <v>2048</v>
      </c>
      <c r="C6429">
        <v>6.7412999999999998</v>
      </c>
      <c r="D6429">
        <v>2048</v>
      </c>
    </row>
    <row r="6430" spans="1:4" x14ac:dyDescent="0.3">
      <c r="A6430">
        <v>7.4382999999999999</v>
      </c>
      <c r="B6430">
        <v>2048</v>
      </c>
      <c r="C6430">
        <v>8.1471999999999998</v>
      </c>
      <c r="D6430">
        <v>2048</v>
      </c>
    </row>
    <row r="6431" spans="1:4" x14ac:dyDescent="0.3">
      <c r="A6431">
        <v>7.1463000000000001</v>
      </c>
      <c r="B6431">
        <v>2048</v>
      </c>
      <c r="C6431">
        <v>7.8620999999999999</v>
      </c>
      <c r="D6431">
        <v>2048</v>
      </c>
    </row>
    <row r="6432" spans="1:4" x14ac:dyDescent="0.3">
      <c r="A6432">
        <v>6.8079999999999998</v>
      </c>
      <c r="B6432">
        <v>2048</v>
      </c>
      <c r="C6432">
        <v>7.0499000000000001</v>
      </c>
      <c r="D6432">
        <v>2048</v>
      </c>
    </row>
    <row r="6433" spans="1:4" x14ac:dyDescent="0.3">
      <c r="A6433">
        <v>7.5313999999999997</v>
      </c>
      <c r="B6433">
        <v>2048</v>
      </c>
      <c r="C6433">
        <v>7.8491</v>
      </c>
      <c r="D6433">
        <v>2048</v>
      </c>
    </row>
    <row r="6434" spans="1:4" x14ac:dyDescent="0.3">
      <c r="A6434">
        <v>7.2412000000000001</v>
      </c>
      <c r="B6434">
        <v>2048</v>
      </c>
      <c r="C6434">
        <v>7.7232000000000003</v>
      </c>
      <c r="D6434">
        <v>2048</v>
      </c>
    </row>
    <row r="6435" spans="1:4" x14ac:dyDescent="0.3">
      <c r="A6435">
        <v>7.3780999999999999</v>
      </c>
      <c r="B6435">
        <v>2048</v>
      </c>
      <c r="C6435">
        <v>7.6901000000000002</v>
      </c>
      <c r="D6435">
        <v>2048</v>
      </c>
    </row>
    <row r="6436" spans="1:4" x14ac:dyDescent="0.3">
      <c r="A6436">
        <v>6.4046000000000003</v>
      </c>
      <c r="B6436">
        <v>2048</v>
      </c>
      <c r="C6436">
        <v>7.0026999999999999</v>
      </c>
      <c r="D6436">
        <v>2048</v>
      </c>
    </row>
    <row r="6437" spans="1:4" x14ac:dyDescent="0.3">
      <c r="A6437">
        <v>7.3022999999999998</v>
      </c>
      <c r="B6437">
        <v>2048</v>
      </c>
      <c r="C6437">
        <v>7.7541000000000002</v>
      </c>
      <c r="D6437">
        <v>2048</v>
      </c>
    </row>
    <row r="6438" spans="1:4" x14ac:dyDescent="0.3">
      <c r="A6438">
        <v>7.4318999999999997</v>
      </c>
      <c r="B6438">
        <v>2048</v>
      </c>
      <c r="C6438">
        <v>7.7123999999999997</v>
      </c>
      <c r="D6438">
        <v>2048</v>
      </c>
    </row>
    <row r="6439" spans="1:4" x14ac:dyDescent="0.3">
      <c r="A6439">
        <v>6.4433999999999996</v>
      </c>
      <c r="B6439">
        <v>2048</v>
      </c>
      <c r="C6439">
        <v>7.4170999999999996</v>
      </c>
      <c r="D6439">
        <v>2048</v>
      </c>
    </row>
    <row r="6440" spans="1:4" x14ac:dyDescent="0.3">
      <c r="A6440">
        <v>7.3055000000000003</v>
      </c>
      <c r="B6440">
        <v>2048</v>
      </c>
      <c r="C6440">
        <v>7.7807000000000004</v>
      </c>
      <c r="D6440">
        <v>2048</v>
      </c>
    </row>
    <row r="6441" spans="1:4" x14ac:dyDescent="0.3">
      <c r="A6441">
        <v>7.0357000000000003</v>
      </c>
      <c r="B6441">
        <v>2048</v>
      </c>
      <c r="C6441">
        <v>7.4833999999999996</v>
      </c>
      <c r="D6441">
        <v>2048</v>
      </c>
    </row>
    <row r="6442" spans="1:4" x14ac:dyDescent="0.3">
      <c r="A6442">
        <v>8.1264000000000003</v>
      </c>
      <c r="B6442">
        <v>2048</v>
      </c>
      <c r="C6442">
        <v>7.3940000000000001</v>
      </c>
      <c r="D6442">
        <v>2048</v>
      </c>
    </row>
    <row r="6443" spans="1:4" x14ac:dyDescent="0.3">
      <c r="A6443">
        <v>6.4462999999999999</v>
      </c>
      <c r="B6443">
        <v>2048</v>
      </c>
      <c r="C6443">
        <v>7.6138000000000003</v>
      </c>
      <c r="D6443">
        <v>2048</v>
      </c>
    </row>
    <row r="6444" spans="1:4" x14ac:dyDescent="0.3">
      <c r="A6444">
        <v>7.8467000000000002</v>
      </c>
      <c r="B6444">
        <v>2048</v>
      </c>
      <c r="C6444">
        <v>8.1859999999999999</v>
      </c>
      <c r="D6444">
        <v>2048</v>
      </c>
    </row>
    <row r="6445" spans="1:4" x14ac:dyDescent="0.3">
      <c r="A6445">
        <v>7.1738</v>
      </c>
      <c r="B6445">
        <v>2048</v>
      </c>
      <c r="C6445">
        <v>7.7671000000000001</v>
      </c>
      <c r="D6445">
        <v>2048</v>
      </c>
    </row>
    <row r="6446" spans="1:4" x14ac:dyDescent="0.3">
      <c r="A6446">
        <v>6.5598000000000001</v>
      </c>
      <c r="B6446">
        <v>2048</v>
      </c>
      <c r="C6446">
        <v>6.8117999999999999</v>
      </c>
      <c r="D6446">
        <v>2048</v>
      </c>
    </row>
    <row r="6447" spans="1:4" x14ac:dyDescent="0.3">
      <c r="A6447">
        <v>7.1196000000000002</v>
      </c>
      <c r="B6447">
        <v>2048</v>
      </c>
      <c r="C6447">
        <v>8.3589000000000002</v>
      </c>
      <c r="D6447">
        <v>2048</v>
      </c>
    </row>
    <row r="6448" spans="1:4" x14ac:dyDescent="0.3">
      <c r="A6448">
        <v>7.4127000000000001</v>
      </c>
      <c r="B6448">
        <v>2048</v>
      </c>
      <c r="C6448">
        <v>7.2691999999999997</v>
      </c>
      <c r="D6448">
        <v>2048</v>
      </c>
    </row>
    <row r="6449" spans="1:4" x14ac:dyDescent="0.3">
      <c r="A6449">
        <v>7.6584000000000003</v>
      </c>
      <c r="B6449">
        <v>2048</v>
      </c>
      <c r="C6449">
        <v>7.9417</v>
      </c>
      <c r="D6449">
        <v>2048</v>
      </c>
    </row>
    <row r="6450" spans="1:4" x14ac:dyDescent="0.3">
      <c r="A6450">
        <v>6.3411999999999997</v>
      </c>
      <c r="B6450">
        <v>2048</v>
      </c>
      <c r="C6450">
        <v>6.6515000000000004</v>
      </c>
      <c r="D6450">
        <v>2048</v>
      </c>
    </row>
    <row r="6451" spans="1:4" x14ac:dyDescent="0.3">
      <c r="A6451">
        <v>7.7519</v>
      </c>
      <c r="B6451">
        <v>2048</v>
      </c>
      <c r="C6451">
        <v>7.7889999999999997</v>
      </c>
      <c r="D6451">
        <v>2048</v>
      </c>
    </row>
    <row r="6452" spans="1:4" x14ac:dyDescent="0.3">
      <c r="A6452">
        <v>7.2516999999999996</v>
      </c>
      <c r="B6452">
        <v>2048</v>
      </c>
      <c r="C6452">
        <v>7.4908999999999999</v>
      </c>
      <c r="D6452">
        <v>2048</v>
      </c>
    </row>
    <row r="6453" spans="1:4" x14ac:dyDescent="0.3">
      <c r="A6453">
        <v>6.9978999999999996</v>
      </c>
      <c r="B6453">
        <v>2048</v>
      </c>
      <c r="C6453">
        <v>6.8235000000000001</v>
      </c>
      <c r="D6453">
        <v>2048</v>
      </c>
    </row>
    <row r="6454" spans="1:4" x14ac:dyDescent="0.3">
      <c r="A6454">
        <v>7.2191999999999998</v>
      </c>
      <c r="B6454">
        <v>2048</v>
      </c>
      <c r="C6454">
        <v>7.7389999999999999</v>
      </c>
      <c r="D6454">
        <v>2048</v>
      </c>
    </row>
    <row r="6455" spans="1:4" x14ac:dyDescent="0.3">
      <c r="A6455">
        <v>7.0484999999999998</v>
      </c>
      <c r="B6455">
        <v>2048</v>
      </c>
      <c r="C6455">
        <v>7.6794000000000002</v>
      </c>
      <c r="D6455">
        <v>2048</v>
      </c>
    </row>
    <row r="6456" spans="1:4" x14ac:dyDescent="0.3">
      <c r="A6456">
        <v>7.7320000000000002</v>
      </c>
      <c r="B6456">
        <v>2048</v>
      </c>
      <c r="C6456">
        <v>8.4309999999999992</v>
      </c>
      <c r="D6456">
        <v>2048</v>
      </c>
    </row>
    <row r="6457" spans="1:4" x14ac:dyDescent="0.3">
      <c r="A6457">
        <v>6.0602999999999998</v>
      </c>
      <c r="B6457">
        <v>2048</v>
      </c>
      <c r="C6457">
        <v>9.7565000000000008</v>
      </c>
      <c r="D6457">
        <v>2048</v>
      </c>
    </row>
    <row r="6458" spans="1:4" x14ac:dyDescent="0.3">
      <c r="A6458">
        <v>7.274</v>
      </c>
      <c r="B6458">
        <v>2048</v>
      </c>
      <c r="C6458">
        <v>8.2745999999999995</v>
      </c>
      <c r="D6458">
        <v>2048</v>
      </c>
    </row>
    <row r="6459" spans="1:4" x14ac:dyDescent="0.3">
      <c r="A6459">
        <v>8.1349999999999998</v>
      </c>
      <c r="B6459">
        <v>2048</v>
      </c>
      <c r="C6459">
        <v>8.1369000000000007</v>
      </c>
      <c r="D6459">
        <v>2048</v>
      </c>
    </row>
    <row r="6460" spans="1:4" x14ac:dyDescent="0.3">
      <c r="A6460">
        <v>5.9951999999999996</v>
      </c>
      <c r="B6460">
        <v>2048</v>
      </c>
      <c r="C6460">
        <v>7.0353000000000003</v>
      </c>
      <c r="D6460">
        <v>2048</v>
      </c>
    </row>
    <row r="6461" spans="1:4" x14ac:dyDescent="0.3">
      <c r="A6461">
        <v>7.0602</v>
      </c>
      <c r="B6461">
        <v>2048</v>
      </c>
      <c r="C6461">
        <v>7.7325999999999997</v>
      </c>
      <c r="D6461">
        <v>2048</v>
      </c>
    </row>
    <row r="6462" spans="1:4" x14ac:dyDescent="0.3">
      <c r="A6462">
        <v>7.0925000000000002</v>
      </c>
      <c r="B6462">
        <v>2048</v>
      </c>
      <c r="C6462">
        <v>7.5728</v>
      </c>
      <c r="D6462">
        <v>2048</v>
      </c>
    </row>
    <row r="6463" spans="1:4" x14ac:dyDescent="0.3">
      <c r="A6463">
        <v>7.9344999999999999</v>
      </c>
      <c r="B6463">
        <v>2048</v>
      </c>
      <c r="C6463">
        <v>7.8798000000000004</v>
      </c>
      <c r="D6463">
        <v>2048</v>
      </c>
    </row>
    <row r="6464" spans="1:4" x14ac:dyDescent="0.3">
      <c r="A6464">
        <v>6.5091999999999999</v>
      </c>
      <c r="B6464">
        <v>2048</v>
      </c>
      <c r="C6464">
        <v>6.9255000000000004</v>
      </c>
      <c r="D6464">
        <v>2048</v>
      </c>
    </row>
    <row r="6465" spans="1:4" x14ac:dyDescent="0.3">
      <c r="A6465">
        <v>7.2678000000000003</v>
      </c>
      <c r="B6465">
        <v>2048</v>
      </c>
      <c r="C6465">
        <v>7.6326000000000001</v>
      </c>
      <c r="D6465">
        <v>2048</v>
      </c>
    </row>
    <row r="6466" spans="1:4" x14ac:dyDescent="0.3">
      <c r="A6466">
        <v>7.1372</v>
      </c>
      <c r="B6466">
        <v>2048</v>
      </c>
      <c r="C6466">
        <v>7.5019999999999998</v>
      </c>
      <c r="D6466">
        <v>2048</v>
      </c>
    </row>
    <row r="6467" spans="1:4" x14ac:dyDescent="0.3">
      <c r="A6467">
        <v>6.4802</v>
      </c>
      <c r="B6467">
        <v>2048</v>
      </c>
      <c r="C6467">
        <v>6.9726999999999997</v>
      </c>
      <c r="D6467">
        <v>2048</v>
      </c>
    </row>
    <row r="6468" spans="1:4" x14ac:dyDescent="0.3">
      <c r="A6468">
        <v>7.3125999999999998</v>
      </c>
      <c r="B6468">
        <v>2048</v>
      </c>
      <c r="C6468">
        <v>7.7724000000000002</v>
      </c>
      <c r="D6468">
        <v>2048</v>
      </c>
    </row>
    <row r="6469" spans="1:4" x14ac:dyDescent="0.3">
      <c r="A6469">
        <v>7.2790999999999997</v>
      </c>
      <c r="B6469">
        <v>2048</v>
      </c>
      <c r="C6469">
        <v>8.0427</v>
      </c>
      <c r="D6469">
        <v>2048</v>
      </c>
    </row>
    <row r="6470" spans="1:4" x14ac:dyDescent="0.3">
      <c r="A6470">
        <v>7.4278000000000004</v>
      </c>
      <c r="B6470">
        <v>2048</v>
      </c>
      <c r="C6470">
        <v>8.0749999999999993</v>
      </c>
      <c r="D6470">
        <v>2048</v>
      </c>
    </row>
    <row r="6471" spans="1:4" x14ac:dyDescent="0.3">
      <c r="A6471">
        <v>6.3785999999999996</v>
      </c>
      <c r="B6471">
        <v>2048</v>
      </c>
      <c r="C6471">
        <v>7.3315999999999999</v>
      </c>
      <c r="D6471">
        <v>2048</v>
      </c>
    </row>
    <row r="6472" spans="1:4" x14ac:dyDescent="0.3">
      <c r="A6472">
        <v>7.6649000000000003</v>
      </c>
      <c r="B6472">
        <v>2048</v>
      </c>
      <c r="C6472">
        <v>7.8754999999999997</v>
      </c>
      <c r="D6472">
        <v>2048</v>
      </c>
    </row>
    <row r="6473" spans="1:4" x14ac:dyDescent="0.3">
      <c r="A6473">
        <v>7.9454000000000002</v>
      </c>
      <c r="B6473">
        <v>2048</v>
      </c>
      <c r="C6473">
        <v>8.6034000000000006</v>
      </c>
      <c r="D6473">
        <v>2048</v>
      </c>
    </row>
    <row r="6474" spans="1:4" x14ac:dyDescent="0.3">
      <c r="A6474">
        <v>7.1050000000000004</v>
      </c>
      <c r="B6474">
        <v>2048</v>
      </c>
      <c r="C6474">
        <v>7.2488999999999999</v>
      </c>
      <c r="D6474">
        <v>2048</v>
      </c>
    </row>
    <row r="6475" spans="1:4" x14ac:dyDescent="0.3">
      <c r="A6475">
        <v>7.2935999999999996</v>
      </c>
      <c r="B6475">
        <v>2048</v>
      </c>
      <c r="C6475">
        <v>8.0843000000000007</v>
      </c>
      <c r="D6475">
        <v>2048</v>
      </c>
    </row>
    <row r="6476" spans="1:4" x14ac:dyDescent="0.3">
      <c r="A6476">
        <v>7.3166000000000002</v>
      </c>
      <c r="B6476">
        <v>2048</v>
      </c>
      <c r="C6476">
        <v>7.7584999999999997</v>
      </c>
      <c r="D6476">
        <v>2048</v>
      </c>
    </row>
    <row r="6477" spans="1:4" x14ac:dyDescent="0.3">
      <c r="A6477">
        <v>7.8845999999999998</v>
      </c>
      <c r="B6477">
        <v>2048</v>
      </c>
      <c r="C6477">
        <v>8.6046999999999993</v>
      </c>
      <c r="D6477">
        <v>2048</v>
      </c>
    </row>
    <row r="6478" spans="1:4" x14ac:dyDescent="0.3">
      <c r="A6478">
        <v>6.2510000000000003</v>
      </c>
      <c r="B6478">
        <v>2048</v>
      </c>
      <c r="C6478">
        <v>6.9131</v>
      </c>
      <c r="D6478">
        <v>2048</v>
      </c>
    </row>
    <row r="6479" spans="1:4" x14ac:dyDescent="0.3">
      <c r="A6479">
        <v>7.1041999999999996</v>
      </c>
      <c r="B6479">
        <v>2048</v>
      </c>
      <c r="C6479">
        <v>7.9225000000000003</v>
      </c>
      <c r="D6479">
        <v>2048</v>
      </c>
    </row>
    <row r="6480" spans="1:4" x14ac:dyDescent="0.3">
      <c r="A6480">
        <v>7.6872999999999996</v>
      </c>
      <c r="B6480">
        <v>2048</v>
      </c>
      <c r="C6480">
        <v>7.9008000000000003</v>
      </c>
      <c r="D6480">
        <v>2048</v>
      </c>
    </row>
    <row r="6481" spans="1:4" x14ac:dyDescent="0.3">
      <c r="A6481">
        <v>7.1597999999999997</v>
      </c>
      <c r="B6481">
        <v>2048</v>
      </c>
      <c r="C6481">
        <v>7.1077000000000004</v>
      </c>
      <c r="D6481">
        <v>2048</v>
      </c>
    </row>
    <row r="6482" spans="1:4" x14ac:dyDescent="0.3">
      <c r="A6482">
        <v>7.0392999999999999</v>
      </c>
      <c r="B6482">
        <v>2048</v>
      </c>
      <c r="C6482">
        <v>7.7824</v>
      </c>
      <c r="D6482">
        <v>2048</v>
      </c>
    </row>
    <row r="6483" spans="1:4" x14ac:dyDescent="0.3">
      <c r="A6483">
        <v>7.1679000000000004</v>
      </c>
      <c r="B6483">
        <v>2048</v>
      </c>
      <c r="C6483">
        <v>7.9802999999999997</v>
      </c>
      <c r="D6483">
        <v>2048</v>
      </c>
    </row>
    <row r="6484" spans="1:4" x14ac:dyDescent="0.3">
      <c r="A6484">
        <v>7.8898999999999999</v>
      </c>
      <c r="B6484">
        <v>2048</v>
      </c>
      <c r="C6484">
        <v>7.6961000000000004</v>
      </c>
      <c r="D6484">
        <v>2048</v>
      </c>
    </row>
    <row r="6485" spans="1:4" x14ac:dyDescent="0.3">
      <c r="A6485">
        <v>6.843</v>
      </c>
      <c r="B6485">
        <v>2048</v>
      </c>
      <c r="C6485">
        <v>7.1276999999999999</v>
      </c>
      <c r="D6485">
        <v>2048</v>
      </c>
    </row>
    <row r="6486" spans="1:4" x14ac:dyDescent="0.3">
      <c r="A6486">
        <v>10.453099999999999</v>
      </c>
      <c r="B6486">
        <v>2048</v>
      </c>
      <c r="C6486">
        <v>7.8643000000000001</v>
      </c>
      <c r="D6486">
        <v>2048</v>
      </c>
    </row>
    <row r="6487" spans="1:4" x14ac:dyDescent="0.3">
      <c r="A6487">
        <v>7.3707000000000003</v>
      </c>
      <c r="B6487">
        <v>2048</v>
      </c>
      <c r="C6487">
        <v>7.7797000000000001</v>
      </c>
      <c r="D6487">
        <v>2048</v>
      </c>
    </row>
    <row r="6488" spans="1:4" x14ac:dyDescent="0.3">
      <c r="A6488">
        <v>6.7885999999999997</v>
      </c>
      <c r="B6488">
        <v>2048</v>
      </c>
      <c r="C6488">
        <v>7.0800999999999998</v>
      </c>
      <c r="D6488">
        <v>2048</v>
      </c>
    </row>
    <row r="6489" spans="1:4" x14ac:dyDescent="0.3">
      <c r="A6489">
        <v>7.3037000000000001</v>
      </c>
      <c r="B6489">
        <v>2048</v>
      </c>
      <c r="C6489">
        <v>7.7244999999999999</v>
      </c>
      <c r="D6489">
        <v>2048</v>
      </c>
    </row>
    <row r="6490" spans="1:4" x14ac:dyDescent="0.3">
      <c r="A6490">
        <v>7.4268000000000001</v>
      </c>
      <c r="B6490">
        <v>2048</v>
      </c>
      <c r="C6490">
        <v>7.609</v>
      </c>
      <c r="D6490">
        <v>2048</v>
      </c>
    </row>
    <row r="6491" spans="1:4" x14ac:dyDescent="0.3">
      <c r="A6491">
        <v>7.6317000000000004</v>
      </c>
      <c r="B6491">
        <v>2048</v>
      </c>
      <c r="C6491">
        <v>7.5015000000000001</v>
      </c>
      <c r="D6491">
        <v>2048</v>
      </c>
    </row>
    <row r="6492" spans="1:4" x14ac:dyDescent="0.3">
      <c r="A6492">
        <v>6.8484999999999996</v>
      </c>
      <c r="B6492">
        <v>2048</v>
      </c>
      <c r="C6492">
        <v>6.8411999999999997</v>
      </c>
      <c r="D6492">
        <v>2048</v>
      </c>
    </row>
    <row r="6493" spans="1:4" x14ac:dyDescent="0.3">
      <c r="A6493">
        <v>7.0496999999999996</v>
      </c>
      <c r="B6493">
        <v>2048</v>
      </c>
      <c r="C6493">
        <v>7.6177000000000001</v>
      </c>
      <c r="D6493">
        <v>2048</v>
      </c>
    </row>
    <row r="6494" spans="1:4" x14ac:dyDescent="0.3">
      <c r="A6494">
        <v>7.9130000000000003</v>
      </c>
      <c r="B6494">
        <v>2048</v>
      </c>
      <c r="C6494">
        <v>7.3959000000000001</v>
      </c>
      <c r="D6494">
        <v>2048</v>
      </c>
    </row>
    <row r="6495" spans="1:4" x14ac:dyDescent="0.3">
      <c r="A6495">
        <v>6.7464000000000004</v>
      </c>
      <c r="B6495">
        <v>2048</v>
      </c>
      <c r="C6495">
        <v>7.1029</v>
      </c>
      <c r="D6495">
        <v>2048</v>
      </c>
    </row>
    <row r="6496" spans="1:4" x14ac:dyDescent="0.3">
      <c r="A6496">
        <v>7.3989000000000003</v>
      </c>
      <c r="B6496">
        <v>2048</v>
      </c>
      <c r="C6496">
        <v>7.6481000000000003</v>
      </c>
      <c r="D6496">
        <v>2048</v>
      </c>
    </row>
    <row r="6497" spans="1:4" x14ac:dyDescent="0.3">
      <c r="A6497">
        <v>7.3337000000000003</v>
      </c>
      <c r="B6497">
        <v>2048</v>
      </c>
      <c r="C6497">
        <v>8.0176999999999996</v>
      </c>
      <c r="D6497">
        <v>2048</v>
      </c>
    </row>
    <row r="6498" spans="1:4" x14ac:dyDescent="0.3">
      <c r="A6498">
        <v>7.4444999999999997</v>
      </c>
      <c r="B6498">
        <v>2048</v>
      </c>
      <c r="C6498">
        <v>8.7695000000000007</v>
      </c>
      <c r="D6498">
        <v>2048</v>
      </c>
    </row>
    <row r="6499" spans="1:4" x14ac:dyDescent="0.3">
      <c r="A6499">
        <v>6.4873000000000003</v>
      </c>
      <c r="B6499">
        <v>2048</v>
      </c>
      <c r="C6499">
        <v>7.3231000000000002</v>
      </c>
      <c r="D6499">
        <v>2048</v>
      </c>
    </row>
    <row r="6500" spans="1:4" x14ac:dyDescent="0.3">
      <c r="A6500">
        <v>7.1946000000000003</v>
      </c>
      <c r="B6500">
        <v>2048</v>
      </c>
      <c r="C6500">
        <v>8.2156000000000002</v>
      </c>
      <c r="D6500">
        <v>2048</v>
      </c>
    </row>
    <row r="6501" spans="1:4" x14ac:dyDescent="0.3">
      <c r="A6501">
        <v>7.2276999999999996</v>
      </c>
      <c r="B6501">
        <v>2048</v>
      </c>
      <c r="C6501">
        <v>8.0794999999999995</v>
      </c>
      <c r="D6501">
        <v>2048</v>
      </c>
    </row>
    <row r="6502" spans="1:4" x14ac:dyDescent="0.3">
      <c r="A6502">
        <v>8.2236999999999991</v>
      </c>
      <c r="B6502">
        <v>4096</v>
      </c>
      <c r="C6502">
        <v>8.4408999999999992</v>
      </c>
      <c r="D6502">
        <v>4096</v>
      </c>
    </row>
    <row r="6503" spans="1:4" x14ac:dyDescent="0.3">
      <c r="A6503">
        <v>7.9661</v>
      </c>
      <c r="B6503">
        <v>4096</v>
      </c>
      <c r="C6503">
        <v>8.7697000000000003</v>
      </c>
      <c r="D6503">
        <v>4096</v>
      </c>
    </row>
    <row r="6504" spans="1:4" x14ac:dyDescent="0.3">
      <c r="A6504">
        <v>7.4310999999999998</v>
      </c>
      <c r="B6504">
        <v>4096</v>
      </c>
      <c r="C6504">
        <v>7.9370000000000003</v>
      </c>
      <c r="D6504">
        <v>4096</v>
      </c>
    </row>
    <row r="6505" spans="1:4" x14ac:dyDescent="0.3">
      <c r="A6505">
        <v>8.1532999999999998</v>
      </c>
      <c r="B6505">
        <v>4096</v>
      </c>
      <c r="C6505">
        <v>8.8956999999999997</v>
      </c>
      <c r="D6505">
        <v>4096</v>
      </c>
    </row>
    <row r="6506" spans="1:4" x14ac:dyDescent="0.3">
      <c r="A6506">
        <v>8.0334000000000003</v>
      </c>
      <c r="B6506">
        <v>4096</v>
      </c>
      <c r="C6506">
        <v>17.2775</v>
      </c>
      <c r="D6506">
        <v>4096</v>
      </c>
    </row>
    <row r="6507" spans="1:4" x14ac:dyDescent="0.3">
      <c r="A6507">
        <v>8.2563999999999993</v>
      </c>
      <c r="B6507">
        <v>4096</v>
      </c>
      <c r="C6507">
        <v>8.9548000000000005</v>
      </c>
      <c r="D6507">
        <v>4096</v>
      </c>
    </row>
    <row r="6508" spans="1:4" x14ac:dyDescent="0.3">
      <c r="A6508">
        <v>7.4363999999999999</v>
      </c>
      <c r="B6508">
        <v>4096</v>
      </c>
      <c r="C6508">
        <v>7.8662000000000001</v>
      </c>
      <c r="D6508">
        <v>4096</v>
      </c>
    </row>
    <row r="6509" spans="1:4" x14ac:dyDescent="0.3">
      <c r="A6509">
        <v>8.4634</v>
      </c>
      <c r="B6509">
        <v>4096</v>
      </c>
      <c r="C6509">
        <v>8.7171000000000003</v>
      </c>
      <c r="D6509">
        <v>4096</v>
      </c>
    </row>
    <row r="6510" spans="1:4" x14ac:dyDescent="0.3">
      <c r="A6510">
        <v>8.1090999999999998</v>
      </c>
      <c r="B6510">
        <v>4096</v>
      </c>
      <c r="C6510">
        <v>8.7116000000000007</v>
      </c>
      <c r="D6510">
        <v>4096</v>
      </c>
    </row>
    <row r="6511" spans="1:4" x14ac:dyDescent="0.3">
      <c r="A6511">
        <v>8.1722999999999999</v>
      </c>
      <c r="B6511">
        <v>4096</v>
      </c>
      <c r="C6511">
        <v>7.9847999999999999</v>
      </c>
      <c r="D6511">
        <v>4096</v>
      </c>
    </row>
    <row r="6512" spans="1:4" x14ac:dyDescent="0.3">
      <c r="A6512">
        <v>8.0566999999999993</v>
      </c>
      <c r="B6512">
        <v>4096</v>
      </c>
      <c r="C6512">
        <v>8.68</v>
      </c>
      <c r="D6512">
        <v>4096</v>
      </c>
    </row>
    <row r="6513" spans="1:4" x14ac:dyDescent="0.3">
      <c r="A6513">
        <v>8.1424000000000003</v>
      </c>
      <c r="B6513">
        <v>4096</v>
      </c>
      <c r="C6513">
        <v>8.6437000000000008</v>
      </c>
      <c r="D6513">
        <v>4096</v>
      </c>
    </row>
    <row r="6514" spans="1:4" x14ac:dyDescent="0.3">
      <c r="A6514">
        <v>8.3720999999999997</v>
      </c>
      <c r="B6514">
        <v>4096</v>
      </c>
      <c r="C6514">
        <v>8.6740999999999993</v>
      </c>
      <c r="D6514">
        <v>4096</v>
      </c>
    </row>
    <row r="6515" spans="1:4" x14ac:dyDescent="0.3">
      <c r="A6515">
        <v>7.7614999999999998</v>
      </c>
      <c r="B6515">
        <v>4096</v>
      </c>
      <c r="C6515">
        <v>7.8361999999999998</v>
      </c>
      <c r="D6515">
        <v>4096</v>
      </c>
    </row>
    <row r="6516" spans="1:4" x14ac:dyDescent="0.3">
      <c r="A6516">
        <v>8.1722000000000001</v>
      </c>
      <c r="B6516">
        <v>4096</v>
      </c>
      <c r="C6516">
        <v>8.9121000000000006</v>
      </c>
      <c r="D6516">
        <v>4096</v>
      </c>
    </row>
    <row r="6517" spans="1:4" x14ac:dyDescent="0.3">
      <c r="A6517">
        <v>8.0701000000000001</v>
      </c>
      <c r="B6517">
        <v>4096</v>
      </c>
      <c r="C6517">
        <v>8.7562999999999995</v>
      </c>
      <c r="D6517">
        <v>4096</v>
      </c>
    </row>
    <row r="6518" spans="1:4" x14ac:dyDescent="0.3">
      <c r="A6518">
        <v>7.2931999999999997</v>
      </c>
      <c r="B6518">
        <v>4096</v>
      </c>
      <c r="C6518">
        <v>8.2028999999999996</v>
      </c>
      <c r="D6518">
        <v>4096</v>
      </c>
    </row>
    <row r="6519" spans="1:4" x14ac:dyDescent="0.3">
      <c r="A6519">
        <v>8.0592000000000006</v>
      </c>
      <c r="B6519">
        <v>4096</v>
      </c>
      <c r="C6519">
        <v>9.0525000000000002</v>
      </c>
      <c r="D6519">
        <v>4096</v>
      </c>
    </row>
    <row r="6520" spans="1:4" x14ac:dyDescent="0.3">
      <c r="A6520">
        <v>8.3732000000000006</v>
      </c>
      <c r="B6520">
        <v>4096</v>
      </c>
      <c r="C6520">
        <v>9.3820999999999994</v>
      </c>
      <c r="D6520">
        <v>4096</v>
      </c>
    </row>
    <row r="6521" spans="1:4" x14ac:dyDescent="0.3">
      <c r="A6521">
        <v>8.0652000000000008</v>
      </c>
      <c r="B6521">
        <v>4096</v>
      </c>
      <c r="C6521">
        <v>9.2162000000000006</v>
      </c>
      <c r="D6521">
        <v>4096</v>
      </c>
    </row>
    <row r="6522" spans="1:4" x14ac:dyDescent="0.3">
      <c r="A6522">
        <v>7.2504999999999997</v>
      </c>
      <c r="B6522">
        <v>4096</v>
      </c>
      <c r="C6522">
        <v>8.6183999999999994</v>
      </c>
      <c r="D6522">
        <v>4096</v>
      </c>
    </row>
    <row r="6523" spans="1:4" x14ac:dyDescent="0.3">
      <c r="A6523">
        <v>8.0641999999999996</v>
      </c>
      <c r="B6523">
        <v>4096</v>
      </c>
      <c r="C6523">
        <v>9.0322999999999993</v>
      </c>
      <c r="D6523">
        <v>4096</v>
      </c>
    </row>
    <row r="6524" spans="1:4" x14ac:dyDescent="0.3">
      <c r="A6524">
        <v>7.9374000000000002</v>
      </c>
      <c r="B6524">
        <v>4096</v>
      </c>
      <c r="C6524">
        <v>8.9733999999999998</v>
      </c>
      <c r="D6524">
        <v>4096</v>
      </c>
    </row>
    <row r="6525" spans="1:4" x14ac:dyDescent="0.3">
      <c r="A6525">
        <v>7.7079000000000004</v>
      </c>
      <c r="B6525">
        <v>4096</v>
      </c>
      <c r="C6525">
        <v>8.6907999999999994</v>
      </c>
      <c r="D6525">
        <v>4096</v>
      </c>
    </row>
    <row r="6526" spans="1:4" x14ac:dyDescent="0.3">
      <c r="A6526">
        <v>7.8982999999999999</v>
      </c>
      <c r="B6526">
        <v>4096</v>
      </c>
      <c r="C6526">
        <v>8.5729000000000006</v>
      </c>
      <c r="D6526">
        <v>4096</v>
      </c>
    </row>
    <row r="6527" spans="1:4" x14ac:dyDescent="0.3">
      <c r="A6527">
        <v>7.8571999999999997</v>
      </c>
      <c r="B6527">
        <v>4096</v>
      </c>
      <c r="C6527">
        <v>8.7573000000000008</v>
      </c>
      <c r="D6527">
        <v>4096</v>
      </c>
    </row>
    <row r="6528" spans="1:4" x14ac:dyDescent="0.3">
      <c r="A6528">
        <v>8.3355999999999995</v>
      </c>
      <c r="B6528">
        <v>4096</v>
      </c>
      <c r="C6528">
        <v>8.5713000000000008</v>
      </c>
      <c r="D6528">
        <v>4096</v>
      </c>
    </row>
    <row r="6529" spans="1:4" x14ac:dyDescent="0.3">
      <c r="A6529">
        <v>7.3849999999999998</v>
      </c>
      <c r="B6529">
        <v>4096</v>
      </c>
      <c r="C6529">
        <v>8.3172999999999995</v>
      </c>
      <c r="D6529">
        <v>4096</v>
      </c>
    </row>
    <row r="6530" spans="1:4" x14ac:dyDescent="0.3">
      <c r="A6530">
        <v>8.0859000000000005</v>
      </c>
      <c r="B6530">
        <v>4096</v>
      </c>
      <c r="C6530">
        <v>8.5421999999999993</v>
      </c>
      <c r="D6530">
        <v>4096</v>
      </c>
    </row>
    <row r="6531" spans="1:4" x14ac:dyDescent="0.3">
      <c r="A6531">
        <v>8.1614000000000004</v>
      </c>
      <c r="B6531">
        <v>4096</v>
      </c>
      <c r="C6531">
        <v>8.7178000000000004</v>
      </c>
      <c r="D6531">
        <v>4096</v>
      </c>
    </row>
    <row r="6532" spans="1:4" x14ac:dyDescent="0.3">
      <c r="A6532">
        <v>7.992</v>
      </c>
      <c r="B6532">
        <v>4096</v>
      </c>
      <c r="C6532">
        <v>7.9592000000000001</v>
      </c>
      <c r="D6532">
        <v>4096</v>
      </c>
    </row>
    <row r="6533" spans="1:4" x14ac:dyDescent="0.3">
      <c r="A6533">
        <v>8.0878999999999994</v>
      </c>
      <c r="B6533">
        <v>4096</v>
      </c>
      <c r="C6533">
        <v>8.8712</v>
      </c>
      <c r="D6533">
        <v>4096</v>
      </c>
    </row>
    <row r="6534" spans="1:4" x14ac:dyDescent="0.3">
      <c r="A6534">
        <v>8.6024999999999991</v>
      </c>
      <c r="B6534">
        <v>4096</v>
      </c>
      <c r="C6534">
        <v>8.4743999999999993</v>
      </c>
      <c r="D6534">
        <v>4096</v>
      </c>
    </row>
    <row r="6535" spans="1:4" x14ac:dyDescent="0.3">
      <c r="A6535">
        <v>8.3651</v>
      </c>
      <c r="B6535">
        <v>4096</v>
      </c>
      <c r="C6535">
        <v>8.8339999999999996</v>
      </c>
      <c r="D6535">
        <v>4096</v>
      </c>
    </row>
    <row r="6536" spans="1:4" x14ac:dyDescent="0.3">
      <c r="A6536">
        <v>8.2453000000000003</v>
      </c>
      <c r="B6536">
        <v>4096</v>
      </c>
      <c r="C6536">
        <v>7.8414999999999999</v>
      </c>
      <c r="D6536">
        <v>4096</v>
      </c>
    </row>
    <row r="6537" spans="1:4" x14ac:dyDescent="0.3">
      <c r="A6537">
        <v>8.2951999999999995</v>
      </c>
      <c r="B6537">
        <v>4096</v>
      </c>
      <c r="C6537">
        <v>9.0368999999999993</v>
      </c>
      <c r="D6537">
        <v>4096</v>
      </c>
    </row>
    <row r="6538" spans="1:4" x14ac:dyDescent="0.3">
      <c r="A6538">
        <v>9.0746000000000002</v>
      </c>
      <c r="B6538">
        <v>4096</v>
      </c>
      <c r="C6538">
        <v>9.0434000000000001</v>
      </c>
      <c r="D6538">
        <v>4096</v>
      </c>
    </row>
    <row r="6539" spans="1:4" x14ac:dyDescent="0.3">
      <c r="A6539">
        <v>7.2503000000000002</v>
      </c>
      <c r="B6539">
        <v>4096</v>
      </c>
      <c r="C6539">
        <v>8.1462000000000003</v>
      </c>
      <c r="D6539">
        <v>4096</v>
      </c>
    </row>
    <row r="6540" spans="1:4" x14ac:dyDescent="0.3">
      <c r="A6540">
        <v>8.5589999999999993</v>
      </c>
      <c r="B6540">
        <v>4096</v>
      </c>
      <c r="C6540">
        <v>8.6590000000000007</v>
      </c>
      <c r="D6540">
        <v>4096</v>
      </c>
    </row>
    <row r="6541" spans="1:4" x14ac:dyDescent="0.3">
      <c r="A6541">
        <v>8.3880999999999997</v>
      </c>
      <c r="B6541">
        <v>4096</v>
      </c>
      <c r="C6541">
        <v>8.7346000000000004</v>
      </c>
      <c r="D6541">
        <v>4096</v>
      </c>
    </row>
    <row r="6542" spans="1:4" x14ac:dyDescent="0.3">
      <c r="A6542">
        <v>8.5032999999999994</v>
      </c>
      <c r="B6542">
        <v>4096</v>
      </c>
      <c r="C6542">
        <v>8.6624999999999996</v>
      </c>
      <c r="D6542">
        <v>4096</v>
      </c>
    </row>
    <row r="6543" spans="1:4" x14ac:dyDescent="0.3">
      <c r="A6543">
        <v>7.3959999999999999</v>
      </c>
      <c r="B6543">
        <v>4096</v>
      </c>
      <c r="C6543">
        <v>8.0530000000000008</v>
      </c>
      <c r="D6543">
        <v>4096</v>
      </c>
    </row>
    <row r="6544" spans="1:4" x14ac:dyDescent="0.3">
      <c r="A6544">
        <v>8.1603999999999992</v>
      </c>
      <c r="B6544">
        <v>4096</v>
      </c>
      <c r="C6544">
        <v>8.7469999999999999</v>
      </c>
      <c r="D6544">
        <v>4096</v>
      </c>
    </row>
    <row r="6545" spans="1:4" x14ac:dyDescent="0.3">
      <c r="A6545">
        <v>8.1388999999999996</v>
      </c>
      <c r="B6545">
        <v>4096</v>
      </c>
      <c r="C6545">
        <v>9.1616999999999997</v>
      </c>
      <c r="D6545">
        <v>4096</v>
      </c>
    </row>
    <row r="6546" spans="1:4" x14ac:dyDescent="0.3">
      <c r="A6546">
        <v>7.6113999999999997</v>
      </c>
      <c r="B6546">
        <v>4096</v>
      </c>
      <c r="C6546">
        <v>7.9720000000000004</v>
      </c>
      <c r="D6546">
        <v>4096</v>
      </c>
    </row>
    <row r="6547" spans="1:4" x14ac:dyDescent="0.3">
      <c r="A6547">
        <v>7.9566999999999997</v>
      </c>
      <c r="B6547">
        <v>4096</v>
      </c>
      <c r="C6547">
        <v>8.8824000000000005</v>
      </c>
      <c r="D6547">
        <v>4096</v>
      </c>
    </row>
    <row r="6548" spans="1:4" x14ac:dyDescent="0.3">
      <c r="A6548">
        <v>7.9473000000000003</v>
      </c>
      <c r="B6548">
        <v>4096</v>
      </c>
      <c r="C6548">
        <v>9.0765999999999991</v>
      </c>
      <c r="D6548">
        <v>4096</v>
      </c>
    </row>
    <row r="6549" spans="1:4" x14ac:dyDescent="0.3">
      <c r="A6549">
        <v>8.1813000000000002</v>
      </c>
      <c r="B6549">
        <v>4096</v>
      </c>
      <c r="C6549">
        <v>9.7392000000000003</v>
      </c>
      <c r="D6549">
        <v>4096</v>
      </c>
    </row>
    <row r="6550" spans="1:4" x14ac:dyDescent="0.3">
      <c r="A6550">
        <v>7.2178000000000004</v>
      </c>
      <c r="B6550">
        <v>4096</v>
      </c>
      <c r="C6550">
        <v>7.4531000000000001</v>
      </c>
      <c r="D6550">
        <v>4096</v>
      </c>
    </row>
    <row r="6551" spans="1:4" x14ac:dyDescent="0.3">
      <c r="A6551">
        <v>7.84</v>
      </c>
      <c r="B6551">
        <v>4096</v>
      </c>
      <c r="C6551">
        <v>9.0637000000000008</v>
      </c>
      <c r="D6551">
        <v>4096</v>
      </c>
    </row>
    <row r="6552" spans="1:4" x14ac:dyDescent="0.3">
      <c r="A6552">
        <v>8.0771999999999995</v>
      </c>
      <c r="B6552">
        <v>4096</v>
      </c>
      <c r="C6552">
        <v>9.0033999999999992</v>
      </c>
      <c r="D6552">
        <v>4096</v>
      </c>
    </row>
    <row r="6553" spans="1:4" x14ac:dyDescent="0.3">
      <c r="A6553">
        <v>7.7549999999999999</v>
      </c>
      <c r="B6553">
        <v>4096</v>
      </c>
      <c r="C6553">
        <v>8.4297000000000004</v>
      </c>
      <c r="D6553">
        <v>4096</v>
      </c>
    </row>
    <row r="6554" spans="1:4" x14ac:dyDescent="0.3">
      <c r="A6554">
        <v>8.0690000000000008</v>
      </c>
      <c r="B6554">
        <v>4096</v>
      </c>
      <c r="C6554">
        <v>9.0320999999999998</v>
      </c>
      <c r="D6554">
        <v>4096</v>
      </c>
    </row>
    <row r="6555" spans="1:4" x14ac:dyDescent="0.3">
      <c r="A6555">
        <v>7.8299000000000003</v>
      </c>
      <c r="B6555">
        <v>4096</v>
      </c>
      <c r="C6555">
        <v>8.7094000000000005</v>
      </c>
      <c r="D6555">
        <v>4096</v>
      </c>
    </row>
    <row r="6556" spans="1:4" x14ac:dyDescent="0.3">
      <c r="A6556">
        <v>7.9409999999999998</v>
      </c>
      <c r="B6556">
        <v>4096</v>
      </c>
      <c r="C6556">
        <v>9.1196000000000002</v>
      </c>
      <c r="D6556">
        <v>4096</v>
      </c>
    </row>
    <row r="6557" spans="1:4" x14ac:dyDescent="0.3">
      <c r="A6557">
        <v>7.6971999999999996</v>
      </c>
      <c r="B6557">
        <v>4096</v>
      </c>
      <c r="C6557">
        <v>8.1628000000000007</v>
      </c>
      <c r="D6557">
        <v>4096</v>
      </c>
    </row>
    <row r="6558" spans="1:4" x14ac:dyDescent="0.3">
      <c r="A6558">
        <v>8.0863999999999994</v>
      </c>
      <c r="B6558">
        <v>4096</v>
      </c>
      <c r="C6558">
        <v>8.8796999999999997</v>
      </c>
      <c r="D6558">
        <v>4096</v>
      </c>
    </row>
    <row r="6559" spans="1:4" x14ac:dyDescent="0.3">
      <c r="A6559">
        <v>8.1827000000000005</v>
      </c>
      <c r="B6559">
        <v>4096</v>
      </c>
      <c r="C6559">
        <v>9.3156999999999996</v>
      </c>
      <c r="D6559">
        <v>4096</v>
      </c>
    </row>
    <row r="6560" spans="1:4" x14ac:dyDescent="0.3">
      <c r="A6560">
        <v>7.5209000000000001</v>
      </c>
      <c r="B6560">
        <v>4096</v>
      </c>
      <c r="C6560">
        <v>8.1526999999999994</v>
      </c>
      <c r="D6560">
        <v>4096</v>
      </c>
    </row>
    <row r="6561" spans="1:4" x14ac:dyDescent="0.3">
      <c r="A6561">
        <v>8.5257000000000005</v>
      </c>
      <c r="B6561">
        <v>4096</v>
      </c>
      <c r="C6561">
        <v>8.6341999999999999</v>
      </c>
      <c r="D6561">
        <v>4096</v>
      </c>
    </row>
    <row r="6562" spans="1:4" x14ac:dyDescent="0.3">
      <c r="A6562">
        <v>8.2469000000000001</v>
      </c>
      <c r="B6562">
        <v>4096</v>
      </c>
      <c r="C6562">
        <v>9.3055000000000003</v>
      </c>
      <c r="D6562">
        <v>4096</v>
      </c>
    </row>
    <row r="6563" spans="1:4" x14ac:dyDescent="0.3">
      <c r="A6563">
        <v>8.4924999999999997</v>
      </c>
      <c r="B6563">
        <v>4096</v>
      </c>
      <c r="C6563">
        <v>9.3866999999999994</v>
      </c>
      <c r="D6563">
        <v>4096</v>
      </c>
    </row>
    <row r="6564" spans="1:4" x14ac:dyDescent="0.3">
      <c r="A6564">
        <v>7.5728999999999997</v>
      </c>
      <c r="B6564">
        <v>4096</v>
      </c>
      <c r="C6564">
        <v>8.3658999999999999</v>
      </c>
      <c r="D6564">
        <v>4096</v>
      </c>
    </row>
    <row r="6565" spans="1:4" x14ac:dyDescent="0.3">
      <c r="A6565">
        <v>8.6669</v>
      </c>
      <c r="B6565">
        <v>4096</v>
      </c>
      <c r="C6565">
        <v>8.9728999999999992</v>
      </c>
      <c r="D6565">
        <v>4096</v>
      </c>
    </row>
    <row r="6566" spans="1:4" x14ac:dyDescent="0.3">
      <c r="A6566">
        <v>8.5145</v>
      </c>
      <c r="B6566">
        <v>4096</v>
      </c>
      <c r="C6566">
        <v>9.4177999999999997</v>
      </c>
      <c r="D6566">
        <v>4096</v>
      </c>
    </row>
    <row r="6567" spans="1:4" x14ac:dyDescent="0.3">
      <c r="A6567">
        <v>8.0580999999999996</v>
      </c>
      <c r="B6567">
        <v>4096</v>
      </c>
      <c r="C6567">
        <v>7.9146000000000001</v>
      </c>
      <c r="D6567">
        <v>4096</v>
      </c>
    </row>
    <row r="6568" spans="1:4" x14ac:dyDescent="0.3">
      <c r="A6568">
        <v>8.3566000000000003</v>
      </c>
      <c r="B6568">
        <v>4096</v>
      </c>
      <c r="C6568">
        <v>8.9663000000000004</v>
      </c>
      <c r="D6568">
        <v>4096</v>
      </c>
    </row>
    <row r="6569" spans="1:4" x14ac:dyDescent="0.3">
      <c r="A6569">
        <v>8.6219000000000001</v>
      </c>
      <c r="B6569">
        <v>4096</v>
      </c>
      <c r="C6569">
        <v>8.7387999999999995</v>
      </c>
      <c r="D6569">
        <v>4096</v>
      </c>
    </row>
    <row r="6570" spans="1:4" x14ac:dyDescent="0.3">
      <c r="A6570">
        <v>8.2653999999999996</v>
      </c>
      <c r="B6570">
        <v>4096</v>
      </c>
      <c r="C6570">
        <v>9.0783000000000005</v>
      </c>
      <c r="D6570">
        <v>4096</v>
      </c>
    </row>
    <row r="6571" spans="1:4" x14ac:dyDescent="0.3">
      <c r="A6571">
        <v>8.1350999999999996</v>
      </c>
      <c r="B6571">
        <v>4096</v>
      </c>
      <c r="C6571">
        <v>7.8643999999999998</v>
      </c>
      <c r="D6571">
        <v>4096</v>
      </c>
    </row>
    <row r="6572" spans="1:4" x14ac:dyDescent="0.3">
      <c r="A6572">
        <v>8.2860999999999994</v>
      </c>
      <c r="B6572">
        <v>4096</v>
      </c>
      <c r="C6572">
        <v>8.8305000000000007</v>
      </c>
      <c r="D6572">
        <v>4096</v>
      </c>
    </row>
    <row r="6573" spans="1:4" x14ac:dyDescent="0.3">
      <c r="A6573">
        <v>8.8216999999999999</v>
      </c>
      <c r="B6573">
        <v>4096</v>
      </c>
      <c r="C6573">
        <v>8.8263999999999996</v>
      </c>
      <c r="D6573">
        <v>4096</v>
      </c>
    </row>
    <row r="6574" spans="1:4" x14ac:dyDescent="0.3">
      <c r="A6574">
        <v>7.4164000000000003</v>
      </c>
      <c r="B6574">
        <v>4096</v>
      </c>
      <c r="C6574">
        <v>8.1149000000000004</v>
      </c>
      <c r="D6574">
        <v>4096</v>
      </c>
    </row>
    <row r="6575" spans="1:4" x14ac:dyDescent="0.3">
      <c r="A6575">
        <v>8.3322000000000003</v>
      </c>
      <c r="B6575">
        <v>4096</v>
      </c>
      <c r="C6575">
        <v>8.7858000000000001</v>
      </c>
      <c r="D6575">
        <v>4096</v>
      </c>
    </row>
    <row r="6576" spans="1:4" x14ac:dyDescent="0.3">
      <c r="A6576">
        <v>8.4568999999999992</v>
      </c>
      <c r="B6576">
        <v>4096</v>
      </c>
      <c r="C6576">
        <v>8.5281000000000002</v>
      </c>
      <c r="D6576">
        <v>4096</v>
      </c>
    </row>
    <row r="6577" spans="1:4" x14ac:dyDescent="0.3">
      <c r="A6577">
        <v>8.3223000000000003</v>
      </c>
      <c r="B6577">
        <v>4096</v>
      </c>
      <c r="C6577">
        <v>8.7741000000000007</v>
      </c>
      <c r="D6577">
        <v>4096</v>
      </c>
    </row>
    <row r="6578" spans="1:4" x14ac:dyDescent="0.3">
      <c r="A6578">
        <v>7.3385999999999996</v>
      </c>
      <c r="B6578">
        <v>4096</v>
      </c>
      <c r="C6578">
        <v>8.0946999999999996</v>
      </c>
      <c r="D6578">
        <v>4096</v>
      </c>
    </row>
    <row r="6579" spans="1:4" x14ac:dyDescent="0.3">
      <c r="A6579">
        <v>8.2622</v>
      </c>
      <c r="B6579">
        <v>4096</v>
      </c>
      <c r="C6579">
        <v>8.6713000000000005</v>
      </c>
      <c r="D6579">
        <v>4096</v>
      </c>
    </row>
    <row r="6580" spans="1:4" x14ac:dyDescent="0.3">
      <c r="A6580">
        <v>8.1463000000000001</v>
      </c>
      <c r="B6580">
        <v>4096</v>
      </c>
      <c r="C6580">
        <v>8.7660999999999998</v>
      </c>
      <c r="D6580">
        <v>4096</v>
      </c>
    </row>
    <row r="6581" spans="1:4" x14ac:dyDescent="0.3">
      <c r="A6581">
        <v>7.4630000000000001</v>
      </c>
      <c r="B6581">
        <v>4096</v>
      </c>
      <c r="C6581">
        <v>8.7861999999999991</v>
      </c>
      <c r="D6581">
        <v>4096</v>
      </c>
    </row>
    <row r="6582" spans="1:4" x14ac:dyDescent="0.3">
      <c r="A6582">
        <v>8.1011000000000006</v>
      </c>
      <c r="B6582">
        <v>4096</v>
      </c>
      <c r="C6582">
        <v>8.8751999999999995</v>
      </c>
      <c r="D6582">
        <v>4096</v>
      </c>
    </row>
    <row r="6583" spans="1:4" x14ac:dyDescent="0.3">
      <c r="A6583">
        <v>8.0134000000000007</v>
      </c>
      <c r="B6583">
        <v>4096</v>
      </c>
      <c r="C6583">
        <v>8.9115000000000002</v>
      </c>
      <c r="D6583">
        <v>4096</v>
      </c>
    </row>
    <row r="6584" spans="1:4" x14ac:dyDescent="0.3">
      <c r="A6584">
        <v>7.8456999999999999</v>
      </c>
      <c r="B6584">
        <v>4096</v>
      </c>
      <c r="C6584">
        <v>8.9634999999999998</v>
      </c>
      <c r="D6584">
        <v>4096</v>
      </c>
    </row>
    <row r="6585" spans="1:4" x14ac:dyDescent="0.3">
      <c r="A6585">
        <v>7.2679</v>
      </c>
      <c r="B6585">
        <v>4096</v>
      </c>
      <c r="C6585">
        <v>8.5078999999999994</v>
      </c>
      <c r="D6585">
        <v>4096</v>
      </c>
    </row>
    <row r="6586" spans="1:4" x14ac:dyDescent="0.3">
      <c r="A6586">
        <v>7.7862</v>
      </c>
      <c r="B6586">
        <v>4096</v>
      </c>
      <c r="C6586">
        <v>8.8278999999999996</v>
      </c>
      <c r="D6586">
        <v>4096</v>
      </c>
    </row>
    <row r="6587" spans="1:4" x14ac:dyDescent="0.3">
      <c r="A6587">
        <v>8.0519999999999996</v>
      </c>
      <c r="B6587">
        <v>4096</v>
      </c>
      <c r="C6587">
        <v>8.9570000000000007</v>
      </c>
      <c r="D6587">
        <v>4096</v>
      </c>
    </row>
    <row r="6588" spans="1:4" x14ac:dyDescent="0.3">
      <c r="A6588">
        <v>7.2141999999999999</v>
      </c>
      <c r="B6588">
        <v>4096</v>
      </c>
      <c r="C6588">
        <v>8.2045999999999992</v>
      </c>
      <c r="D6588">
        <v>4096</v>
      </c>
    </row>
    <row r="6589" spans="1:4" x14ac:dyDescent="0.3">
      <c r="A6589">
        <v>8.0510000000000002</v>
      </c>
      <c r="B6589">
        <v>4096</v>
      </c>
      <c r="C6589">
        <v>8.8270999999999997</v>
      </c>
      <c r="D6589">
        <v>4096</v>
      </c>
    </row>
    <row r="6590" spans="1:4" x14ac:dyDescent="0.3">
      <c r="A6590">
        <v>8.0533999999999999</v>
      </c>
      <c r="B6590">
        <v>4096</v>
      </c>
      <c r="C6590">
        <v>8.8283000000000005</v>
      </c>
      <c r="D6590">
        <v>4096</v>
      </c>
    </row>
    <row r="6591" spans="1:4" x14ac:dyDescent="0.3">
      <c r="A6591">
        <v>8.5569000000000006</v>
      </c>
      <c r="B6591">
        <v>4096</v>
      </c>
      <c r="C6591">
        <v>9.4555000000000007</v>
      </c>
      <c r="D6591">
        <v>4096</v>
      </c>
    </row>
    <row r="6592" spans="1:4" x14ac:dyDescent="0.3">
      <c r="A6592">
        <v>7.5380000000000003</v>
      </c>
      <c r="B6592">
        <v>4096</v>
      </c>
      <c r="C6592">
        <v>8.0831999999999997</v>
      </c>
      <c r="D6592">
        <v>4096</v>
      </c>
    </row>
    <row r="6593" spans="1:4" x14ac:dyDescent="0.3">
      <c r="A6593">
        <v>7.9984999999999999</v>
      </c>
      <c r="B6593">
        <v>4096</v>
      </c>
      <c r="C6593">
        <v>8.8767999999999994</v>
      </c>
      <c r="D6593">
        <v>4096</v>
      </c>
    </row>
    <row r="6594" spans="1:4" x14ac:dyDescent="0.3">
      <c r="A6594">
        <v>8.4087999999999994</v>
      </c>
      <c r="B6594">
        <v>4096</v>
      </c>
      <c r="C6594">
        <v>8.5040999999999993</v>
      </c>
      <c r="D6594">
        <v>4096</v>
      </c>
    </row>
    <row r="6595" spans="1:4" x14ac:dyDescent="0.3">
      <c r="A6595">
        <v>7.3605</v>
      </c>
      <c r="B6595">
        <v>4096</v>
      </c>
      <c r="C6595">
        <v>8.4334000000000007</v>
      </c>
      <c r="D6595">
        <v>4096</v>
      </c>
    </row>
    <row r="6596" spans="1:4" x14ac:dyDescent="0.3">
      <c r="A6596">
        <v>8.1065000000000005</v>
      </c>
      <c r="B6596">
        <v>4096</v>
      </c>
      <c r="C6596">
        <v>8.8454999999999995</v>
      </c>
      <c r="D6596">
        <v>4096</v>
      </c>
    </row>
    <row r="6597" spans="1:4" x14ac:dyDescent="0.3">
      <c r="A6597">
        <v>8.4854000000000003</v>
      </c>
      <c r="B6597">
        <v>4096</v>
      </c>
      <c r="C6597">
        <v>9.5484000000000009</v>
      </c>
      <c r="D6597">
        <v>4096</v>
      </c>
    </row>
    <row r="6598" spans="1:4" x14ac:dyDescent="0.3">
      <c r="A6598">
        <v>8.2222000000000008</v>
      </c>
      <c r="B6598">
        <v>4096</v>
      </c>
      <c r="C6598">
        <v>9.2711000000000006</v>
      </c>
      <c r="D6598">
        <v>4096</v>
      </c>
    </row>
    <row r="6599" spans="1:4" x14ac:dyDescent="0.3">
      <c r="A6599">
        <v>7.3303000000000003</v>
      </c>
      <c r="B6599">
        <v>4096</v>
      </c>
      <c r="C6599">
        <v>7.7161</v>
      </c>
      <c r="D6599">
        <v>4096</v>
      </c>
    </row>
    <row r="6600" spans="1:4" x14ac:dyDescent="0.3">
      <c r="A6600">
        <v>7.8230000000000004</v>
      </c>
      <c r="B6600">
        <v>4096</v>
      </c>
      <c r="C6600">
        <v>8.4311000000000007</v>
      </c>
      <c r="D6600">
        <v>4096</v>
      </c>
    </row>
    <row r="6601" spans="1:4" x14ac:dyDescent="0.3">
      <c r="A6601">
        <v>8.2445000000000004</v>
      </c>
      <c r="B6601">
        <v>4096</v>
      </c>
      <c r="C6601">
        <v>8.6653000000000002</v>
      </c>
      <c r="D6601">
        <v>4096</v>
      </c>
    </row>
    <row r="6602" spans="1:4" x14ac:dyDescent="0.3">
      <c r="A6602">
        <v>7.6947999999999999</v>
      </c>
      <c r="B6602">
        <v>4096</v>
      </c>
      <c r="C6602">
        <v>8.1577000000000002</v>
      </c>
      <c r="D6602">
        <v>4096</v>
      </c>
    </row>
    <row r="6603" spans="1:4" x14ac:dyDescent="0.3">
      <c r="A6603">
        <v>7.9229000000000003</v>
      </c>
      <c r="B6603">
        <v>4096</v>
      </c>
      <c r="C6603">
        <v>8.4771999999999998</v>
      </c>
      <c r="D6603">
        <v>4096</v>
      </c>
    </row>
    <row r="6604" spans="1:4" x14ac:dyDescent="0.3">
      <c r="A6604">
        <v>8.1077999999999992</v>
      </c>
      <c r="B6604">
        <v>4096</v>
      </c>
      <c r="C6604">
        <v>8.7080000000000002</v>
      </c>
      <c r="D6604">
        <v>4096</v>
      </c>
    </row>
    <row r="6605" spans="1:4" x14ac:dyDescent="0.3">
      <c r="A6605">
        <v>8.8597000000000001</v>
      </c>
      <c r="B6605">
        <v>4096</v>
      </c>
      <c r="C6605">
        <v>8.7058</v>
      </c>
      <c r="D6605">
        <v>4096</v>
      </c>
    </row>
    <row r="6606" spans="1:4" x14ac:dyDescent="0.3">
      <c r="A6606">
        <v>7.2594000000000003</v>
      </c>
      <c r="B6606">
        <v>4096</v>
      </c>
      <c r="C6606">
        <v>8.2690999999999999</v>
      </c>
      <c r="D6606">
        <v>4096</v>
      </c>
    </row>
    <row r="6607" spans="1:4" x14ac:dyDescent="0.3">
      <c r="A6607">
        <v>7.8426</v>
      </c>
      <c r="B6607">
        <v>4096</v>
      </c>
      <c r="C6607">
        <v>8.9751999999999992</v>
      </c>
      <c r="D6607">
        <v>4096</v>
      </c>
    </row>
    <row r="6608" spans="1:4" x14ac:dyDescent="0.3">
      <c r="A6608">
        <v>8.1103000000000005</v>
      </c>
      <c r="B6608">
        <v>4096</v>
      </c>
      <c r="C6608">
        <v>9.1828000000000003</v>
      </c>
      <c r="D6608">
        <v>4096</v>
      </c>
    </row>
    <row r="6609" spans="1:4" x14ac:dyDescent="0.3">
      <c r="A6609">
        <v>7.7287999999999997</v>
      </c>
      <c r="B6609">
        <v>4096</v>
      </c>
      <c r="C6609">
        <v>8.2192000000000007</v>
      </c>
      <c r="D6609">
        <v>4096</v>
      </c>
    </row>
    <row r="6610" spans="1:4" x14ac:dyDescent="0.3">
      <c r="A6610">
        <v>8.0014000000000003</v>
      </c>
      <c r="B6610">
        <v>4096</v>
      </c>
      <c r="C6610">
        <v>8.9763000000000002</v>
      </c>
      <c r="D6610">
        <v>4096</v>
      </c>
    </row>
    <row r="6611" spans="1:4" x14ac:dyDescent="0.3">
      <c r="A6611">
        <v>7.8087999999999997</v>
      </c>
      <c r="B6611">
        <v>4096</v>
      </c>
      <c r="C6611">
        <v>9.0239999999999991</v>
      </c>
      <c r="D6611">
        <v>4096</v>
      </c>
    </row>
    <row r="6612" spans="1:4" x14ac:dyDescent="0.3">
      <c r="A6612">
        <v>8.2018000000000004</v>
      </c>
      <c r="B6612">
        <v>4096</v>
      </c>
      <c r="C6612">
        <v>9.5007999999999999</v>
      </c>
      <c r="D6612">
        <v>4096</v>
      </c>
    </row>
    <row r="6613" spans="1:4" x14ac:dyDescent="0.3">
      <c r="A6613">
        <v>8.0038</v>
      </c>
      <c r="B6613">
        <v>4096</v>
      </c>
      <c r="C6613">
        <v>7.6647999999999996</v>
      </c>
      <c r="D6613">
        <v>4096</v>
      </c>
    </row>
    <row r="6614" spans="1:4" x14ac:dyDescent="0.3">
      <c r="A6614">
        <v>8.9032999999999998</v>
      </c>
      <c r="B6614">
        <v>4096</v>
      </c>
      <c r="C6614">
        <v>9.2150999999999996</v>
      </c>
      <c r="D6614">
        <v>4096</v>
      </c>
    </row>
    <row r="6615" spans="1:4" x14ac:dyDescent="0.3">
      <c r="A6615">
        <v>8.4672999999999998</v>
      </c>
      <c r="B6615">
        <v>4096</v>
      </c>
      <c r="C6615">
        <v>9.1739999999999995</v>
      </c>
      <c r="D6615">
        <v>4096</v>
      </c>
    </row>
    <row r="6616" spans="1:4" x14ac:dyDescent="0.3">
      <c r="A6616">
        <v>7.7939999999999996</v>
      </c>
      <c r="B6616">
        <v>4096</v>
      </c>
      <c r="C6616">
        <v>8.0907999999999998</v>
      </c>
      <c r="D6616">
        <v>4096</v>
      </c>
    </row>
    <row r="6617" spans="1:4" x14ac:dyDescent="0.3">
      <c r="A6617">
        <v>8.0527999999999995</v>
      </c>
      <c r="B6617">
        <v>4096</v>
      </c>
      <c r="C6617">
        <v>8.8056999999999999</v>
      </c>
      <c r="D6617">
        <v>4096</v>
      </c>
    </row>
    <row r="6618" spans="1:4" x14ac:dyDescent="0.3">
      <c r="A6618">
        <v>8.1624999999999996</v>
      </c>
      <c r="B6618">
        <v>4096</v>
      </c>
      <c r="C6618">
        <v>8.8562999999999992</v>
      </c>
      <c r="D6618">
        <v>4096</v>
      </c>
    </row>
    <row r="6619" spans="1:4" x14ac:dyDescent="0.3">
      <c r="A6619">
        <v>8.4521999999999995</v>
      </c>
      <c r="B6619">
        <v>4096</v>
      </c>
      <c r="C6619">
        <v>8.7925000000000004</v>
      </c>
      <c r="D6619">
        <v>4096</v>
      </c>
    </row>
    <row r="6620" spans="1:4" x14ac:dyDescent="0.3">
      <c r="A6620">
        <v>7.7361000000000004</v>
      </c>
      <c r="B6620">
        <v>4096</v>
      </c>
      <c r="C6620">
        <v>8.0642999999999994</v>
      </c>
      <c r="D6620">
        <v>4096</v>
      </c>
    </row>
    <row r="6621" spans="1:4" x14ac:dyDescent="0.3">
      <c r="A6621">
        <v>8.1999999999999993</v>
      </c>
      <c r="B6621">
        <v>4096</v>
      </c>
      <c r="C6621">
        <v>9.3636999999999997</v>
      </c>
      <c r="D6621">
        <v>4096</v>
      </c>
    </row>
    <row r="6622" spans="1:4" x14ac:dyDescent="0.3">
      <c r="A6622">
        <v>8.1189999999999998</v>
      </c>
      <c r="B6622">
        <v>4096</v>
      </c>
      <c r="C6622">
        <v>9.2759999999999998</v>
      </c>
      <c r="D6622">
        <v>4096</v>
      </c>
    </row>
    <row r="6623" spans="1:4" x14ac:dyDescent="0.3">
      <c r="A6623">
        <v>7.9261999999999997</v>
      </c>
      <c r="B6623">
        <v>4096</v>
      </c>
      <c r="C6623">
        <v>8.0973000000000006</v>
      </c>
      <c r="D6623">
        <v>4096</v>
      </c>
    </row>
    <row r="6624" spans="1:4" x14ac:dyDescent="0.3">
      <c r="A6624">
        <v>8.0108999999999995</v>
      </c>
      <c r="B6624">
        <v>4096</v>
      </c>
      <c r="C6624">
        <v>8.7294999999999998</v>
      </c>
      <c r="D6624">
        <v>4096</v>
      </c>
    </row>
    <row r="6625" spans="1:4" x14ac:dyDescent="0.3">
      <c r="A6625">
        <v>8.6739999999999995</v>
      </c>
      <c r="B6625">
        <v>4096</v>
      </c>
      <c r="C6625">
        <v>8.7795000000000005</v>
      </c>
      <c r="D6625">
        <v>4096</v>
      </c>
    </row>
    <row r="6626" spans="1:4" x14ac:dyDescent="0.3">
      <c r="A6626">
        <v>8.1340000000000003</v>
      </c>
      <c r="B6626">
        <v>4096</v>
      </c>
      <c r="C6626">
        <v>8.9488000000000003</v>
      </c>
      <c r="D6626">
        <v>4096</v>
      </c>
    </row>
    <row r="6627" spans="1:4" x14ac:dyDescent="0.3">
      <c r="A6627">
        <v>7.6726000000000001</v>
      </c>
      <c r="B6627">
        <v>4096</v>
      </c>
      <c r="C6627">
        <v>8.2429000000000006</v>
      </c>
      <c r="D6627">
        <v>4096</v>
      </c>
    </row>
    <row r="6628" spans="1:4" x14ac:dyDescent="0.3">
      <c r="A6628">
        <v>8.3172999999999995</v>
      </c>
      <c r="B6628">
        <v>4096</v>
      </c>
      <c r="C6628">
        <v>8.7068999999999992</v>
      </c>
      <c r="D6628">
        <v>4096</v>
      </c>
    </row>
    <row r="6629" spans="1:4" x14ac:dyDescent="0.3">
      <c r="A6629">
        <v>8.2979000000000003</v>
      </c>
      <c r="B6629">
        <v>4096</v>
      </c>
      <c r="C6629">
        <v>8.9313000000000002</v>
      </c>
      <c r="D6629">
        <v>4096</v>
      </c>
    </row>
    <row r="6630" spans="1:4" x14ac:dyDescent="0.3">
      <c r="A6630">
        <v>7.6737000000000002</v>
      </c>
      <c r="B6630">
        <v>4096</v>
      </c>
      <c r="C6630">
        <v>8.2796000000000003</v>
      </c>
      <c r="D6630">
        <v>4096</v>
      </c>
    </row>
    <row r="6631" spans="1:4" x14ac:dyDescent="0.3">
      <c r="A6631">
        <v>8.1704000000000008</v>
      </c>
      <c r="B6631">
        <v>4096</v>
      </c>
      <c r="C6631">
        <v>9.1549999999999994</v>
      </c>
      <c r="D6631">
        <v>4096</v>
      </c>
    </row>
    <row r="6632" spans="1:4" x14ac:dyDescent="0.3">
      <c r="A6632">
        <v>8.0256000000000007</v>
      </c>
      <c r="B6632">
        <v>4096</v>
      </c>
      <c r="C6632">
        <v>8.6288</v>
      </c>
      <c r="D6632">
        <v>4096</v>
      </c>
    </row>
    <row r="6633" spans="1:4" x14ac:dyDescent="0.3">
      <c r="A6633">
        <v>8.1173999999999999</v>
      </c>
      <c r="B6633">
        <v>4096</v>
      </c>
      <c r="C6633">
        <v>9.5519999999999996</v>
      </c>
      <c r="D6633">
        <v>4096</v>
      </c>
    </row>
    <row r="6634" spans="1:4" x14ac:dyDescent="0.3">
      <c r="A6634">
        <v>7.2301000000000002</v>
      </c>
      <c r="B6634">
        <v>4096</v>
      </c>
      <c r="C6634">
        <v>8.3061000000000007</v>
      </c>
      <c r="D6634">
        <v>4096</v>
      </c>
    </row>
    <row r="6635" spans="1:4" x14ac:dyDescent="0.3">
      <c r="A6635">
        <v>7.9989999999999997</v>
      </c>
      <c r="B6635">
        <v>4096</v>
      </c>
      <c r="C6635">
        <v>9.0802999999999994</v>
      </c>
      <c r="D6635">
        <v>4096</v>
      </c>
    </row>
    <row r="6636" spans="1:4" x14ac:dyDescent="0.3">
      <c r="A6636">
        <v>7.8962000000000003</v>
      </c>
      <c r="B6636">
        <v>4096</v>
      </c>
      <c r="C6636">
        <v>9.0312000000000001</v>
      </c>
      <c r="D6636">
        <v>4096</v>
      </c>
    </row>
    <row r="6637" spans="1:4" x14ac:dyDescent="0.3">
      <c r="A6637">
        <v>7.8053999999999997</v>
      </c>
      <c r="B6637">
        <v>4096</v>
      </c>
      <c r="C6637">
        <v>8.0066000000000006</v>
      </c>
      <c r="D6637">
        <v>4096</v>
      </c>
    </row>
    <row r="6638" spans="1:4" x14ac:dyDescent="0.3">
      <c r="A6638">
        <v>7.8320999999999996</v>
      </c>
      <c r="B6638">
        <v>4096</v>
      </c>
      <c r="C6638">
        <v>8.7703000000000007</v>
      </c>
      <c r="D6638">
        <v>4096</v>
      </c>
    </row>
    <row r="6639" spans="1:4" x14ac:dyDescent="0.3">
      <c r="A6639">
        <v>8.1556999999999995</v>
      </c>
      <c r="B6639">
        <v>4096</v>
      </c>
      <c r="C6639">
        <v>8.5579999999999998</v>
      </c>
      <c r="D6639">
        <v>4096</v>
      </c>
    </row>
    <row r="6640" spans="1:4" x14ac:dyDescent="0.3">
      <c r="A6640">
        <v>8.0182000000000002</v>
      </c>
      <c r="B6640">
        <v>4096</v>
      </c>
      <c r="C6640">
        <v>9.0382999999999996</v>
      </c>
      <c r="D6640">
        <v>4096</v>
      </c>
    </row>
    <row r="6641" spans="1:4" x14ac:dyDescent="0.3">
      <c r="A6641">
        <v>7.3940000000000001</v>
      </c>
      <c r="B6641">
        <v>4096</v>
      </c>
      <c r="C6641">
        <v>8.3103999999999996</v>
      </c>
      <c r="D6641">
        <v>4096</v>
      </c>
    </row>
    <row r="6642" spans="1:4" x14ac:dyDescent="0.3">
      <c r="A6642">
        <v>8.0342000000000002</v>
      </c>
      <c r="B6642">
        <v>4096</v>
      </c>
      <c r="C6642">
        <v>8.8064999999999998</v>
      </c>
      <c r="D6642">
        <v>4096</v>
      </c>
    </row>
    <row r="6643" spans="1:4" x14ac:dyDescent="0.3">
      <c r="A6643">
        <v>8.266</v>
      </c>
      <c r="B6643">
        <v>4096</v>
      </c>
      <c r="C6643">
        <v>9.0694999999999997</v>
      </c>
      <c r="D6643">
        <v>4096</v>
      </c>
    </row>
    <row r="6644" spans="1:4" x14ac:dyDescent="0.3">
      <c r="A6644">
        <v>7.7495000000000003</v>
      </c>
      <c r="B6644">
        <v>4096</v>
      </c>
      <c r="C6644">
        <v>8.3865999999999996</v>
      </c>
      <c r="D6644">
        <v>4096</v>
      </c>
    </row>
    <row r="6645" spans="1:4" x14ac:dyDescent="0.3">
      <c r="A6645">
        <v>8.1997</v>
      </c>
      <c r="B6645">
        <v>4096</v>
      </c>
      <c r="C6645">
        <v>9.0076000000000001</v>
      </c>
      <c r="D6645">
        <v>4096</v>
      </c>
    </row>
    <row r="6646" spans="1:4" x14ac:dyDescent="0.3">
      <c r="A6646">
        <v>8.8552999999999997</v>
      </c>
      <c r="B6646">
        <v>4096</v>
      </c>
      <c r="C6646">
        <v>8.9780999999999995</v>
      </c>
      <c r="D6646">
        <v>4096</v>
      </c>
    </row>
    <row r="6647" spans="1:4" x14ac:dyDescent="0.3">
      <c r="A6647">
        <v>8.5640000000000001</v>
      </c>
      <c r="B6647">
        <v>4096</v>
      </c>
      <c r="C6647">
        <v>8.7645</v>
      </c>
      <c r="D6647">
        <v>4096</v>
      </c>
    </row>
    <row r="6648" spans="1:4" x14ac:dyDescent="0.3">
      <c r="A6648">
        <v>7.5545999999999998</v>
      </c>
      <c r="B6648">
        <v>4096</v>
      </c>
      <c r="C6648">
        <v>8.2901000000000007</v>
      </c>
      <c r="D6648">
        <v>4096</v>
      </c>
    </row>
    <row r="6649" spans="1:4" x14ac:dyDescent="0.3">
      <c r="A6649">
        <v>8.1635000000000009</v>
      </c>
      <c r="B6649">
        <v>4096</v>
      </c>
      <c r="C6649">
        <v>8.9808000000000003</v>
      </c>
      <c r="D6649">
        <v>4096</v>
      </c>
    </row>
    <row r="6650" spans="1:4" x14ac:dyDescent="0.3">
      <c r="A6650">
        <v>8.5443999999999996</v>
      </c>
      <c r="B6650">
        <v>4096</v>
      </c>
      <c r="C6650">
        <v>9.3658999999999999</v>
      </c>
      <c r="D6650">
        <v>4096</v>
      </c>
    </row>
    <row r="6651" spans="1:4" x14ac:dyDescent="0.3">
      <c r="A6651">
        <v>7.4085000000000001</v>
      </c>
      <c r="B6651">
        <v>4096</v>
      </c>
      <c r="C6651">
        <v>8.1669999999999998</v>
      </c>
      <c r="D6651">
        <v>4096</v>
      </c>
    </row>
    <row r="6652" spans="1:4" x14ac:dyDescent="0.3">
      <c r="A6652">
        <v>8.2352000000000007</v>
      </c>
      <c r="B6652">
        <v>4096</v>
      </c>
      <c r="C6652">
        <v>9.4451000000000001</v>
      </c>
      <c r="D6652">
        <v>4096</v>
      </c>
    </row>
    <row r="6653" spans="1:4" x14ac:dyDescent="0.3">
      <c r="A6653">
        <v>8.2299000000000007</v>
      </c>
      <c r="B6653">
        <v>4096</v>
      </c>
      <c r="C6653">
        <v>9.2773000000000003</v>
      </c>
      <c r="D6653">
        <v>4096</v>
      </c>
    </row>
    <row r="6654" spans="1:4" x14ac:dyDescent="0.3">
      <c r="A6654">
        <v>8.4154999999999998</v>
      </c>
      <c r="B6654">
        <v>4096</v>
      </c>
      <c r="C6654">
        <v>8.9442000000000004</v>
      </c>
      <c r="D6654">
        <v>4096</v>
      </c>
    </row>
    <row r="6655" spans="1:4" x14ac:dyDescent="0.3">
      <c r="A6655">
        <v>7.3018000000000001</v>
      </c>
      <c r="B6655">
        <v>4096</v>
      </c>
      <c r="C6655">
        <v>8.2332999999999998</v>
      </c>
      <c r="D6655">
        <v>4096</v>
      </c>
    </row>
    <row r="6656" spans="1:4" x14ac:dyDescent="0.3">
      <c r="A6656">
        <v>8.5577000000000005</v>
      </c>
      <c r="B6656">
        <v>4096</v>
      </c>
      <c r="C6656">
        <v>9.1503999999999994</v>
      </c>
      <c r="D6656">
        <v>4096</v>
      </c>
    </row>
    <row r="6657" spans="1:4" x14ac:dyDescent="0.3">
      <c r="A6657">
        <v>8.1105999999999998</v>
      </c>
      <c r="B6657">
        <v>4096</v>
      </c>
      <c r="C6657">
        <v>8.9922000000000004</v>
      </c>
      <c r="D6657">
        <v>4096</v>
      </c>
    </row>
    <row r="6658" spans="1:4" x14ac:dyDescent="0.3">
      <c r="A6658">
        <v>7.5898000000000003</v>
      </c>
      <c r="B6658">
        <v>4096</v>
      </c>
      <c r="C6658">
        <v>8.0100999999999996</v>
      </c>
      <c r="D6658">
        <v>4096</v>
      </c>
    </row>
    <row r="6659" spans="1:4" x14ac:dyDescent="0.3">
      <c r="A6659">
        <v>8.1287000000000003</v>
      </c>
      <c r="B6659">
        <v>4096</v>
      </c>
      <c r="C6659">
        <v>8.7138000000000009</v>
      </c>
      <c r="D6659">
        <v>4096</v>
      </c>
    </row>
    <row r="6660" spans="1:4" x14ac:dyDescent="0.3">
      <c r="A6660">
        <v>8.0131999999999994</v>
      </c>
      <c r="B6660">
        <v>4096</v>
      </c>
      <c r="C6660">
        <v>9.0980000000000008</v>
      </c>
      <c r="D6660">
        <v>4096</v>
      </c>
    </row>
    <row r="6661" spans="1:4" x14ac:dyDescent="0.3">
      <c r="A6661">
        <v>8.6795000000000009</v>
      </c>
      <c r="B6661">
        <v>4096</v>
      </c>
      <c r="C6661">
        <v>8.8491</v>
      </c>
      <c r="D6661">
        <v>4096</v>
      </c>
    </row>
    <row r="6662" spans="1:4" x14ac:dyDescent="0.3">
      <c r="A6662">
        <v>7.2252999999999998</v>
      </c>
      <c r="B6662">
        <v>4096</v>
      </c>
      <c r="C6662">
        <v>8.0873000000000008</v>
      </c>
      <c r="D6662">
        <v>4096</v>
      </c>
    </row>
    <row r="6663" spans="1:4" x14ac:dyDescent="0.3">
      <c r="A6663">
        <v>8.4306000000000001</v>
      </c>
      <c r="B6663">
        <v>4096</v>
      </c>
      <c r="C6663">
        <v>8.9891000000000005</v>
      </c>
      <c r="D6663">
        <v>4096</v>
      </c>
    </row>
    <row r="6664" spans="1:4" x14ac:dyDescent="0.3">
      <c r="A6664">
        <v>7.9324000000000003</v>
      </c>
      <c r="B6664">
        <v>4096</v>
      </c>
      <c r="C6664">
        <v>9.1625999999999994</v>
      </c>
      <c r="D6664">
        <v>4096</v>
      </c>
    </row>
    <row r="6665" spans="1:4" x14ac:dyDescent="0.3">
      <c r="A6665">
        <v>7.6449999999999996</v>
      </c>
      <c r="B6665">
        <v>4096</v>
      </c>
      <c r="C6665">
        <v>8.3321000000000005</v>
      </c>
      <c r="D6665">
        <v>4096</v>
      </c>
    </row>
    <row r="6666" spans="1:4" x14ac:dyDescent="0.3">
      <c r="A6666">
        <v>8.2989999999999995</v>
      </c>
      <c r="B6666">
        <v>4096</v>
      </c>
      <c r="C6666">
        <v>8.8245000000000005</v>
      </c>
      <c r="D6666">
        <v>4096</v>
      </c>
    </row>
    <row r="6667" spans="1:4" x14ac:dyDescent="0.3">
      <c r="A6667">
        <v>7.9097</v>
      </c>
      <c r="B6667">
        <v>4096</v>
      </c>
      <c r="C6667">
        <v>8.7476000000000003</v>
      </c>
      <c r="D6667">
        <v>4096</v>
      </c>
    </row>
    <row r="6668" spans="1:4" x14ac:dyDescent="0.3">
      <c r="A6668">
        <v>8.0116999999999994</v>
      </c>
      <c r="B6668">
        <v>4096</v>
      </c>
      <c r="C6668">
        <v>9.0122999999999998</v>
      </c>
      <c r="D6668">
        <v>4096</v>
      </c>
    </row>
    <row r="6669" spans="1:4" x14ac:dyDescent="0.3">
      <c r="A6669">
        <v>7.1963999999999997</v>
      </c>
      <c r="B6669">
        <v>4096</v>
      </c>
      <c r="C6669">
        <v>8.4329999999999998</v>
      </c>
      <c r="D6669">
        <v>4096</v>
      </c>
    </row>
    <row r="6670" spans="1:4" x14ac:dyDescent="0.3">
      <c r="A6670">
        <v>8.3278999999999996</v>
      </c>
      <c r="B6670">
        <v>4096</v>
      </c>
      <c r="C6670">
        <v>8.6244999999999994</v>
      </c>
      <c r="D6670">
        <v>4096</v>
      </c>
    </row>
    <row r="6671" spans="1:4" x14ac:dyDescent="0.3">
      <c r="A6671">
        <v>8.1892999999999994</v>
      </c>
      <c r="B6671">
        <v>4096</v>
      </c>
      <c r="C6671">
        <v>9.3617000000000008</v>
      </c>
      <c r="D6671">
        <v>4096</v>
      </c>
    </row>
    <row r="6672" spans="1:4" x14ac:dyDescent="0.3">
      <c r="A6672">
        <v>7.8920000000000003</v>
      </c>
      <c r="B6672">
        <v>4096</v>
      </c>
      <c r="C6672">
        <v>8.1292000000000009</v>
      </c>
      <c r="D6672">
        <v>4096</v>
      </c>
    </row>
    <row r="6673" spans="1:4" x14ac:dyDescent="0.3">
      <c r="A6673">
        <v>8.3183000000000007</v>
      </c>
      <c r="B6673">
        <v>4096</v>
      </c>
      <c r="C6673">
        <v>9.2482000000000006</v>
      </c>
      <c r="D6673">
        <v>4096</v>
      </c>
    </row>
    <row r="6674" spans="1:4" x14ac:dyDescent="0.3">
      <c r="A6674">
        <v>8.8414000000000001</v>
      </c>
      <c r="B6674">
        <v>4096</v>
      </c>
      <c r="C6674">
        <v>9.0993999999999993</v>
      </c>
      <c r="D6674">
        <v>4096</v>
      </c>
    </row>
    <row r="6675" spans="1:4" x14ac:dyDescent="0.3">
      <c r="A6675">
        <v>8.3547999999999991</v>
      </c>
      <c r="B6675">
        <v>4096</v>
      </c>
      <c r="C6675">
        <v>8.7919999999999998</v>
      </c>
      <c r="D6675">
        <v>4096</v>
      </c>
    </row>
    <row r="6676" spans="1:4" x14ac:dyDescent="0.3">
      <c r="A6676">
        <v>7.4055999999999997</v>
      </c>
      <c r="B6676">
        <v>4096</v>
      </c>
      <c r="C6676">
        <v>8.1404999999999994</v>
      </c>
      <c r="D6676">
        <v>4096</v>
      </c>
    </row>
    <row r="6677" spans="1:4" x14ac:dyDescent="0.3">
      <c r="A6677">
        <v>8.2803000000000004</v>
      </c>
      <c r="B6677">
        <v>4096</v>
      </c>
      <c r="C6677">
        <v>8.7538</v>
      </c>
      <c r="D6677">
        <v>4096</v>
      </c>
    </row>
    <row r="6678" spans="1:4" x14ac:dyDescent="0.3">
      <c r="A6678">
        <v>8.3809000000000005</v>
      </c>
      <c r="B6678">
        <v>4096</v>
      </c>
      <c r="C6678">
        <v>8.5709</v>
      </c>
      <c r="D6678">
        <v>4096</v>
      </c>
    </row>
    <row r="6679" spans="1:4" x14ac:dyDescent="0.3">
      <c r="A6679">
        <v>8.0746000000000002</v>
      </c>
      <c r="B6679">
        <v>4096</v>
      </c>
      <c r="C6679">
        <v>8.0228000000000002</v>
      </c>
      <c r="D6679">
        <v>4096</v>
      </c>
    </row>
    <row r="6680" spans="1:4" x14ac:dyDescent="0.3">
      <c r="A6680">
        <v>8.1348000000000003</v>
      </c>
      <c r="B6680">
        <v>4096</v>
      </c>
      <c r="C6680">
        <v>9.0533000000000001</v>
      </c>
      <c r="D6680">
        <v>4096</v>
      </c>
    </row>
    <row r="6681" spans="1:4" x14ac:dyDescent="0.3">
      <c r="A6681">
        <v>8.4620999999999995</v>
      </c>
      <c r="B6681">
        <v>4096</v>
      </c>
      <c r="C6681">
        <v>9.2492000000000001</v>
      </c>
      <c r="D6681">
        <v>4096</v>
      </c>
    </row>
    <row r="6682" spans="1:4" x14ac:dyDescent="0.3">
      <c r="A6682">
        <v>8.3404000000000007</v>
      </c>
      <c r="B6682">
        <v>4096</v>
      </c>
      <c r="C6682">
        <v>8.8713999999999995</v>
      </c>
      <c r="D6682">
        <v>4096</v>
      </c>
    </row>
    <row r="6683" spans="1:4" x14ac:dyDescent="0.3">
      <c r="A6683">
        <v>8.2156000000000002</v>
      </c>
      <c r="B6683">
        <v>4096</v>
      </c>
      <c r="C6683">
        <v>8.5858000000000008</v>
      </c>
      <c r="D6683">
        <v>4096</v>
      </c>
    </row>
    <row r="6684" spans="1:4" x14ac:dyDescent="0.3">
      <c r="A6684">
        <v>8.2241</v>
      </c>
      <c r="B6684">
        <v>4096</v>
      </c>
      <c r="C6684">
        <v>8.9656000000000002</v>
      </c>
      <c r="D6684">
        <v>4096</v>
      </c>
    </row>
    <row r="6685" spans="1:4" x14ac:dyDescent="0.3">
      <c r="A6685">
        <v>8.5311000000000003</v>
      </c>
      <c r="B6685">
        <v>4096</v>
      </c>
      <c r="C6685">
        <v>8.7114999999999991</v>
      </c>
      <c r="D6685">
        <v>4096</v>
      </c>
    </row>
    <row r="6686" spans="1:4" x14ac:dyDescent="0.3">
      <c r="A6686">
        <v>7.4154</v>
      </c>
      <c r="B6686">
        <v>4096</v>
      </c>
      <c r="C6686">
        <v>8.2337000000000007</v>
      </c>
      <c r="D6686">
        <v>4096</v>
      </c>
    </row>
    <row r="6687" spans="1:4" x14ac:dyDescent="0.3">
      <c r="A6687">
        <v>8.6080000000000005</v>
      </c>
      <c r="B6687">
        <v>4096</v>
      </c>
      <c r="C6687">
        <v>8.5196000000000005</v>
      </c>
      <c r="D6687">
        <v>4096</v>
      </c>
    </row>
    <row r="6688" spans="1:4" x14ac:dyDescent="0.3">
      <c r="A6688">
        <v>8.3444000000000003</v>
      </c>
      <c r="B6688">
        <v>4096</v>
      </c>
      <c r="C6688">
        <v>8.9839000000000002</v>
      </c>
      <c r="D6688">
        <v>4096</v>
      </c>
    </row>
    <row r="6689" spans="1:4" x14ac:dyDescent="0.3">
      <c r="A6689">
        <v>8.5131999999999994</v>
      </c>
      <c r="B6689">
        <v>4096</v>
      </c>
      <c r="C6689">
        <v>8.8714999999999993</v>
      </c>
      <c r="D6689">
        <v>4096</v>
      </c>
    </row>
    <row r="6690" spans="1:4" x14ac:dyDescent="0.3">
      <c r="A6690">
        <v>7.7191000000000001</v>
      </c>
      <c r="B6690">
        <v>4096</v>
      </c>
      <c r="C6690">
        <v>8.4189000000000007</v>
      </c>
      <c r="D6690">
        <v>4096</v>
      </c>
    </row>
    <row r="6691" spans="1:4" x14ac:dyDescent="0.3">
      <c r="A6691">
        <v>8.3633000000000006</v>
      </c>
      <c r="B6691">
        <v>4096</v>
      </c>
      <c r="C6691">
        <v>8.8369</v>
      </c>
      <c r="D6691">
        <v>4096</v>
      </c>
    </row>
    <row r="6692" spans="1:4" x14ac:dyDescent="0.3">
      <c r="A6692">
        <v>8.4092000000000002</v>
      </c>
      <c r="B6692">
        <v>4096</v>
      </c>
      <c r="C6692">
        <v>9.4521999999999995</v>
      </c>
      <c r="D6692">
        <v>4096</v>
      </c>
    </row>
    <row r="6693" spans="1:4" x14ac:dyDescent="0.3">
      <c r="A6693">
        <v>7.4077000000000002</v>
      </c>
      <c r="B6693">
        <v>4096</v>
      </c>
      <c r="C6693">
        <v>8.1494999999999997</v>
      </c>
      <c r="D6693">
        <v>4096</v>
      </c>
    </row>
    <row r="6694" spans="1:4" x14ac:dyDescent="0.3">
      <c r="A6694">
        <v>7.8301999999999996</v>
      </c>
      <c r="B6694">
        <v>4096</v>
      </c>
      <c r="C6694">
        <v>9.1629000000000005</v>
      </c>
      <c r="D6694">
        <v>4096</v>
      </c>
    </row>
    <row r="6695" spans="1:4" x14ac:dyDescent="0.3">
      <c r="A6695">
        <v>8.3590999999999998</v>
      </c>
      <c r="B6695">
        <v>4096</v>
      </c>
      <c r="C6695">
        <v>8.9327000000000005</v>
      </c>
      <c r="D6695">
        <v>4096</v>
      </c>
    </row>
    <row r="6696" spans="1:4" x14ac:dyDescent="0.3">
      <c r="A6696">
        <v>8.5584000000000007</v>
      </c>
      <c r="B6696">
        <v>4096</v>
      </c>
      <c r="C6696">
        <v>8.7482000000000006</v>
      </c>
      <c r="D6696">
        <v>4096</v>
      </c>
    </row>
    <row r="6697" spans="1:4" x14ac:dyDescent="0.3">
      <c r="A6697">
        <v>7.7134</v>
      </c>
      <c r="B6697">
        <v>4096</v>
      </c>
      <c r="C6697">
        <v>8.1437000000000008</v>
      </c>
      <c r="D6697">
        <v>4096</v>
      </c>
    </row>
    <row r="6698" spans="1:4" x14ac:dyDescent="0.3">
      <c r="A6698">
        <v>8.2296999999999993</v>
      </c>
      <c r="B6698">
        <v>4096</v>
      </c>
      <c r="C6698">
        <v>8.5310000000000006</v>
      </c>
      <c r="D6698">
        <v>4096</v>
      </c>
    </row>
    <row r="6699" spans="1:4" x14ac:dyDescent="0.3">
      <c r="A6699">
        <v>8.0531000000000006</v>
      </c>
      <c r="B6699">
        <v>4096</v>
      </c>
      <c r="C6699">
        <v>9.0422999999999991</v>
      </c>
      <c r="D6699">
        <v>4096</v>
      </c>
    </row>
    <row r="6700" spans="1:4" x14ac:dyDescent="0.3">
      <c r="A6700">
        <v>7.7419000000000002</v>
      </c>
      <c r="B6700">
        <v>4096</v>
      </c>
      <c r="C6700">
        <v>8.1372999999999998</v>
      </c>
      <c r="D6700">
        <v>4096</v>
      </c>
    </row>
    <row r="6701" spans="1:4" x14ac:dyDescent="0.3">
      <c r="A6701">
        <v>8.0111000000000008</v>
      </c>
      <c r="B6701">
        <v>4096</v>
      </c>
      <c r="C6701">
        <v>8.7075999999999993</v>
      </c>
      <c r="D6701">
        <v>4096</v>
      </c>
    </row>
    <row r="6702" spans="1:4" x14ac:dyDescent="0.3">
      <c r="A6702">
        <v>8.0449999999999999</v>
      </c>
      <c r="B6702">
        <v>4096</v>
      </c>
      <c r="C6702">
        <v>9.2681000000000004</v>
      </c>
      <c r="D6702">
        <v>4096</v>
      </c>
    </row>
    <row r="6703" spans="1:4" x14ac:dyDescent="0.3">
      <c r="A6703">
        <v>8.2205999999999992</v>
      </c>
      <c r="B6703">
        <v>4096</v>
      </c>
      <c r="C6703">
        <v>8.6766000000000005</v>
      </c>
      <c r="D6703">
        <v>4096</v>
      </c>
    </row>
    <row r="6704" spans="1:4" x14ac:dyDescent="0.3">
      <c r="A6704">
        <v>7.5342000000000002</v>
      </c>
      <c r="B6704">
        <v>4096</v>
      </c>
      <c r="C6704">
        <v>7.9912999999999998</v>
      </c>
      <c r="D6704">
        <v>4096</v>
      </c>
    </row>
    <row r="6705" spans="1:4" x14ac:dyDescent="0.3">
      <c r="A6705">
        <v>8.2224000000000004</v>
      </c>
      <c r="B6705">
        <v>4096</v>
      </c>
      <c r="C6705">
        <v>8.6692999999999998</v>
      </c>
      <c r="D6705">
        <v>4096</v>
      </c>
    </row>
    <row r="6706" spans="1:4" x14ac:dyDescent="0.3">
      <c r="A6706">
        <v>8.1750000000000007</v>
      </c>
      <c r="B6706">
        <v>4096</v>
      </c>
      <c r="C6706">
        <v>9.2449999999999992</v>
      </c>
      <c r="D6706">
        <v>4096</v>
      </c>
    </row>
    <row r="6707" spans="1:4" x14ac:dyDescent="0.3">
      <c r="A6707">
        <v>7.2717000000000001</v>
      </c>
      <c r="B6707">
        <v>4096</v>
      </c>
      <c r="C6707">
        <v>8.2654999999999994</v>
      </c>
      <c r="D6707">
        <v>4096</v>
      </c>
    </row>
    <row r="6708" spans="1:4" x14ac:dyDescent="0.3">
      <c r="A6708">
        <v>7.8525999999999998</v>
      </c>
      <c r="B6708">
        <v>4096</v>
      </c>
      <c r="C6708">
        <v>9.1486999999999998</v>
      </c>
      <c r="D6708">
        <v>4096</v>
      </c>
    </row>
    <row r="6709" spans="1:4" x14ac:dyDescent="0.3">
      <c r="A6709">
        <v>7.9248000000000003</v>
      </c>
      <c r="B6709">
        <v>4096</v>
      </c>
      <c r="C6709">
        <v>8.9777000000000005</v>
      </c>
      <c r="D6709">
        <v>4096</v>
      </c>
    </row>
    <row r="6710" spans="1:4" x14ac:dyDescent="0.3">
      <c r="A6710">
        <v>8.0365000000000002</v>
      </c>
      <c r="B6710">
        <v>4096</v>
      </c>
      <c r="C6710">
        <v>9.0190000000000001</v>
      </c>
      <c r="D6710">
        <v>4096</v>
      </c>
    </row>
    <row r="6711" spans="1:4" x14ac:dyDescent="0.3">
      <c r="A6711">
        <v>7.1951999999999998</v>
      </c>
      <c r="B6711">
        <v>4096</v>
      </c>
      <c r="C6711">
        <v>8.3613</v>
      </c>
      <c r="D6711">
        <v>4096</v>
      </c>
    </row>
    <row r="6712" spans="1:4" x14ac:dyDescent="0.3">
      <c r="A6712">
        <v>8.5402000000000005</v>
      </c>
      <c r="B6712">
        <v>4096</v>
      </c>
      <c r="C6712">
        <v>8.5551999999999992</v>
      </c>
      <c r="D6712">
        <v>4096</v>
      </c>
    </row>
    <row r="6713" spans="1:4" x14ac:dyDescent="0.3">
      <c r="A6713">
        <v>8.3503000000000007</v>
      </c>
      <c r="B6713">
        <v>4096</v>
      </c>
      <c r="C6713">
        <v>8.9991000000000003</v>
      </c>
      <c r="D6713">
        <v>4096</v>
      </c>
    </row>
    <row r="6714" spans="1:4" x14ac:dyDescent="0.3">
      <c r="A6714">
        <v>7.8315000000000001</v>
      </c>
      <c r="B6714">
        <v>4096</v>
      </c>
      <c r="C6714">
        <v>8.1806000000000001</v>
      </c>
      <c r="D6714">
        <v>4096</v>
      </c>
    </row>
    <row r="6715" spans="1:4" x14ac:dyDescent="0.3">
      <c r="A6715">
        <v>8.0352999999999994</v>
      </c>
      <c r="B6715">
        <v>4096</v>
      </c>
      <c r="C6715">
        <v>9.4834999999999994</v>
      </c>
      <c r="D6715">
        <v>4096</v>
      </c>
    </row>
    <row r="6716" spans="1:4" x14ac:dyDescent="0.3">
      <c r="A6716">
        <v>8.7171000000000003</v>
      </c>
      <c r="B6716">
        <v>4096</v>
      </c>
      <c r="C6716">
        <v>8.7827999999999999</v>
      </c>
      <c r="D6716">
        <v>4096</v>
      </c>
    </row>
    <row r="6717" spans="1:4" x14ac:dyDescent="0.3">
      <c r="A6717">
        <v>8.5757999999999992</v>
      </c>
      <c r="B6717">
        <v>4096</v>
      </c>
      <c r="C6717">
        <v>9.2170000000000005</v>
      </c>
      <c r="D6717">
        <v>4096</v>
      </c>
    </row>
    <row r="6718" spans="1:4" x14ac:dyDescent="0.3">
      <c r="A6718">
        <v>7.4016999999999999</v>
      </c>
      <c r="B6718">
        <v>4096</v>
      </c>
      <c r="C6718">
        <v>8.0573999999999995</v>
      </c>
      <c r="D6718">
        <v>4096</v>
      </c>
    </row>
    <row r="6719" spans="1:4" x14ac:dyDescent="0.3">
      <c r="A6719">
        <v>8.2449999999999992</v>
      </c>
      <c r="B6719">
        <v>4096</v>
      </c>
      <c r="C6719">
        <v>8.6454000000000004</v>
      </c>
      <c r="D6719">
        <v>4096</v>
      </c>
    </row>
    <row r="6720" spans="1:4" x14ac:dyDescent="0.3">
      <c r="A6720">
        <v>8.9062999999999999</v>
      </c>
      <c r="B6720">
        <v>4096</v>
      </c>
      <c r="C6720">
        <v>8.7693999999999992</v>
      </c>
      <c r="D6720">
        <v>4096</v>
      </c>
    </row>
    <row r="6721" spans="1:4" x14ac:dyDescent="0.3">
      <c r="A6721">
        <v>7.2855999999999996</v>
      </c>
      <c r="B6721">
        <v>4096</v>
      </c>
      <c r="C6721">
        <v>8.3280999999999992</v>
      </c>
      <c r="D6721">
        <v>4096</v>
      </c>
    </row>
    <row r="6722" spans="1:4" x14ac:dyDescent="0.3">
      <c r="A6722">
        <v>7.883</v>
      </c>
      <c r="B6722">
        <v>4096</v>
      </c>
      <c r="C6722">
        <v>9.0882000000000005</v>
      </c>
      <c r="D6722">
        <v>4096</v>
      </c>
    </row>
    <row r="6723" spans="1:4" x14ac:dyDescent="0.3">
      <c r="A6723">
        <v>8.0709</v>
      </c>
      <c r="B6723">
        <v>4096</v>
      </c>
      <c r="C6723">
        <v>9.5015999999999998</v>
      </c>
      <c r="D6723">
        <v>4096</v>
      </c>
    </row>
    <row r="6724" spans="1:4" x14ac:dyDescent="0.3">
      <c r="A6724">
        <v>8.0967000000000002</v>
      </c>
      <c r="B6724">
        <v>4096</v>
      </c>
      <c r="C6724">
        <v>8.9969000000000001</v>
      </c>
      <c r="D6724">
        <v>4096</v>
      </c>
    </row>
    <row r="6725" spans="1:4" x14ac:dyDescent="0.3">
      <c r="A6725">
        <v>7.3476999999999997</v>
      </c>
      <c r="B6725">
        <v>4096</v>
      </c>
      <c r="C6725">
        <v>8.3160000000000007</v>
      </c>
      <c r="D6725">
        <v>4096</v>
      </c>
    </row>
    <row r="6726" spans="1:4" x14ac:dyDescent="0.3">
      <c r="A6726">
        <v>7.9047000000000001</v>
      </c>
      <c r="B6726">
        <v>4096</v>
      </c>
      <c r="C6726">
        <v>8.9674999999999994</v>
      </c>
      <c r="D6726">
        <v>4096</v>
      </c>
    </row>
    <row r="6727" spans="1:4" x14ac:dyDescent="0.3">
      <c r="A6727">
        <v>7.9871999999999996</v>
      </c>
      <c r="B6727">
        <v>4096</v>
      </c>
      <c r="C6727">
        <v>9.1166</v>
      </c>
      <c r="D6727">
        <v>4096</v>
      </c>
    </row>
    <row r="6728" spans="1:4" x14ac:dyDescent="0.3">
      <c r="A6728">
        <v>7.7150999999999996</v>
      </c>
      <c r="B6728">
        <v>4096</v>
      </c>
      <c r="C6728">
        <v>8.6126000000000005</v>
      </c>
      <c r="D6728">
        <v>4096</v>
      </c>
    </row>
    <row r="6729" spans="1:4" x14ac:dyDescent="0.3">
      <c r="A6729">
        <v>8.5281000000000002</v>
      </c>
      <c r="B6729">
        <v>4096</v>
      </c>
      <c r="C6729">
        <v>8.5233000000000008</v>
      </c>
      <c r="D6729">
        <v>4096</v>
      </c>
    </row>
    <row r="6730" spans="1:4" x14ac:dyDescent="0.3">
      <c r="A6730">
        <v>8.1885999999999992</v>
      </c>
      <c r="B6730">
        <v>4096</v>
      </c>
      <c r="C6730">
        <v>8.8574000000000002</v>
      </c>
      <c r="D6730">
        <v>4096</v>
      </c>
    </row>
    <row r="6731" spans="1:4" x14ac:dyDescent="0.3">
      <c r="A6731">
        <v>7.9652000000000003</v>
      </c>
      <c r="B6731">
        <v>4096</v>
      </c>
      <c r="C6731">
        <v>8.7966999999999995</v>
      </c>
      <c r="D6731">
        <v>4096</v>
      </c>
    </row>
    <row r="6732" spans="1:4" x14ac:dyDescent="0.3">
      <c r="A6732">
        <v>7.5011999999999999</v>
      </c>
      <c r="B6732">
        <v>4096</v>
      </c>
      <c r="C6732">
        <v>9.3935999999999993</v>
      </c>
      <c r="D6732">
        <v>4096</v>
      </c>
    </row>
    <row r="6733" spans="1:4" x14ac:dyDescent="0.3">
      <c r="A6733">
        <v>8.1316000000000006</v>
      </c>
      <c r="B6733">
        <v>4096</v>
      </c>
      <c r="C6733">
        <v>8.8437999999999999</v>
      </c>
      <c r="D6733">
        <v>4096</v>
      </c>
    </row>
    <row r="6734" spans="1:4" x14ac:dyDescent="0.3">
      <c r="A6734">
        <v>8.0210000000000008</v>
      </c>
      <c r="B6734">
        <v>4096</v>
      </c>
      <c r="C6734">
        <v>9.0939999999999994</v>
      </c>
      <c r="D6734">
        <v>4096</v>
      </c>
    </row>
    <row r="6735" spans="1:4" x14ac:dyDescent="0.3">
      <c r="A6735">
        <v>7.7845000000000004</v>
      </c>
      <c r="B6735">
        <v>4096</v>
      </c>
      <c r="C6735">
        <v>8.24</v>
      </c>
      <c r="D6735">
        <v>4096</v>
      </c>
    </row>
    <row r="6736" spans="1:4" x14ac:dyDescent="0.3">
      <c r="A6736">
        <v>8.2477999999999998</v>
      </c>
      <c r="B6736">
        <v>4096</v>
      </c>
      <c r="C6736">
        <v>8.8547999999999991</v>
      </c>
      <c r="D6736">
        <v>4096</v>
      </c>
    </row>
    <row r="6737" spans="1:4" x14ac:dyDescent="0.3">
      <c r="A6737">
        <v>8.1669</v>
      </c>
      <c r="B6737">
        <v>4096</v>
      </c>
      <c r="C6737">
        <v>8.9339999999999993</v>
      </c>
      <c r="D6737">
        <v>4096</v>
      </c>
    </row>
    <row r="6738" spans="1:4" x14ac:dyDescent="0.3">
      <c r="A6738">
        <v>8.2425999999999995</v>
      </c>
      <c r="B6738">
        <v>4096</v>
      </c>
      <c r="C6738">
        <v>9.0222999999999995</v>
      </c>
      <c r="D6738">
        <v>4096</v>
      </c>
    </row>
    <row r="6739" spans="1:4" x14ac:dyDescent="0.3">
      <c r="A6739">
        <v>7.8520000000000003</v>
      </c>
      <c r="B6739">
        <v>4096</v>
      </c>
      <c r="C6739">
        <v>8.2009000000000007</v>
      </c>
      <c r="D6739">
        <v>4096</v>
      </c>
    </row>
    <row r="6740" spans="1:4" x14ac:dyDescent="0.3">
      <c r="A6740">
        <v>8.2796000000000003</v>
      </c>
      <c r="B6740">
        <v>4096</v>
      </c>
      <c r="C6740">
        <v>8.7408000000000001</v>
      </c>
      <c r="D6740">
        <v>4096</v>
      </c>
    </row>
    <row r="6741" spans="1:4" x14ac:dyDescent="0.3">
      <c r="A6741">
        <v>8.6344999999999992</v>
      </c>
      <c r="B6741">
        <v>4096</v>
      </c>
      <c r="C6741">
        <v>9.1015999999999995</v>
      </c>
      <c r="D6741">
        <v>4096</v>
      </c>
    </row>
    <row r="6742" spans="1:4" x14ac:dyDescent="0.3">
      <c r="A6742">
        <v>7.4349999999999996</v>
      </c>
      <c r="B6742">
        <v>4096</v>
      </c>
      <c r="C6742">
        <v>8.1160999999999994</v>
      </c>
      <c r="D6742">
        <v>4096</v>
      </c>
    </row>
    <row r="6743" spans="1:4" x14ac:dyDescent="0.3">
      <c r="A6743">
        <v>8.4832999999999998</v>
      </c>
      <c r="B6743">
        <v>4096</v>
      </c>
      <c r="C6743">
        <v>8.7357999999999993</v>
      </c>
      <c r="D6743">
        <v>4096</v>
      </c>
    </row>
    <row r="6744" spans="1:4" x14ac:dyDescent="0.3">
      <c r="A6744">
        <v>8.3766999999999996</v>
      </c>
      <c r="B6744">
        <v>4096</v>
      </c>
      <c r="C6744">
        <v>8.8254000000000001</v>
      </c>
      <c r="D6744">
        <v>4096</v>
      </c>
    </row>
    <row r="6745" spans="1:4" x14ac:dyDescent="0.3">
      <c r="A6745">
        <v>8.6089000000000002</v>
      </c>
      <c r="B6745">
        <v>4096</v>
      </c>
      <c r="C6745">
        <v>8.5208999999999993</v>
      </c>
      <c r="D6745">
        <v>4096</v>
      </c>
    </row>
    <row r="6746" spans="1:4" x14ac:dyDescent="0.3">
      <c r="A6746">
        <v>7.4332000000000003</v>
      </c>
      <c r="B6746">
        <v>4096</v>
      </c>
      <c r="C6746">
        <v>8.0836000000000006</v>
      </c>
      <c r="D6746">
        <v>4096</v>
      </c>
    </row>
    <row r="6747" spans="1:4" x14ac:dyDescent="0.3">
      <c r="A6747">
        <v>8.3369999999999997</v>
      </c>
      <c r="B6747">
        <v>4096</v>
      </c>
      <c r="C6747">
        <v>8.6189</v>
      </c>
      <c r="D6747">
        <v>4096</v>
      </c>
    </row>
    <row r="6748" spans="1:4" x14ac:dyDescent="0.3">
      <c r="A6748">
        <v>8.4196000000000009</v>
      </c>
      <c r="B6748">
        <v>4096</v>
      </c>
      <c r="C6748">
        <v>9.6577999999999999</v>
      </c>
      <c r="D6748">
        <v>4096</v>
      </c>
    </row>
    <row r="6749" spans="1:4" x14ac:dyDescent="0.3">
      <c r="A6749">
        <v>8.0386000000000006</v>
      </c>
      <c r="B6749">
        <v>4096</v>
      </c>
      <c r="C6749">
        <v>8.2584</v>
      </c>
      <c r="D6749">
        <v>4096</v>
      </c>
    </row>
    <row r="6750" spans="1:4" x14ac:dyDescent="0.3">
      <c r="A6750">
        <v>8.0434000000000001</v>
      </c>
      <c r="B6750">
        <v>4096</v>
      </c>
      <c r="C6750">
        <v>8.7970000000000006</v>
      </c>
      <c r="D6750">
        <v>4096</v>
      </c>
    </row>
    <row r="6751" spans="1:4" x14ac:dyDescent="0.3">
      <c r="A6751">
        <v>7.9766000000000004</v>
      </c>
      <c r="B6751">
        <v>4096</v>
      </c>
      <c r="C6751">
        <v>9.3432999999999993</v>
      </c>
      <c r="D6751">
        <v>4096</v>
      </c>
    </row>
    <row r="6752" spans="1:4" x14ac:dyDescent="0.3">
      <c r="A6752">
        <v>8.01</v>
      </c>
      <c r="B6752">
        <v>4096</v>
      </c>
      <c r="C6752">
        <v>9.5806000000000004</v>
      </c>
      <c r="D6752">
        <v>4096</v>
      </c>
    </row>
    <row r="6753" spans="1:4" x14ac:dyDescent="0.3">
      <c r="A6753">
        <v>7.6086999999999998</v>
      </c>
      <c r="B6753">
        <v>4096</v>
      </c>
      <c r="C6753">
        <v>8.1544000000000008</v>
      </c>
      <c r="D6753">
        <v>4096</v>
      </c>
    </row>
    <row r="6754" spans="1:4" x14ac:dyDescent="0.3">
      <c r="A6754">
        <v>8.1745000000000001</v>
      </c>
      <c r="B6754">
        <v>4096</v>
      </c>
      <c r="C6754">
        <v>8.9534000000000002</v>
      </c>
      <c r="D6754">
        <v>4096</v>
      </c>
    </row>
    <row r="6755" spans="1:4" x14ac:dyDescent="0.3">
      <c r="A6755">
        <v>8.0451999999999995</v>
      </c>
      <c r="B6755">
        <v>4096</v>
      </c>
      <c r="C6755">
        <v>8.6371000000000002</v>
      </c>
      <c r="D6755">
        <v>4096</v>
      </c>
    </row>
    <row r="6756" spans="1:4" x14ac:dyDescent="0.3">
      <c r="A6756">
        <v>7.5654000000000003</v>
      </c>
      <c r="B6756">
        <v>4096</v>
      </c>
      <c r="C6756">
        <v>8.1306999999999992</v>
      </c>
      <c r="D6756">
        <v>4096</v>
      </c>
    </row>
    <row r="6757" spans="1:4" x14ac:dyDescent="0.3">
      <c r="A6757">
        <v>8.0665999999999993</v>
      </c>
      <c r="B6757">
        <v>4096</v>
      </c>
      <c r="C6757">
        <v>8.9101999999999997</v>
      </c>
      <c r="D6757">
        <v>4096</v>
      </c>
    </row>
    <row r="6758" spans="1:4" x14ac:dyDescent="0.3">
      <c r="A6758">
        <v>7.8209</v>
      </c>
      <c r="B6758">
        <v>4096</v>
      </c>
      <c r="C6758">
        <v>8.9166000000000007</v>
      </c>
      <c r="D6758">
        <v>4096</v>
      </c>
    </row>
    <row r="6759" spans="1:4" x14ac:dyDescent="0.3">
      <c r="A6759">
        <v>8.0749999999999993</v>
      </c>
      <c r="B6759">
        <v>4096</v>
      </c>
      <c r="C6759">
        <v>8.5973000000000006</v>
      </c>
      <c r="D6759">
        <v>4096</v>
      </c>
    </row>
    <row r="6760" spans="1:4" x14ac:dyDescent="0.3">
      <c r="A6760">
        <v>7.4729000000000001</v>
      </c>
      <c r="B6760">
        <v>4096</v>
      </c>
      <c r="C6760">
        <v>8.4067000000000007</v>
      </c>
      <c r="D6760">
        <v>4096</v>
      </c>
    </row>
    <row r="6761" spans="1:4" x14ac:dyDescent="0.3">
      <c r="A6761">
        <v>8.2356999999999996</v>
      </c>
      <c r="B6761">
        <v>4096</v>
      </c>
      <c r="C6761">
        <v>8.6755999999999993</v>
      </c>
      <c r="D6761">
        <v>4096</v>
      </c>
    </row>
    <row r="6762" spans="1:4" x14ac:dyDescent="0.3">
      <c r="A6762">
        <v>7.9827000000000004</v>
      </c>
      <c r="B6762">
        <v>4096</v>
      </c>
      <c r="C6762">
        <v>8.8437000000000001</v>
      </c>
      <c r="D6762">
        <v>4096</v>
      </c>
    </row>
    <row r="6763" spans="1:4" x14ac:dyDescent="0.3">
      <c r="A6763">
        <v>7.7743000000000002</v>
      </c>
      <c r="B6763">
        <v>4096</v>
      </c>
      <c r="C6763">
        <v>8.0541999999999998</v>
      </c>
      <c r="D6763">
        <v>4096</v>
      </c>
    </row>
    <row r="6764" spans="1:4" x14ac:dyDescent="0.3">
      <c r="A6764">
        <v>8.0973000000000006</v>
      </c>
      <c r="B6764">
        <v>4096</v>
      </c>
      <c r="C6764">
        <v>8.8117999999999999</v>
      </c>
      <c r="D6764">
        <v>4096</v>
      </c>
    </row>
    <row r="6765" spans="1:4" x14ac:dyDescent="0.3">
      <c r="A6765">
        <v>8.1935000000000002</v>
      </c>
      <c r="B6765">
        <v>4096</v>
      </c>
      <c r="C6765">
        <v>8.6624999999999996</v>
      </c>
      <c r="D6765">
        <v>4096</v>
      </c>
    </row>
    <row r="6766" spans="1:4" x14ac:dyDescent="0.3">
      <c r="A6766">
        <v>8.2866</v>
      </c>
      <c r="B6766">
        <v>4096</v>
      </c>
      <c r="C6766">
        <v>9.2232000000000003</v>
      </c>
      <c r="D6766">
        <v>4096</v>
      </c>
    </row>
    <row r="6767" spans="1:4" x14ac:dyDescent="0.3">
      <c r="A6767">
        <v>7.5216000000000003</v>
      </c>
      <c r="B6767">
        <v>4096</v>
      </c>
      <c r="C6767">
        <v>8.2095000000000002</v>
      </c>
      <c r="D6767">
        <v>4096</v>
      </c>
    </row>
    <row r="6768" spans="1:4" x14ac:dyDescent="0.3">
      <c r="A6768">
        <v>8.4</v>
      </c>
      <c r="B6768">
        <v>4096</v>
      </c>
      <c r="C6768">
        <v>8.8472000000000008</v>
      </c>
      <c r="D6768">
        <v>4096</v>
      </c>
    </row>
    <row r="6769" spans="1:4" x14ac:dyDescent="0.3">
      <c r="A6769">
        <v>8.2365999999999993</v>
      </c>
      <c r="B6769">
        <v>4096</v>
      </c>
      <c r="C6769">
        <v>8.9442000000000004</v>
      </c>
      <c r="D6769">
        <v>4096</v>
      </c>
    </row>
    <row r="6770" spans="1:4" x14ac:dyDescent="0.3">
      <c r="A6770">
        <v>7.8715999999999999</v>
      </c>
      <c r="B6770">
        <v>4096</v>
      </c>
      <c r="C6770">
        <v>8.4656000000000002</v>
      </c>
      <c r="D6770">
        <v>4096</v>
      </c>
    </row>
    <row r="6771" spans="1:4" x14ac:dyDescent="0.3">
      <c r="A6771">
        <v>8.1591000000000005</v>
      </c>
      <c r="B6771">
        <v>4096</v>
      </c>
      <c r="C6771">
        <v>8.8442000000000007</v>
      </c>
      <c r="D6771">
        <v>4096</v>
      </c>
    </row>
    <row r="6772" spans="1:4" x14ac:dyDescent="0.3">
      <c r="A6772">
        <v>8.1382999999999992</v>
      </c>
      <c r="B6772">
        <v>4096</v>
      </c>
      <c r="C6772">
        <v>9.6126000000000005</v>
      </c>
      <c r="D6772">
        <v>4096</v>
      </c>
    </row>
    <row r="6773" spans="1:4" x14ac:dyDescent="0.3">
      <c r="A6773">
        <v>8.3415999999999997</v>
      </c>
      <c r="B6773">
        <v>4096</v>
      </c>
      <c r="C6773">
        <v>9.4797999999999991</v>
      </c>
      <c r="D6773">
        <v>4096</v>
      </c>
    </row>
    <row r="6774" spans="1:4" x14ac:dyDescent="0.3">
      <c r="A6774">
        <v>7.6490999999999998</v>
      </c>
      <c r="B6774">
        <v>4096</v>
      </c>
      <c r="C6774">
        <v>8.2271000000000001</v>
      </c>
      <c r="D6774">
        <v>4096</v>
      </c>
    </row>
    <row r="6775" spans="1:4" x14ac:dyDescent="0.3">
      <c r="A6775">
        <v>8.2912999999999997</v>
      </c>
      <c r="B6775">
        <v>4096</v>
      </c>
      <c r="C6775">
        <v>8.7222000000000008</v>
      </c>
      <c r="D6775">
        <v>4096</v>
      </c>
    </row>
    <row r="6776" spans="1:4" x14ac:dyDescent="0.3">
      <c r="A6776">
        <v>8.3023000000000007</v>
      </c>
      <c r="B6776">
        <v>4096</v>
      </c>
      <c r="C6776">
        <v>8.7711000000000006</v>
      </c>
      <c r="D6776">
        <v>4096</v>
      </c>
    </row>
    <row r="6777" spans="1:4" x14ac:dyDescent="0.3">
      <c r="A6777">
        <v>7.2545000000000002</v>
      </c>
      <c r="B6777">
        <v>4096</v>
      </c>
      <c r="C6777">
        <v>8.3041999999999998</v>
      </c>
      <c r="D6777">
        <v>4096</v>
      </c>
    </row>
    <row r="6778" spans="1:4" x14ac:dyDescent="0.3">
      <c r="A6778">
        <v>8.0153999999999996</v>
      </c>
      <c r="B6778">
        <v>4096</v>
      </c>
      <c r="C6778">
        <v>8.6937999999999995</v>
      </c>
      <c r="D6778">
        <v>4096</v>
      </c>
    </row>
    <row r="6779" spans="1:4" x14ac:dyDescent="0.3">
      <c r="A6779">
        <v>7.8228</v>
      </c>
      <c r="B6779">
        <v>4096</v>
      </c>
      <c r="C6779">
        <v>8.9060000000000006</v>
      </c>
      <c r="D6779">
        <v>4096</v>
      </c>
    </row>
    <row r="6780" spans="1:4" x14ac:dyDescent="0.3">
      <c r="A6780">
        <v>8.1247000000000007</v>
      </c>
      <c r="B6780">
        <v>4096</v>
      </c>
      <c r="C6780">
        <v>9.0911000000000008</v>
      </c>
      <c r="D6780">
        <v>4096</v>
      </c>
    </row>
    <row r="6781" spans="1:4" x14ac:dyDescent="0.3">
      <c r="A6781">
        <v>7.2831000000000001</v>
      </c>
      <c r="B6781">
        <v>4096</v>
      </c>
      <c r="C6781">
        <v>8.1365999999999996</v>
      </c>
      <c r="D6781">
        <v>4096</v>
      </c>
    </row>
    <row r="6782" spans="1:4" x14ac:dyDescent="0.3">
      <c r="A6782">
        <v>7.9644000000000004</v>
      </c>
      <c r="B6782">
        <v>4096</v>
      </c>
      <c r="C6782">
        <v>8.8993000000000002</v>
      </c>
      <c r="D6782">
        <v>4096</v>
      </c>
    </row>
    <row r="6783" spans="1:4" x14ac:dyDescent="0.3">
      <c r="A6783">
        <v>7.9336000000000002</v>
      </c>
      <c r="B6783">
        <v>4096</v>
      </c>
      <c r="C6783">
        <v>8.9725999999999999</v>
      </c>
      <c r="D6783">
        <v>4096</v>
      </c>
    </row>
    <row r="6784" spans="1:4" x14ac:dyDescent="0.3">
      <c r="A6784">
        <v>7.5179999999999998</v>
      </c>
      <c r="B6784">
        <v>4096</v>
      </c>
      <c r="C6784">
        <v>8.4522999999999993</v>
      </c>
      <c r="D6784">
        <v>4096</v>
      </c>
    </row>
    <row r="6785" spans="1:4" x14ac:dyDescent="0.3">
      <c r="A6785">
        <v>7.9236000000000004</v>
      </c>
      <c r="B6785">
        <v>4096</v>
      </c>
      <c r="C6785">
        <v>8.8720999999999997</v>
      </c>
      <c r="D6785">
        <v>4096</v>
      </c>
    </row>
    <row r="6786" spans="1:4" x14ac:dyDescent="0.3">
      <c r="A6786">
        <v>8.0524000000000004</v>
      </c>
      <c r="B6786">
        <v>4096</v>
      </c>
      <c r="C6786">
        <v>8.6115999999999993</v>
      </c>
      <c r="D6786">
        <v>4096</v>
      </c>
    </row>
    <row r="6787" spans="1:4" x14ac:dyDescent="0.3">
      <c r="A6787">
        <v>8.0459999999999994</v>
      </c>
      <c r="B6787">
        <v>4096</v>
      </c>
      <c r="C6787">
        <v>8.7438000000000002</v>
      </c>
      <c r="D6787">
        <v>4096</v>
      </c>
    </row>
    <row r="6788" spans="1:4" x14ac:dyDescent="0.3">
      <c r="A6788">
        <v>7.4513999999999996</v>
      </c>
      <c r="B6788">
        <v>4096</v>
      </c>
      <c r="C6788">
        <v>8.3785000000000007</v>
      </c>
      <c r="D6788">
        <v>4096</v>
      </c>
    </row>
    <row r="6789" spans="1:4" x14ac:dyDescent="0.3">
      <c r="A6789">
        <v>8.6861999999999995</v>
      </c>
      <c r="B6789">
        <v>4096</v>
      </c>
      <c r="C6789">
        <v>9.2357999999999993</v>
      </c>
      <c r="D6789">
        <v>4096</v>
      </c>
    </row>
    <row r="6790" spans="1:4" x14ac:dyDescent="0.3">
      <c r="A6790">
        <v>8.6583000000000006</v>
      </c>
      <c r="B6790">
        <v>4096</v>
      </c>
      <c r="C6790">
        <v>8.8299000000000003</v>
      </c>
      <c r="D6790">
        <v>4096</v>
      </c>
    </row>
    <row r="6791" spans="1:4" x14ac:dyDescent="0.3">
      <c r="A6791">
        <v>8.0943000000000005</v>
      </c>
      <c r="B6791">
        <v>4096</v>
      </c>
      <c r="C6791">
        <v>8.5338999999999992</v>
      </c>
      <c r="D6791">
        <v>4096</v>
      </c>
    </row>
    <row r="6792" spans="1:4" x14ac:dyDescent="0.3">
      <c r="A6792">
        <v>8.2830999999999992</v>
      </c>
      <c r="B6792">
        <v>4096</v>
      </c>
      <c r="C6792">
        <v>9.0495000000000001</v>
      </c>
      <c r="D6792">
        <v>4096</v>
      </c>
    </row>
    <row r="6793" spans="1:4" x14ac:dyDescent="0.3">
      <c r="A6793">
        <v>8.1617999999999995</v>
      </c>
      <c r="B6793">
        <v>4096</v>
      </c>
      <c r="C6793">
        <v>9.0157000000000007</v>
      </c>
      <c r="D6793">
        <v>4096</v>
      </c>
    </row>
    <row r="6794" spans="1:4" x14ac:dyDescent="0.3">
      <c r="A6794">
        <v>8.1247000000000007</v>
      </c>
      <c r="B6794">
        <v>4096</v>
      </c>
      <c r="C6794">
        <v>8.8414999999999999</v>
      </c>
      <c r="D6794">
        <v>4096</v>
      </c>
    </row>
    <row r="6795" spans="1:4" x14ac:dyDescent="0.3">
      <c r="A6795">
        <v>7.9565999999999999</v>
      </c>
      <c r="B6795">
        <v>4096</v>
      </c>
      <c r="C6795">
        <v>8.0467999999999993</v>
      </c>
      <c r="D6795">
        <v>4096</v>
      </c>
    </row>
    <row r="6796" spans="1:4" x14ac:dyDescent="0.3">
      <c r="A6796">
        <v>7.9898999999999996</v>
      </c>
      <c r="B6796">
        <v>4096</v>
      </c>
      <c r="C6796">
        <v>8.7385999999999999</v>
      </c>
      <c r="D6796">
        <v>4096</v>
      </c>
    </row>
    <row r="6797" spans="1:4" x14ac:dyDescent="0.3">
      <c r="A6797">
        <v>8.5925999999999991</v>
      </c>
      <c r="B6797">
        <v>4096</v>
      </c>
      <c r="C6797">
        <v>9.06</v>
      </c>
      <c r="D6797">
        <v>4096</v>
      </c>
    </row>
    <row r="6798" spans="1:4" x14ac:dyDescent="0.3">
      <c r="A6798">
        <v>7.4873000000000003</v>
      </c>
      <c r="B6798">
        <v>4096</v>
      </c>
      <c r="C6798">
        <v>8.1713000000000005</v>
      </c>
      <c r="D6798">
        <v>4096</v>
      </c>
    </row>
    <row r="6799" spans="1:4" x14ac:dyDescent="0.3">
      <c r="A6799">
        <v>8.4598999999999993</v>
      </c>
      <c r="B6799">
        <v>4096</v>
      </c>
      <c r="C6799">
        <v>9.1221999999999994</v>
      </c>
      <c r="D6799">
        <v>4096</v>
      </c>
    </row>
    <row r="6800" spans="1:4" x14ac:dyDescent="0.3">
      <c r="A6800">
        <v>8.4686000000000003</v>
      </c>
      <c r="B6800">
        <v>4096</v>
      </c>
      <c r="C6800">
        <v>8.8224999999999998</v>
      </c>
      <c r="D6800">
        <v>4096</v>
      </c>
    </row>
    <row r="6801" spans="1:4" x14ac:dyDescent="0.3">
      <c r="A6801">
        <v>8.5764999999999993</v>
      </c>
      <c r="B6801">
        <v>4096</v>
      </c>
      <c r="C6801">
        <v>9.0213999999999999</v>
      </c>
      <c r="D6801">
        <v>4096</v>
      </c>
    </row>
    <row r="6802" spans="1:4" x14ac:dyDescent="0.3">
      <c r="A6802">
        <v>7.2255000000000003</v>
      </c>
      <c r="B6802">
        <v>4096</v>
      </c>
      <c r="C6802">
        <v>8.31</v>
      </c>
      <c r="D6802">
        <v>4096</v>
      </c>
    </row>
    <row r="6803" spans="1:4" x14ac:dyDescent="0.3">
      <c r="A6803">
        <v>8.3531999999999993</v>
      </c>
      <c r="B6803">
        <v>4096</v>
      </c>
      <c r="C6803">
        <v>8.5305999999999997</v>
      </c>
      <c r="D6803">
        <v>4096</v>
      </c>
    </row>
    <row r="6804" spans="1:4" x14ac:dyDescent="0.3">
      <c r="A6804">
        <v>8.2126999999999999</v>
      </c>
      <c r="B6804">
        <v>4096</v>
      </c>
      <c r="C6804">
        <v>9.4398</v>
      </c>
      <c r="D6804">
        <v>4096</v>
      </c>
    </row>
    <row r="6805" spans="1:4" x14ac:dyDescent="0.3">
      <c r="A6805">
        <v>7.4268000000000001</v>
      </c>
      <c r="B6805">
        <v>4096</v>
      </c>
      <c r="C6805">
        <v>8.0868000000000002</v>
      </c>
      <c r="D6805">
        <v>4096</v>
      </c>
    </row>
    <row r="6806" spans="1:4" x14ac:dyDescent="0.3">
      <c r="A6806">
        <v>8.4084000000000003</v>
      </c>
      <c r="B6806">
        <v>4096</v>
      </c>
      <c r="C6806">
        <v>9.3299000000000003</v>
      </c>
      <c r="D6806">
        <v>4096</v>
      </c>
    </row>
    <row r="6807" spans="1:4" x14ac:dyDescent="0.3">
      <c r="A6807">
        <v>8.0192999999999994</v>
      </c>
      <c r="B6807">
        <v>4096</v>
      </c>
      <c r="C6807">
        <v>9.5909999999999993</v>
      </c>
      <c r="D6807">
        <v>4096</v>
      </c>
    </row>
    <row r="6808" spans="1:4" x14ac:dyDescent="0.3">
      <c r="A6808">
        <v>7.8845000000000001</v>
      </c>
      <c r="B6808">
        <v>4096</v>
      </c>
      <c r="C6808">
        <v>9.4440000000000008</v>
      </c>
      <c r="D6808">
        <v>4096</v>
      </c>
    </row>
    <row r="6809" spans="1:4" x14ac:dyDescent="0.3">
      <c r="A6809">
        <v>7.2851999999999997</v>
      </c>
      <c r="B6809">
        <v>4096</v>
      </c>
      <c r="C6809">
        <v>8.0099</v>
      </c>
      <c r="D6809">
        <v>4096</v>
      </c>
    </row>
    <row r="6810" spans="1:4" x14ac:dyDescent="0.3">
      <c r="A6810">
        <v>8.5381999999999998</v>
      </c>
      <c r="B6810">
        <v>4096</v>
      </c>
      <c r="C6810">
        <v>9.3575999999999997</v>
      </c>
      <c r="D6810">
        <v>4096</v>
      </c>
    </row>
    <row r="6811" spans="1:4" x14ac:dyDescent="0.3">
      <c r="A6811">
        <v>8.2645</v>
      </c>
      <c r="B6811">
        <v>4096</v>
      </c>
      <c r="C6811">
        <v>9.1190999999999995</v>
      </c>
      <c r="D6811">
        <v>4096</v>
      </c>
    </row>
    <row r="6812" spans="1:4" x14ac:dyDescent="0.3">
      <c r="A6812">
        <v>7.4793000000000003</v>
      </c>
      <c r="B6812">
        <v>4096</v>
      </c>
      <c r="C6812">
        <v>8.1706000000000003</v>
      </c>
      <c r="D6812">
        <v>4096</v>
      </c>
    </row>
    <row r="6813" spans="1:4" x14ac:dyDescent="0.3">
      <c r="A6813">
        <v>8.5518999999999998</v>
      </c>
      <c r="B6813">
        <v>4096</v>
      </c>
      <c r="C6813">
        <v>8.6534999999999993</v>
      </c>
      <c r="D6813">
        <v>4096</v>
      </c>
    </row>
    <row r="6814" spans="1:4" x14ac:dyDescent="0.3">
      <c r="A6814">
        <v>7.9173</v>
      </c>
      <c r="B6814">
        <v>4096</v>
      </c>
      <c r="C6814">
        <v>8.7723999999999993</v>
      </c>
      <c r="D6814">
        <v>4096</v>
      </c>
    </row>
    <row r="6815" spans="1:4" x14ac:dyDescent="0.3">
      <c r="A6815">
        <v>7.9615</v>
      </c>
      <c r="B6815">
        <v>4096</v>
      </c>
      <c r="C6815">
        <v>9.3208000000000002</v>
      </c>
      <c r="D6815">
        <v>4096</v>
      </c>
    </row>
    <row r="6816" spans="1:4" x14ac:dyDescent="0.3">
      <c r="A6816">
        <v>7.2207999999999997</v>
      </c>
      <c r="B6816">
        <v>4096</v>
      </c>
      <c r="C6816">
        <v>7.8879000000000001</v>
      </c>
      <c r="D6816">
        <v>4096</v>
      </c>
    </row>
    <row r="6817" spans="1:4" x14ac:dyDescent="0.3">
      <c r="A6817">
        <v>8.0557999999999996</v>
      </c>
      <c r="B6817">
        <v>4096</v>
      </c>
      <c r="C6817">
        <v>9.0413999999999994</v>
      </c>
      <c r="D6817">
        <v>4096</v>
      </c>
    </row>
    <row r="6818" spans="1:4" x14ac:dyDescent="0.3">
      <c r="A6818">
        <v>8.1018000000000008</v>
      </c>
      <c r="B6818">
        <v>4096</v>
      </c>
      <c r="C6818">
        <v>8.6539999999999999</v>
      </c>
      <c r="D6818">
        <v>4096</v>
      </c>
    </row>
    <row r="6819" spans="1:4" x14ac:dyDescent="0.3">
      <c r="A6819">
        <v>8.1836000000000002</v>
      </c>
      <c r="B6819">
        <v>4096</v>
      </c>
      <c r="C6819">
        <v>8.1997999999999998</v>
      </c>
      <c r="D6819">
        <v>4096</v>
      </c>
    </row>
    <row r="6820" spans="1:4" x14ac:dyDescent="0.3">
      <c r="A6820">
        <v>8.5934000000000008</v>
      </c>
      <c r="B6820">
        <v>4096</v>
      </c>
      <c r="C6820">
        <v>8.8741000000000003</v>
      </c>
      <c r="D6820">
        <v>4096</v>
      </c>
    </row>
    <row r="6821" spans="1:4" x14ac:dyDescent="0.3">
      <c r="A6821">
        <v>8.0427</v>
      </c>
      <c r="B6821">
        <v>4096</v>
      </c>
      <c r="C6821">
        <v>8.8398000000000003</v>
      </c>
      <c r="D6821">
        <v>4096</v>
      </c>
    </row>
    <row r="6822" spans="1:4" x14ac:dyDescent="0.3">
      <c r="A6822">
        <v>8.0843000000000007</v>
      </c>
      <c r="B6822">
        <v>4096</v>
      </c>
      <c r="C6822">
        <v>8.7948000000000004</v>
      </c>
      <c r="D6822">
        <v>4096</v>
      </c>
    </row>
    <row r="6823" spans="1:4" x14ac:dyDescent="0.3">
      <c r="A6823">
        <v>7.1600999999999999</v>
      </c>
      <c r="B6823">
        <v>4096</v>
      </c>
      <c r="C6823">
        <v>8.3416999999999994</v>
      </c>
      <c r="D6823">
        <v>4096</v>
      </c>
    </row>
    <row r="6824" spans="1:4" x14ac:dyDescent="0.3">
      <c r="A6824">
        <v>8.4650999999999996</v>
      </c>
      <c r="B6824">
        <v>4096</v>
      </c>
      <c r="C6824">
        <v>8.7195</v>
      </c>
      <c r="D6824">
        <v>4096</v>
      </c>
    </row>
    <row r="6825" spans="1:4" x14ac:dyDescent="0.3">
      <c r="A6825">
        <v>8.1501000000000001</v>
      </c>
      <c r="B6825">
        <v>4096</v>
      </c>
      <c r="C6825">
        <v>8.7706</v>
      </c>
      <c r="D6825">
        <v>4096</v>
      </c>
    </row>
    <row r="6826" spans="1:4" x14ac:dyDescent="0.3">
      <c r="A6826">
        <v>7.7834000000000003</v>
      </c>
      <c r="B6826">
        <v>4096</v>
      </c>
      <c r="C6826">
        <v>7.9928999999999997</v>
      </c>
      <c r="D6826">
        <v>4096</v>
      </c>
    </row>
    <row r="6827" spans="1:4" x14ac:dyDescent="0.3">
      <c r="A6827">
        <v>8.3628</v>
      </c>
      <c r="B6827">
        <v>4096</v>
      </c>
      <c r="C6827">
        <v>8.8265999999999991</v>
      </c>
      <c r="D6827">
        <v>4096</v>
      </c>
    </row>
    <row r="6828" spans="1:4" x14ac:dyDescent="0.3">
      <c r="A6828">
        <v>8.0953999999999997</v>
      </c>
      <c r="B6828">
        <v>4096</v>
      </c>
      <c r="C6828">
        <v>9.0792999999999999</v>
      </c>
      <c r="D6828">
        <v>4096</v>
      </c>
    </row>
    <row r="6829" spans="1:4" x14ac:dyDescent="0.3">
      <c r="A6829">
        <v>8.1145999999999994</v>
      </c>
      <c r="B6829">
        <v>4096</v>
      </c>
      <c r="C6829">
        <v>8.6559000000000008</v>
      </c>
      <c r="D6829">
        <v>4096</v>
      </c>
    </row>
    <row r="6830" spans="1:4" x14ac:dyDescent="0.3">
      <c r="A6830">
        <v>7.9196</v>
      </c>
      <c r="B6830">
        <v>4096</v>
      </c>
      <c r="C6830">
        <v>8.2621000000000002</v>
      </c>
      <c r="D6830">
        <v>4096</v>
      </c>
    </row>
    <row r="6831" spans="1:4" x14ac:dyDescent="0.3">
      <c r="A6831">
        <v>8.0213999999999999</v>
      </c>
      <c r="B6831">
        <v>4096</v>
      </c>
      <c r="C6831">
        <v>9.0439000000000007</v>
      </c>
      <c r="D6831">
        <v>4096</v>
      </c>
    </row>
    <row r="6832" spans="1:4" x14ac:dyDescent="0.3">
      <c r="A6832">
        <v>8.0291999999999994</v>
      </c>
      <c r="B6832">
        <v>4096</v>
      </c>
      <c r="C6832">
        <v>10.121499999999999</v>
      </c>
      <c r="D6832">
        <v>4096</v>
      </c>
    </row>
    <row r="6833" spans="1:4" x14ac:dyDescent="0.3">
      <c r="A6833">
        <v>7.2591999999999999</v>
      </c>
      <c r="B6833">
        <v>4096</v>
      </c>
      <c r="C6833">
        <v>7.9854000000000003</v>
      </c>
      <c r="D6833">
        <v>4096</v>
      </c>
    </row>
    <row r="6834" spans="1:4" x14ac:dyDescent="0.3">
      <c r="A6834">
        <v>7.9645999999999999</v>
      </c>
      <c r="B6834">
        <v>4096</v>
      </c>
      <c r="C6834">
        <v>8.8640000000000008</v>
      </c>
      <c r="D6834">
        <v>4096</v>
      </c>
    </row>
    <row r="6835" spans="1:4" x14ac:dyDescent="0.3">
      <c r="A6835">
        <v>7.78</v>
      </c>
      <c r="B6835">
        <v>4096</v>
      </c>
      <c r="C6835">
        <v>8.9968000000000004</v>
      </c>
      <c r="D6835">
        <v>4096</v>
      </c>
    </row>
    <row r="6836" spans="1:4" x14ac:dyDescent="0.3">
      <c r="A6836">
        <v>8.0765999999999991</v>
      </c>
      <c r="B6836">
        <v>4096</v>
      </c>
      <c r="C6836">
        <v>8.8173999999999992</v>
      </c>
      <c r="D6836">
        <v>4096</v>
      </c>
    </row>
    <row r="6837" spans="1:4" x14ac:dyDescent="0.3">
      <c r="A6837">
        <v>7.2781000000000002</v>
      </c>
      <c r="B6837">
        <v>4096</v>
      </c>
      <c r="C6837">
        <v>7.9922000000000004</v>
      </c>
      <c r="D6837">
        <v>4096</v>
      </c>
    </row>
    <row r="6838" spans="1:4" x14ac:dyDescent="0.3">
      <c r="A6838">
        <v>7.9577</v>
      </c>
      <c r="B6838">
        <v>4096</v>
      </c>
      <c r="C6838">
        <v>8.7563999999999993</v>
      </c>
      <c r="D6838">
        <v>4096</v>
      </c>
    </row>
    <row r="6839" spans="1:4" x14ac:dyDescent="0.3">
      <c r="A6839">
        <v>7.7705000000000002</v>
      </c>
      <c r="B6839">
        <v>4096</v>
      </c>
      <c r="C6839">
        <v>8.5740999999999996</v>
      </c>
      <c r="D6839">
        <v>4096</v>
      </c>
    </row>
    <row r="6840" spans="1:4" x14ac:dyDescent="0.3">
      <c r="A6840">
        <v>7.7755000000000001</v>
      </c>
      <c r="B6840">
        <v>4096</v>
      </c>
      <c r="C6840">
        <v>8.2563999999999993</v>
      </c>
      <c r="D6840">
        <v>4096</v>
      </c>
    </row>
    <row r="6841" spans="1:4" x14ac:dyDescent="0.3">
      <c r="A6841">
        <v>8.1146999999999991</v>
      </c>
      <c r="B6841">
        <v>4096</v>
      </c>
      <c r="C6841">
        <v>8.9894999999999996</v>
      </c>
      <c r="D6841">
        <v>4096</v>
      </c>
    </row>
    <row r="6842" spans="1:4" x14ac:dyDescent="0.3">
      <c r="A6842">
        <v>8.1837</v>
      </c>
      <c r="B6842">
        <v>4096</v>
      </c>
      <c r="C6842">
        <v>8.8642000000000003</v>
      </c>
      <c r="D6842">
        <v>4096</v>
      </c>
    </row>
    <row r="6843" spans="1:4" x14ac:dyDescent="0.3">
      <c r="A6843">
        <v>8.2552000000000003</v>
      </c>
      <c r="B6843">
        <v>4096</v>
      </c>
      <c r="C6843">
        <v>8.6768999999999998</v>
      </c>
      <c r="D6843">
        <v>4096</v>
      </c>
    </row>
    <row r="6844" spans="1:4" x14ac:dyDescent="0.3">
      <c r="A6844">
        <v>7.4941000000000004</v>
      </c>
      <c r="B6844">
        <v>4096</v>
      </c>
      <c r="C6844">
        <v>8.4048999999999996</v>
      </c>
      <c r="D6844">
        <v>4096</v>
      </c>
    </row>
    <row r="6845" spans="1:4" x14ac:dyDescent="0.3">
      <c r="A6845">
        <v>8.4666999999999994</v>
      </c>
      <c r="B6845">
        <v>4096</v>
      </c>
      <c r="C6845">
        <v>8.7745999999999995</v>
      </c>
      <c r="D6845">
        <v>4096</v>
      </c>
    </row>
    <row r="6846" spans="1:4" x14ac:dyDescent="0.3">
      <c r="A6846">
        <v>8.5101999999999993</v>
      </c>
      <c r="B6846">
        <v>4096</v>
      </c>
      <c r="C6846">
        <v>8.6180000000000003</v>
      </c>
      <c r="D6846">
        <v>4096</v>
      </c>
    </row>
    <row r="6847" spans="1:4" x14ac:dyDescent="0.3">
      <c r="A6847">
        <v>7.9004000000000003</v>
      </c>
      <c r="B6847">
        <v>4096</v>
      </c>
      <c r="C6847">
        <v>8.0822000000000003</v>
      </c>
      <c r="D6847">
        <v>4096</v>
      </c>
    </row>
    <row r="6848" spans="1:4" x14ac:dyDescent="0.3">
      <c r="A6848">
        <v>8.4370999999999992</v>
      </c>
      <c r="B6848">
        <v>4096</v>
      </c>
      <c r="C6848">
        <v>8.7578999999999994</v>
      </c>
      <c r="D6848">
        <v>4096</v>
      </c>
    </row>
    <row r="6849" spans="1:4" x14ac:dyDescent="0.3">
      <c r="A6849">
        <v>9.1989000000000001</v>
      </c>
      <c r="B6849">
        <v>4096</v>
      </c>
      <c r="C6849">
        <v>8.8590999999999998</v>
      </c>
      <c r="D6849">
        <v>4096</v>
      </c>
    </row>
    <row r="6850" spans="1:4" x14ac:dyDescent="0.3">
      <c r="A6850">
        <v>8.1158000000000001</v>
      </c>
      <c r="B6850">
        <v>4096</v>
      </c>
      <c r="C6850">
        <v>9.0586000000000002</v>
      </c>
      <c r="D6850">
        <v>4096</v>
      </c>
    </row>
    <row r="6851" spans="1:4" x14ac:dyDescent="0.3">
      <c r="A6851">
        <v>8.1113999999999997</v>
      </c>
      <c r="B6851">
        <v>4096</v>
      </c>
      <c r="C6851">
        <v>8.1912000000000003</v>
      </c>
      <c r="D6851">
        <v>4096</v>
      </c>
    </row>
    <row r="6852" spans="1:4" x14ac:dyDescent="0.3">
      <c r="A6852">
        <v>8.4655000000000005</v>
      </c>
      <c r="B6852">
        <v>4096</v>
      </c>
      <c r="C6852">
        <v>9.1401000000000003</v>
      </c>
      <c r="D6852">
        <v>4096</v>
      </c>
    </row>
    <row r="6853" spans="1:4" x14ac:dyDescent="0.3">
      <c r="A6853">
        <v>8.3539999999999992</v>
      </c>
      <c r="B6853">
        <v>4096</v>
      </c>
      <c r="C6853">
        <v>8.9009</v>
      </c>
      <c r="D6853">
        <v>4096</v>
      </c>
    </row>
    <row r="6854" spans="1:4" x14ac:dyDescent="0.3">
      <c r="A6854">
        <v>7.3720999999999997</v>
      </c>
      <c r="B6854">
        <v>4096</v>
      </c>
      <c r="C6854">
        <v>8.3939000000000004</v>
      </c>
      <c r="D6854">
        <v>4096</v>
      </c>
    </row>
    <row r="6855" spans="1:4" x14ac:dyDescent="0.3">
      <c r="A6855">
        <v>8.6786999999999992</v>
      </c>
      <c r="B6855">
        <v>4096</v>
      </c>
      <c r="C6855">
        <v>8.6431000000000004</v>
      </c>
      <c r="D6855">
        <v>4096</v>
      </c>
    </row>
    <row r="6856" spans="1:4" x14ac:dyDescent="0.3">
      <c r="A6856">
        <v>7.9915000000000003</v>
      </c>
      <c r="B6856">
        <v>4096</v>
      </c>
      <c r="C6856">
        <v>9.0068999999999999</v>
      </c>
      <c r="D6856">
        <v>4096</v>
      </c>
    </row>
    <row r="6857" spans="1:4" x14ac:dyDescent="0.3">
      <c r="A6857">
        <v>8.3271999999999995</v>
      </c>
      <c r="B6857">
        <v>4096</v>
      </c>
      <c r="C6857">
        <v>9.4585000000000008</v>
      </c>
      <c r="D6857">
        <v>4096</v>
      </c>
    </row>
    <row r="6858" spans="1:4" x14ac:dyDescent="0.3">
      <c r="A6858">
        <v>7.3742000000000001</v>
      </c>
      <c r="B6858">
        <v>4096</v>
      </c>
      <c r="C6858">
        <v>8.2501999999999995</v>
      </c>
      <c r="D6858">
        <v>4096</v>
      </c>
    </row>
    <row r="6859" spans="1:4" x14ac:dyDescent="0.3">
      <c r="A6859">
        <v>8.3053000000000008</v>
      </c>
      <c r="B6859">
        <v>4096</v>
      </c>
      <c r="C6859">
        <v>8.6120000000000001</v>
      </c>
      <c r="D6859">
        <v>4096</v>
      </c>
    </row>
    <row r="6860" spans="1:4" x14ac:dyDescent="0.3">
      <c r="A6860">
        <v>8.2071000000000005</v>
      </c>
      <c r="B6860">
        <v>4096</v>
      </c>
      <c r="C6860">
        <v>9.2035</v>
      </c>
      <c r="D6860">
        <v>4096</v>
      </c>
    </row>
    <row r="6861" spans="1:4" x14ac:dyDescent="0.3">
      <c r="A6861">
        <v>7.4992999999999999</v>
      </c>
      <c r="B6861">
        <v>4096</v>
      </c>
      <c r="C6861">
        <v>46.714700000000001</v>
      </c>
      <c r="D6861">
        <v>4096</v>
      </c>
    </row>
    <row r="6862" spans="1:4" x14ac:dyDescent="0.3">
      <c r="A6862">
        <v>8.0358000000000001</v>
      </c>
      <c r="B6862">
        <v>4096</v>
      </c>
      <c r="C6862">
        <v>9.0053000000000001</v>
      </c>
      <c r="D6862">
        <v>4096</v>
      </c>
    </row>
    <row r="6863" spans="1:4" x14ac:dyDescent="0.3">
      <c r="A6863">
        <v>8.3643999999999998</v>
      </c>
      <c r="B6863">
        <v>4096</v>
      </c>
      <c r="C6863">
        <v>9.2623999999999995</v>
      </c>
      <c r="D6863">
        <v>4096</v>
      </c>
    </row>
    <row r="6864" spans="1:4" x14ac:dyDescent="0.3">
      <c r="A6864">
        <v>8.5241000000000007</v>
      </c>
      <c r="B6864">
        <v>4096</v>
      </c>
      <c r="C6864">
        <v>9.2733000000000008</v>
      </c>
      <c r="D6864">
        <v>4096</v>
      </c>
    </row>
    <row r="6865" spans="1:4" x14ac:dyDescent="0.3">
      <c r="A6865">
        <v>7.1291000000000002</v>
      </c>
      <c r="B6865">
        <v>4096</v>
      </c>
      <c r="C6865">
        <v>8.2711000000000006</v>
      </c>
      <c r="D6865">
        <v>4096</v>
      </c>
    </row>
    <row r="6866" spans="1:4" x14ac:dyDescent="0.3">
      <c r="A6866">
        <v>8.4069000000000003</v>
      </c>
      <c r="B6866">
        <v>4096</v>
      </c>
      <c r="C6866">
        <v>9.0498999999999992</v>
      </c>
      <c r="D6866">
        <v>4096</v>
      </c>
    </row>
    <row r="6867" spans="1:4" x14ac:dyDescent="0.3">
      <c r="A6867">
        <v>8.5070999999999994</v>
      </c>
      <c r="B6867">
        <v>4096</v>
      </c>
      <c r="C6867">
        <v>9.3698999999999995</v>
      </c>
      <c r="D6867">
        <v>4096</v>
      </c>
    </row>
    <row r="6868" spans="1:4" x14ac:dyDescent="0.3">
      <c r="A6868">
        <v>7.0510000000000002</v>
      </c>
      <c r="B6868">
        <v>4096</v>
      </c>
      <c r="C6868">
        <v>8.1471</v>
      </c>
      <c r="D6868">
        <v>4096</v>
      </c>
    </row>
    <row r="6869" spans="1:4" x14ac:dyDescent="0.3">
      <c r="A6869">
        <v>7.9772999999999996</v>
      </c>
      <c r="B6869">
        <v>4096</v>
      </c>
      <c r="C6869">
        <v>9.0722000000000005</v>
      </c>
      <c r="D6869">
        <v>4096</v>
      </c>
    </row>
    <row r="6870" spans="1:4" x14ac:dyDescent="0.3">
      <c r="A6870">
        <v>7.8714000000000004</v>
      </c>
      <c r="B6870">
        <v>4096</v>
      </c>
      <c r="C6870">
        <v>8.8123000000000005</v>
      </c>
      <c r="D6870">
        <v>4096</v>
      </c>
    </row>
    <row r="6871" spans="1:4" x14ac:dyDescent="0.3">
      <c r="A6871">
        <v>8.3782999999999994</v>
      </c>
      <c r="B6871">
        <v>4096</v>
      </c>
      <c r="C6871">
        <v>8.7063000000000006</v>
      </c>
      <c r="D6871">
        <v>4096</v>
      </c>
    </row>
    <row r="6872" spans="1:4" x14ac:dyDescent="0.3">
      <c r="A6872">
        <v>7.2469999999999999</v>
      </c>
      <c r="B6872">
        <v>4096</v>
      </c>
      <c r="C6872">
        <v>8.1516000000000002</v>
      </c>
      <c r="D6872">
        <v>4096</v>
      </c>
    </row>
    <row r="6873" spans="1:4" x14ac:dyDescent="0.3">
      <c r="A6873">
        <v>7.7957999999999998</v>
      </c>
      <c r="B6873">
        <v>4096</v>
      </c>
      <c r="C6873">
        <v>9.4562000000000008</v>
      </c>
      <c r="D6873">
        <v>4096</v>
      </c>
    </row>
    <row r="6874" spans="1:4" x14ac:dyDescent="0.3">
      <c r="A6874">
        <v>8.0667000000000009</v>
      </c>
      <c r="B6874">
        <v>4096</v>
      </c>
      <c r="C6874">
        <v>9.5357000000000003</v>
      </c>
      <c r="D6874">
        <v>4096</v>
      </c>
    </row>
    <row r="6875" spans="1:4" x14ac:dyDescent="0.3">
      <c r="A6875">
        <v>7.6044</v>
      </c>
      <c r="B6875">
        <v>4096</v>
      </c>
      <c r="C6875">
        <v>7.9656000000000002</v>
      </c>
      <c r="D6875">
        <v>4096</v>
      </c>
    </row>
    <row r="6876" spans="1:4" x14ac:dyDescent="0.3">
      <c r="A6876">
        <v>8.6915999999999993</v>
      </c>
      <c r="B6876">
        <v>4096</v>
      </c>
      <c r="C6876">
        <v>9.0597999999999992</v>
      </c>
      <c r="D6876">
        <v>4096</v>
      </c>
    </row>
    <row r="6877" spans="1:4" x14ac:dyDescent="0.3">
      <c r="A6877">
        <v>8.3048000000000002</v>
      </c>
      <c r="B6877">
        <v>4096</v>
      </c>
      <c r="C6877">
        <v>8.9307999999999996</v>
      </c>
      <c r="D6877">
        <v>4096</v>
      </c>
    </row>
    <row r="6878" spans="1:4" x14ac:dyDescent="0.3">
      <c r="A6878">
        <v>9.1218000000000004</v>
      </c>
      <c r="B6878">
        <v>4096</v>
      </c>
      <c r="C6878">
        <v>9.1224000000000007</v>
      </c>
      <c r="D6878">
        <v>4096</v>
      </c>
    </row>
    <row r="6879" spans="1:4" x14ac:dyDescent="0.3">
      <c r="A6879">
        <v>7.4126000000000003</v>
      </c>
      <c r="B6879">
        <v>4096</v>
      </c>
      <c r="C6879">
        <v>8.1342999999999996</v>
      </c>
      <c r="D6879">
        <v>4096</v>
      </c>
    </row>
    <row r="6880" spans="1:4" x14ac:dyDescent="0.3">
      <c r="A6880">
        <v>8.2916000000000007</v>
      </c>
      <c r="B6880">
        <v>4096</v>
      </c>
      <c r="C6880">
        <v>8.9327000000000005</v>
      </c>
      <c r="D6880">
        <v>4096</v>
      </c>
    </row>
    <row r="6881" spans="1:4" x14ac:dyDescent="0.3">
      <c r="A6881">
        <v>8.0432000000000006</v>
      </c>
      <c r="B6881">
        <v>4096</v>
      </c>
      <c r="C6881">
        <v>8.9016999999999999</v>
      </c>
      <c r="D6881">
        <v>4096</v>
      </c>
    </row>
    <row r="6882" spans="1:4" x14ac:dyDescent="0.3">
      <c r="A6882">
        <v>8.3658999999999999</v>
      </c>
      <c r="B6882">
        <v>4096</v>
      </c>
      <c r="C6882">
        <v>8.1623999999999999</v>
      </c>
      <c r="D6882">
        <v>4096</v>
      </c>
    </row>
    <row r="6883" spans="1:4" x14ac:dyDescent="0.3">
      <c r="A6883">
        <v>8.1227</v>
      </c>
      <c r="B6883">
        <v>4096</v>
      </c>
      <c r="C6883">
        <v>8.8964999999999996</v>
      </c>
      <c r="D6883">
        <v>4096</v>
      </c>
    </row>
    <row r="6884" spans="1:4" x14ac:dyDescent="0.3">
      <c r="A6884">
        <v>8.4920000000000009</v>
      </c>
      <c r="B6884">
        <v>4096</v>
      </c>
      <c r="C6884">
        <v>9.1157000000000004</v>
      </c>
      <c r="D6884">
        <v>4096</v>
      </c>
    </row>
    <row r="6885" spans="1:4" x14ac:dyDescent="0.3">
      <c r="A6885">
        <v>8.1053999999999995</v>
      </c>
      <c r="B6885">
        <v>4096</v>
      </c>
      <c r="C6885">
        <v>8.9276</v>
      </c>
      <c r="D6885">
        <v>4096</v>
      </c>
    </row>
    <row r="6886" spans="1:4" x14ac:dyDescent="0.3">
      <c r="A6886">
        <v>7.5012999999999996</v>
      </c>
      <c r="B6886">
        <v>4096</v>
      </c>
      <c r="C6886">
        <v>8.1509</v>
      </c>
      <c r="D6886">
        <v>4096</v>
      </c>
    </row>
    <row r="6887" spans="1:4" x14ac:dyDescent="0.3">
      <c r="A6887">
        <v>8.0691000000000006</v>
      </c>
      <c r="B6887">
        <v>4096</v>
      </c>
      <c r="C6887">
        <v>8.4910999999999994</v>
      </c>
      <c r="D6887">
        <v>4096</v>
      </c>
    </row>
    <row r="6888" spans="1:4" x14ac:dyDescent="0.3">
      <c r="A6888">
        <v>8.3506999999999998</v>
      </c>
      <c r="B6888">
        <v>4096</v>
      </c>
      <c r="C6888">
        <v>8.7714999999999996</v>
      </c>
      <c r="D6888">
        <v>4096</v>
      </c>
    </row>
    <row r="6889" spans="1:4" x14ac:dyDescent="0.3">
      <c r="A6889">
        <v>7.6562000000000001</v>
      </c>
      <c r="B6889">
        <v>4096</v>
      </c>
      <c r="C6889">
        <v>7.9951999999999996</v>
      </c>
      <c r="D6889">
        <v>4096</v>
      </c>
    </row>
    <row r="6890" spans="1:4" x14ac:dyDescent="0.3">
      <c r="A6890">
        <v>7.952</v>
      </c>
      <c r="B6890">
        <v>4096</v>
      </c>
      <c r="C6890">
        <v>8.9031000000000002</v>
      </c>
      <c r="D6890">
        <v>4096</v>
      </c>
    </row>
    <row r="6891" spans="1:4" x14ac:dyDescent="0.3">
      <c r="A6891">
        <v>8.0771999999999995</v>
      </c>
      <c r="B6891">
        <v>4096</v>
      </c>
      <c r="C6891">
        <v>9.1752000000000002</v>
      </c>
      <c r="D6891">
        <v>4096</v>
      </c>
    </row>
    <row r="6892" spans="1:4" x14ac:dyDescent="0.3">
      <c r="A6892">
        <v>7.9553000000000003</v>
      </c>
      <c r="B6892">
        <v>4096</v>
      </c>
      <c r="C6892">
        <v>9.0382999999999996</v>
      </c>
      <c r="D6892">
        <v>4096</v>
      </c>
    </row>
    <row r="6893" spans="1:4" x14ac:dyDescent="0.3">
      <c r="A6893">
        <v>7.2595000000000001</v>
      </c>
      <c r="B6893">
        <v>4096</v>
      </c>
      <c r="C6893">
        <v>8.4483999999999995</v>
      </c>
      <c r="D6893">
        <v>4096</v>
      </c>
    </row>
    <row r="6894" spans="1:4" x14ac:dyDescent="0.3">
      <c r="A6894">
        <v>7.9264999999999999</v>
      </c>
      <c r="B6894">
        <v>4096</v>
      </c>
      <c r="C6894">
        <v>9.5861000000000001</v>
      </c>
      <c r="D6894">
        <v>4096</v>
      </c>
    </row>
    <row r="6895" spans="1:4" x14ac:dyDescent="0.3">
      <c r="A6895">
        <v>8.5817999999999994</v>
      </c>
      <c r="B6895">
        <v>4096</v>
      </c>
      <c r="C6895">
        <v>9.7600999999999996</v>
      </c>
      <c r="D6895">
        <v>4096</v>
      </c>
    </row>
    <row r="6896" spans="1:4" x14ac:dyDescent="0.3">
      <c r="A6896">
        <v>7.1538000000000004</v>
      </c>
      <c r="B6896">
        <v>4096</v>
      </c>
      <c r="C6896">
        <v>7.7601000000000004</v>
      </c>
      <c r="D6896">
        <v>4096</v>
      </c>
    </row>
    <row r="6897" spans="1:4" x14ac:dyDescent="0.3">
      <c r="A6897">
        <v>7.9053000000000004</v>
      </c>
      <c r="B6897">
        <v>4096</v>
      </c>
      <c r="C6897">
        <v>9.4647000000000006</v>
      </c>
      <c r="D6897">
        <v>4096</v>
      </c>
    </row>
    <row r="6898" spans="1:4" x14ac:dyDescent="0.3">
      <c r="A6898">
        <v>8.1422000000000008</v>
      </c>
      <c r="B6898">
        <v>4096</v>
      </c>
      <c r="C6898">
        <v>9.0100999999999996</v>
      </c>
      <c r="D6898">
        <v>4096</v>
      </c>
    </row>
    <row r="6899" spans="1:4" x14ac:dyDescent="0.3">
      <c r="A6899">
        <v>7.7958999999999996</v>
      </c>
      <c r="B6899">
        <v>4096</v>
      </c>
      <c r="C6899">
        <v>9.5566999999999993</v>
      </c>
      <c r="D6899">
        <v>4096</v>
      </c>
    </row>
    <row r="6900" spans="1:4" x14ac:dyDescent="0.3">
      <c r="A6900">
        <v>7.5766999999999998</v>
      </c>
      <c r="B6900">
        <v>4096</v>
      </c>
      <c r="C6900">
        <v>8.0130999999999997</v>
      </c>
      <c r="D6900">
        <v>4096</v>
      </c>
    </row>
    <row r="6901" spans="1:4" x14ac:dyDescent="0.3">
      <c r="A6901">
        <v>8.1472999999999995</v>
      </c>
      <c r="B6901">
        <v>4096</v>
      </c>
      <c r="C6901">
        <v>9.1212</v>
      </c>
      <c r="D6901">
        <v>4096</v>
      </c>
    </row>
    <row r="6902" spans="1:4" x14ac:dyDescent="0.3">
      <c r="A6902">
        <v>8.0873000000000008</v>
      </c>
      <c r="B6902">
        <v>4096</v>
      </c>
      <c r="C6902">
        <v>9.1981000000000002</v>
      </c>
      <c r="D6902">
        <v>4096</v>
      </c>
    </row>
    <row r="6903" spans="1:4" x14ac:dyDescent="0.3">
      <c r="A6903">
        <v>7.9804000000000004</v>
      </c>
      <c r="B6903">
        <v>4096</v>
      </c>
      <c r="C6903">
        <v>7.9673999999999996</v>
      </c>
      <c r="D6903">
        <v>4096</v>
      </c>
    </row>
    <row r="6904" spans="1:4" x14ac:dyDescent="0.3">
      <c r="A6904">
        <v>7.8874000000000004</v>
      </c>
      <c r="B6904">
        <v>4096</v>
      </c>
      <c r="C6904">
        <v>9.3680000000000003</v>
      </c>
      <c r="D6904">
        <v>4096</v>
      </c>
    </row>
    <row r="6905" spans="1:4" x14ac:dyDescent="0.3">
      <c r="A6905">
        <v>8.6105999999999998</v>
      </c>
      <c r="B6905">
        <v>4096</v>
      </c>
      <c r="C6905">
        <v>8.7401999999999997</v>
      </c>
      <c r="D6905">
        <v>4096</v>
      </c>
    </row>
    <row r="6906" spans="1:4" x14ac:dyDescent="0.3">
      <c r="A6906">
        <v>8.3549000000000007</v>
      </c>
      <c r="B6906">
        <v>4096</v>
      </c>
      <c r="C6906">
        <v>9.0991999999999997</v>
      </c>
      <c r="D6906">
        <v>4096</v>
      </c>
    </row>
    <row r="6907" spans="1:4" x14ac:dyDescent="0.3">
      <c r="A6907">
        <v>7.6675000000000004</v>
      </c>
      <c r="B6907">
        <v>4096</v>
      </c>
      <c r="C6907">
        <v>8.0969999999999995</v>
      </c>
      <c r="D6907">
        <v>4096</v>
      </c>
    </row>
    <row r="6908" spans="1:4" x14ac:dyDescent="0.3">
      <c r="A6908">
        <v>8.1166999999999998</v>
      </c>
      <c r="B6908">
        <v>4096</v>
      </c>
      <c r="C6908">
        <v>8.7715999999999994</v>
      </c>
      <c r="D6908">
        <v>4096</v>
      </c>
    </row>
    <row r="6909" spans="1:4" x14ac:dyDescent="0.3">
      <c r="A6909">
        <v>8.8609000000000009</v>
      </c>
      <c r="B6909">
        <v>4096</v>
      </c>
      <c r="C6909">
        <v>8.9880999999999993</v>
      </c>
      <c r="D6909">
        <v>4096</v>
      </c>
    </row>
    <row r="6910" spans="1:4" x14ac:dyDescent="0.3">
      <c r="A6910">
        <v>6.9143999999999997</v>
      </c>
      <c r="B6910">
        <v>4096</v>
      </c>
      <c r="C6910">
        <v>8.1532999999999998</v>
      </c>
      <c r="D6910">
        <v>4096</v>
      </c>
    </row>
    <row r="6911" spans="1:4" x14ac:dyDescent="0.3">
      <c r="A6911">
        <v>8.3358000000000008</v>
      </c>
      <c r="B6911">
        <v>4096</v>
      </c>
      <c r="C6911">
        <v>8.9016999999999999</v>
      </c>
      <c r="D6911">
        <v>4096</v>
      </c>
    </row>
    <row r="6912" spans="1:4" x14ac:dyDescent="0.3">
      <c r="A6912">
        <v>7.9436</v>
      </c>
      <c r="B6912">
        <v>4096</v>
      </c>
      <c r="C6912">
        <v>9.3253000000000004</v>
      </c>
      <c r="D6912">
        <v>4096</v>
      </c>
    </row>
    <row r="6913" spans="1:4" x14ac:dyDescent="0.3">
      <c r="A6913">
        <v>8.1058000000000003</v>
      </c>
      <c r="B6913">
        <v>4096</v>
      </c>
      <c r="C6913">
        <v>9.5465</v>
      </c>
      <c r="D6913">
        <v>4096</v>
      </c>
    </row>
    <row r="6914" spans="1:4" x14ac:dyDescent="0.3">
      <c r="A6914">
        <v>7.2178000000000004</v>
      </c>
      <c r="B6914">
        <v>4096</v>
      </c>
      <c r="C6914">
        <v>8.4915000000000003</v>
      </c>
      <c r="D6914">
        <v>4096</v>
      </c>
    </row>
    <row r="6915" spans="1:4" x14ac:dyDescent="0.3">
      <c r="A6915">
        <v>7.9763999999999999</v>
      </c>
      <c r="B6915">
        <v>4096</v>
      </c>
      <c r="C6915">
        <v>8.8827999999999996</v>
      </c>
      <c r="D6915">
        <v>4096</v>
      </c>
    </row>
    <row r="6916" spans="1:4" x14ac:dyDescent="0.3">
      <c r="A6916">
        <v>7.8131000000000004</v>
      </c>
      <c r="B6916">
        <v>4096</v>
      </c>
      <c r="C6916">
        <v>9.06</v>
      </c>
      <c r="D6916">
        <v>4096</v>
      </c>
    </row>
    <row r="6917" spans="1:4" x14ac:dyDescent="0.3">
      <c r="A6917">
        <v>7.3034999999999997</v>
      </c>
      <c r="B6917">
        <v>4096</v>
      </c>
      <c r="C6917">
        <v>7.9786000000000001</v>
      </c>
      <c r="D6917">
        <v>4096</v>
      </c>
    </row>
    <row r="6918" spans="1:4" x14ac:dyDescent="0.3">
      <c r="A6918">
        <v>7.9551999999999996</v>
      </c>
      <c r="B6918">
        <v>4096</v>
      </c>
      <c r="C6918">
        <v>8.6388999999999996</v>
      </c>
      <c r="D6918">
        <v>4096</v>
      </c>
    </row>
    <row r="6919" spans="1:4" x14ac:dyDescent="0.3">
      <c r="A6919">
        <v>8.1430000000000007</v>
      </c>
      <c r="B6919">
        <v>4096</v>
      </c>
      <c r="C6919">
        <v>9.5038999999999998</v>
      </c>
      <c r="D6919">
        <v>4096</v>
      </c>
    </row>
    <row r="6920" spans="1:4" x14ac:dyDescent="0.3">
      <c r="A6920">
        <v>7.8992000000000004</v>
      </c>
      <c r="B6920">
        <v>4096</v>
      </c>
      <c r="C6920">
        <v>9.109</v>
      </c>
      <c r="D6920">
        <v>4096</v>
      </c>
    </row>
    <row r="6921" spans="1:4" x14ac:dyDescent="0.3">
      <c r="A6921">
        <v>7.1886000000000001</v>
      </c>
      <c r="B6921">
        <v>4096</v>
      </c>
      <c r="C6921">
        <v>8.5663999999999998</v>
      </c>
      <c r="D6921">
        <v>4096</v>
      </c>
    </row>
    <row r="6922" spans="1:4" x14ac:dyDescent="0.3">
      <c r="A6922">
        <v>8.1616</v>
      </c>
      <c r="B6922">
        <v>4096</v>
      </c>
      <c r="C6922">
        <v>9.0611999999999995</v>
      </c>
      <c r="D6922">
        <v>4096</v>
      </c>
    </row>
    <row r="6923" spans="1:4" x14ac:dyDescent="0.3">
      <c r="A6923">
        <v>8.1250999999999998</v>
      </c>
      <c r="B6923">
        <v>4096</v>
      </c>
      <c r="C6923">
        <v>8.8043999999999993</v>
      </c>
      <c r="D6923">
        <v>4096</v>
      </c>
    </row>
    <row r="6924" spans="1:4" x14ac:dyDescent="0.3">
      <c r="A6924">
        <v>7.8064999999999998</v>
      </c>
      <c r="B6924">
        <v>4096</v>
      </c>
      <c r="C6924">
        <v>8.2637999999999998</v>
      </c>
      <c r="D6924">
        <v>4096</v>
      </c>
    </row>
    <row r="6925" spans="1:4" x14ac:dyDescent="0.3">
      <c r="A6925">
        <v>8.0371000000000006</v>
      </c>
      <c r="B6925">
        <v>4096</v>
      </c>
      <c r="C6925">
        <v>8.8051999999999992</v>
      </c>
      <c r="D6925">
        <v>4096</v>
      </c>
    </row>
    <row r="6926" spans="1:4" x14ac:dyDescent="0.3">
      <c r="A6926">
        <v>8.5083000000000002</v>
      </c>
      <c r="B6926">
        <v>4096</v>
      </c>
      <c r="C6926">
        <v>8.6196999999999999</v>
      </c>
      <c r="D6926">
        <v>4096</v>
      </c>
    </row>
    <row r="6927" spans="1:4" x14ac:dyDescent="0.3">
      <c r="A6927">
        <v>8.3214000000000006</v>
      </c>
      <c r="B6927">
        <v>4096</v>
      </c>
      <c r="C6927">
        <v>9.0470000000000006</v>
      </c>
      <c r="D6927">
        <v>4096</v>
      </c>
    </row>
    <row r="6928" spans="1:4" x14ac:dyDescent="0.3">
      <c r="A6928">
        <v>7.9034000000000004</v>
      </c>
      <c r="B6928">
        <v>4096</v>
      </c>
      <c r="C6928">
        <v>7.6829999999999998</v>
      </c>
      <c r="D6928">
        <v>4096</v>
      </c>
    </row>
    <row r="6929" spans="1:4" x14ac:dyDescent="0.3">
      <c r="A6929">
        <v>8.3420000000000005</v>
      </c>
      <c r="B6929">
        <v>4096</v>
      </c>
      <c r="C6929">
        <v>9.0490999999999993</v>
      </c>
      <c r="D6929">
        <v>4096</v>
      </c>
    </row>
    <row r="6930" spans="1:4" x14ac:dyDescent="0.3">
      <c r="A6930">
        <v>8.3162000000000003</v>
      </c>
      <c r="B6930">
        <v>4096</v>
      </c>
      <c r="C6930">
        <v>8.9210999999999991</v>
      </c>
      <c r="D6930">
        <v>4096</v>
      </c>
    </row>
    <row r="6931" spans="1:4" x14ac:dyDescent="0.3">
      <c r="A6931">
        <v>7.4066000000000001</v>
      </c>
      <c r="B6931">
        <v>4096</v>
      </c>
      <c r="C6931">
        <v>8.6316000000000006</v>
      </c>
      <c r="D6931">
        <v>4096</v>
      </c>
    </row>
    <row r="6932" spans="1:4" x14ac:dyDescent="0.3">
      <c r="A6932">
        <v>8.2395999999999994</v>
      </c>
      <c r="B6932">
        <v>4096</v>
      </c>
      <c r="C6932">
        <v>9.0432000000000006</v>
      </c>
      <c r="D6932">
        <v>4096</v>
      </c>
    </row>
    <row r="6933" spans="1:4" x14ac:dyDescent="0.3">
      <c r="A6933">
        <v>8.1155000000000008</v>
      </c>
      <c r="B6933">
        <v>4096</v>
      </c>
      <c r="C6933">
        <v>8.9779999999999998</v>
      </c>
      <c r="D6933">
        <v>4096</v>
      </c>
    </row>
    <row r="6934" spans="1:4" x14ac:dyDescent="0.3">
      <c r="A6934">
        <v>8.0592000000000006</v>
      </c>
      <c r="B6934">
        <v>4096</v>
      </c>
      <c r="C6934">
        <v>8.9711999999999996</v>
      </c>
      <c r="D6934">
        <v>4096</v>
      </c>
    </row>
    <row r="6935" spans="1:4" x14ac:dyDescent="0.3">
      <c r="A6935">
        <v>7.1600999999999999</v>
      </c>
      <c r="B6935">
        <v>4096</v>
      </c>
      <c r="C6935">
        <v>8.2037999999999993</v>
      </c>
      <c r="D6935">
        <v>4096</v>
      </c>
    </row>
    <row r="6936" spans="1:4" x14ac:dyDescent="0.3">
      <c r="A6936">
        <v>9.8063000000000002</v>
      </c>
      <c r="B6936">
        <v>4096</v>
      </c>
      <c r="C6936">
        <v>9.0081000000000007</v>
      </c>
      <c r="D6936">
        <v>4096</v>
      </c>
    </row>
    <row r="6937" spans="1:4" x14ac:dyDescent="0.3">
      <c r="A6937">
        <v>8.3811</v>
      </c>
      <c r="B6937">
        <v>4096</v>
      </c>
      <c r="C6937">
        <v>8.9895999999999994</v>
      </c>
      <c r="D6937">
        <v>4096</v>
      </c>
    </row>
    <row r="6938" spans="1:4" x14ac:dyDescent="0.3">
      <c r="A6938">
        <v>7.4866999999999999</v>
      </c>
      <c r="B6938">
        <v>4096</v>
      </c>
      <c r="C6938">
        <v>8.3544999999999998</v>
      </c>
      <c r="D6938">
        <v>4096</v>
      </c>
    </row>
    <row r="6939" spans="1:4" x14ac:dyDescent="0.3">
      <c r="A6939">
        <v>7.8506999999999998</v>
      </c>
      <c r="B6939">
        <v>4096</v>
      </c>
      <c r="C6939">
        <v>8.6309000000000005</v>
      </c>
      <c r="D6939">
        <v>4096</v>
      </c>
    </row>
    <row r="6940" spans="1:4" x14ac:dyDescent="0.3">
      <c r="A6940">
        <v>8.3764000000000003</v>
      </c>
      <c r="B6940">
        <v>4096</v>
      </c>
      <c r="C6940">
        <v>8.8242999999999991</v>
      </c>
      <c r="D6940">
        <v>4096</v>
      </c>
    </row>
    <row r="6941" spans="1:4" x14ac:dyDescent="0.3">
      <c r="A6941">
        <v>8.0104000000000006</v>
      </c>
      <c r="B6941">
        <v>4096</v>
      </c>
      <c r="C6941">
        <v>9.1179000000000006</v>
      </c>
      <c r="D6941">
        <v>4096</v>
      </c>
    </row>
    <row r="6942" spans="1:4" x14ac:dyDescent="0.3">
      <c r="A6942">
        <v>7.3856000000000002</v>
      </c>
      <c r="B6942">
        <v>4096</v>
      </c>
      <c r="C6942">
        <v>8.1875</v>
      </c>
      <c r="D6942">
        <v>4096</v>
      </c>
    </row>
    <row r="6943" spans="1:4" x14ac:dyDescent="0.3">
      <c r="A6943">
        <v>7.8319999999999999</v>
      </c>
      <c r="B6943">
        <v>4096</v>
      </c>
      <c r="C6943">
        <v>8.6455000000000002</v>
      </c>
      <c r="D6943">
        <v>4096</v>
      </c>
    </row>
    <row r="6944" spans="1:4" x14ac:dyDescent="0.3">
      <c r="A6944">
        <v>8.5202000000000009</v>
      </c>
      <c r="B6944">
        <v>4096</v>
      </c>
      <c r="C6944">
        <v>8.8148</v>
      </c>
      <c r="D6944">
        <v>4096</v>
      </c>
    </row>
    <row r="6945" spans="1:4" x14ac:dyDescent="0.3">
      <c r="A6945">
        <v>7.8887999999999998</v>
      </c>
      <c r="B6945">
        <v>4096</v>
      </c>
      <c r="C6945">
        <v>8.0882000000000005</v>
      </c>
      <c r="D6945">
        <v>4096</v>
      </c>
    </row>
    <row r="6946" spans="1:4" x14ac:dyDescent="0.3">
      <c r="A6946">
        <v>8.0398999999999994</v>
      </c>
      <c r="B6946">
        <v>4096</v>
      </c>
      <c r="C6946">
        <v>8.7372999999999994</v>
      </c>
      <c r="D6946">
        <v>4096</v>
      </c>
    </row>
    <row r="6947" spans="1:4" x14ac:dyDescent="0.3">
      <c r="A6947">
        <v>8.0513999999999992</v>
      </c>
      <c r="B6947">
        <v>4096</v>
      </c>
      <c r="C6947">
        <v>9.0736000000000008</v>
      </c>
      <c r="D6947">
        <v>4096</v>
      </c>
    </row>
    <row r="6948" spans="1:4" x14ac:dyDescent="0.3">
      <c r="A6948">
        <v>8.0116999999999994</v>
      </c>
      <c r="B6948">
        <v>4096</v>
      </c>
      <c r="C6948">
        <v>8.9655000000000005</v>
      </c>
      <c r="D6948">
        <v>4096</v>
      </c>
    </row>
    <row r="6949" spans="1:4" x14ac:dyDescent="0.3">
      <c r="A6949">
        <v>7.2663000000000002</v>
      </c>
      <c r="B6949">
        <v>4096</v>
      </c>
      <c r="C6949">
        <v>7.8552999999999997</v>
      </c>
      <c r="D6949">
        <v>4096</v>
      </c>
    </row>
    <row r="6950" spans="1:4" x14ac:dyDescent="0.3">
      <c r="A6950">
        <v>7.9916</v>
      </c>
      <c r="B6950">
        <v>4096</v>
      </c>
      <c r="C6950">
        <v>9.1921999999999997</v>
      </c>
      <c r="D6950">
        <v>4096</v>
      </c>
    </row>
    <row r="6951" spans="1:4" x14ac:dyDescent="0.3">
      <c r="A6951">
        <v>8.1159999999999997</v>
      </c>
      <c r="B6951">
        <v>4096</v>
      </c>
      <c r="C6951">
        <v>9.0586000000000002</v>
      </c>
      <c r="D6951">
        <v>4096</v>
      </c>
    </row>
    <row r="6952" spans="1:4" x14ac:dyDescent="0.3">
      <c r="A6952">
        <v>7.4710999999999999</v>
      </c>
      <c r="B6952">
        <v>4096</v>
      </c>
      <c r="C6952">
        <v>8.3965999999999994</v>
      </c>
      <c r="D6952">
        <v>4096</v>
      </c>
    </row>
    <row r="6953" spans="1:4" x14ac:dyDescent="0.3">
      <c r="A6953">
        <v>8.5251000000000001</v>
      </c>
      <c r="B6953">
        <v>4096</v>
      </c>
      <c r="C6953">
        <v>8.8442000000000007</v>
      </c>
      <c r="D6953">
        <v>4096</v>
      </c>
    </row>
    <row r="6954" spans="1:4" x14ac:dyDescent="0.3">
      <c r="A6954">
        <v>8.0473999999999997</v>
      </c>
      <c r="B6954">
        <v>4096</v>
      </c>
      <c r="C6954">
        <v>8.9877000000000002</v>
      </c>
      <c r="D6954">
        <v>4096</v>
      </c>
    </row>
    <row r="6955" spans="1:4" x14ac:dyDescent="0.3">
      <c r="A6955">
        <v>8.6287000000000003</v>
      </c>
      <c r="B6955">
        <v>4096</v>
      </c>
      <c r="C6955">
        <v>8.7614999999999998</v>
      </c>
      <c r="D6955">
        <v>4096</v>
      </c>
    </row>
    <row r="6956" spans="1:4" x14ac:dyDescent="0.3">
      <c r="A6956">
        <v>7.2035999999999998</v>
      </c>
      <c r="B6956">
        <v>4096</v>
      </c>
      <c r="C6956">
        <v>8.3536999999999999</v>
      </c>
      <c r="D6956">
        <v>4096</v>
      </c>
    </row>
    <row r="6957" spans="1:4" x14ac:dyDescent="0.3">
      <c r="A6957">
        <v>8.1549999999999994</v>
      </c>
      <c r="B6957">
        <v>4096</v>
      </c>
      <c r="C6957">
        <v>8.9682999999999993</v>
      </c>
      <c r="D6957">
        <v>4096</v>
      </c>
    </row>
    <row r="6958" spans="1:4" x14ac:dyDescent="0.3">
      <c r="A6958">
        <v>8.0238999999999994</v>
      </c>
      <c r="B6958">
        <v>4096</v>
      </c>
      <c r="C6958">
        <v>8.7897999999999996</v>
      </c>
      <c r="D6958">
        <v>4096</v>
      </c>
    </row>
    <row r="6959" spans="1:4" x14ac:dyDescent="0.3">
      <c r="A6959">
        <v>7.6292</v>
      </c>
      <c r="B6959">
        <v>4096</v>
      </c>
      <c r="C6959">
        <v>8.2012</v>
      </c>
      <c r="D6959">
        <v>4096</v>
      </c>
    </row>
    <row r="6960" spans="1:4" x14ac:dyDescent="0.3">
      <c r="A6960">
        <v>8.0324000000000009</v>
      </c>
      <c r="B6960">
        <v>4096</v>
      </c>
      <c r="C6960">
        <v>8.6472999999999995</v>
      </c>
      <c r="D6960">
        <v>4096</v>
      </c>
    </row>
    <row r="6961" spans="1:4" x14ac:dyDescent="0.3">
      <c r="A6961">
        <v>8.0376999999999992</v>
      </c>
      <c r="B6961">
        <v>4096</v>
      </c>
      <c r="C6961">
        <v>8.8722999999999992</v>
      </c>
      <c r="D6961">
        <v>4096</v>
      </c>
    </row>
    <row r="6962" spans="1:4" x14ac:dyDescent="0.3">
      <c r="A6962">
        <v>8.1672999999999991</v>
      </c>
      <c r="B6962">
        <v>4096</v>
      </c>
      <c r="C6962">
        <v>8.7899999999999991</v>
      </c>
      <c r="D6962">
        <v>4096</v>
      </c>
    </row>
    <row r="6963" spans="1:4" x14ac:dyDescent="0.3">
      <c r="A6963">
        <v>7.2285000000000004</v>
      </c>
      <c r="B6963">
        <v>4096</v>
      </c>
      <c r="C6963">
        <v>8.3042999999999996</v>
      </c>
      <c r="D6963">
        <v>4096</v>
      </c>
    </row>
    <row r="6964" spans="1:4" x14ac:dyDescent="0.3">
      <c r="A6964">
        <v>8.3425999999999991</v>
      </c>
      <c r="B6964">
        <v>4096</v>
      </c>
      <c r="C6964">
        <v>9.1273999999999997</v>
      </c>
      <c r="D6964">
        <v>4096</v>
      </c>
    </row>
    <row r="6965" spans="1:4" x14ac:dyDescent="0.3">
      <c r="A6965">
        <v>8.4719999999999995</v>
      </c>
      <c r="B6965">
        <v>4096</v>
      </c>
      <c r="C6965">
        <v>9.1084999999999994</v>
      </c>
      <c r="D6965">
        <v>4096</v>
      </c>
    </row>
    <row r="6966" spans="1:4" x14ac:dyDescent="0.3">
      <c r="A6966">
        <v>7.1738999999999997</v>
      </c>
      <c r="B6966">
        <v>4096</v>
      </c>
      <c r="C6966">
        <v>8.0776000000000003</v>
      </c>
      <c r="D6966">
        <v>4096</v>
      </c>
    </row>
    <row r="6967" spans="1:4" x14ac:dyDescent="0.3">
      <c r="A6967">
        <v>8.0655000000000001</v>
      </c>
      <c r="B6967">
        <v>4096</v>
      </c>
      <c r="C6967">
        <v>8.8666</v>
      </c>
      <c r="D6967">
        <v>4096</v>
      </c>
    </row>
    <row r="6968" spans="1:4" x14ac:dyDescent="0.3">
      <c r="A6968">
        <v>7.9333999999999998</v>
      </c>
      <c r="B6968">
        <v>4096</v>
      </c>
      <c r="C6968">
        <v>9.1646999999999998</v>
      </c>
      <c r="D6968">
        <v>4096</v>
      </c>
    </row>
    <row r="6969" spans="1:4" x14ac:dyDescent="0.3">
      <c r="A6969">
        <v>8.1432000000000002</v>
      </c>
      <c r="B6969">
        <v>4096</v>
      </c>
      <c r="C6969">
        <v>9.5027000000000008</v>
      </c>
      <c r="D6969">
        <v>4096</v>
      </c>
    </row>
    <row r="6970" spans="1:4" x14ac:dyDescent="0.3">
      <c r="A6970">
        <v>7.6349999999999998</v>
      </c>
      <c r="B6970">
        <v>4096</v>
      </c>
      <c r="C6970">
        <v>8.0678000000000001</v>
      </c>
      <c r="D6970">
        <v>4096</v>
      </c>
    </row>
    <row r="6971" spans="1:4" x14ac:dyDescent="0.3">
      <c r="A6971">
        <v>8.1559000000000008</v>
      </c>
      <c r="B6971">
        <v>4096</v>
      </c>
      <c r="C6971">
        <v>9.0196000000000005</v>
      </c>
      <c r="D6971">
        <v>4096</v>
      </c>
    </row>
    <row r="6972" spans="1:4" x14ac:dyDescent="0.3">
      <c r="A6972">
        <v>8.1239000000000008</v>
      </c>
      <c r="B6972">
        <v>4096</v>
      </c>
      <c r="C6972">
        <v>9.2319999999999993</v>
      </c>
      <c r="D6972">
        <v>4096</v>
      </c>
    </row>
    <row r="6973" spans="1:4" x14ac:dyDescent="0.3">
      <c r="A6973">
        <v>8.1222999999999992</v>
      </c>
      <c r="B6973">
        <v>4096</v>
      </c>
      <c r="C6973">
        <v>8.7668999999999997</v>
      </c>
      <c r="D6973">
        <v>4096</v>
      </c>
    </row>
    <row r="6974" spans="1:4" x14ac:dyDescent="0.3">
      <c r="A6974">
        <v>8.0665999999999993</v>
      </c>
      <c r="B6974">
        <v>4096</v>
      </c>
      <c r="C6974">
        <v>9.2690000000000001</v>
      </c>
      <c r="D6974">
        <v>4096</v>
      </c>
    </row>
    <row r="6975" spans="1:4" x14ac:dyDescent="0.3">
      <c r="A6975">
        <v>7.9858000000000002</v>
      </c>
      <c r="B6975">
        <v>4096</v>
      </c>
      <c r="C6975">
        <v>9.3010999999999999</v>
      </c>
      <c r="D6975">
        <v>4096</v>
      </c>
    </row>
    <row r="6976" spans="1:4" x14ac:dyDescent="0.3">
      <c r="A6976">
        <v>8.3209999999999997</v>
      </c>
      <c r="B6976">
        <v>4096</v>
      </c>
      <c r="C6976">
        <v>8.9701000000000004</v>
      </c>
      <c r="D6976">
        <v>4096</v>
      </c>
    </row>
    <row r="6977" spans="1:4" x14ac:dyDescent="0.3">
      <c r="A6977">
        <v>7.3952999999999998</v>
      </c>
      <c r="B6977">
        <v>4096</v>
      </c>
      <c r="C6977">
        <v>8.1319999999999997</v>
      </c>
      <c r="D6977">
        <v>4096</v>
      </c>
    </row>
    <row r="6978" spans="1:4" x14ac:dyDescent="0.3">
      <c r="A6978">
        <v>8.6774000000000004</v>
      </c>
      <c r="B6978">
        <v>4096</v>
      </c>
      <c r="C6978">
        <v>8.7255000000000003</v>
      </c>
      <c r="D6978">
        <v>4096</v>
      </c>
    </row>
    <row r="6979" spans="1:4" x14ac:dyDescent="0.3">
      <c r="A6979">
        <v>8.1470000000000002</v>
      </c>
      <c r="B6979">
        <v>4096</v>
      </c>
      <c r="C6979">
        <v>9.4375999999999998</v>
      </c>
      <c r="D6979">
        <v>4096</v>
      </c>
    </row>
    <row r="6980" spans="1:4" x14ac:dyDescent="0.3">
      <c r="A6980">
        <v>7.4203000000000001</v>
      </c>
      <c r="B6980">
        <v>4096</v>
      </c>
      <c r="C6980">
        <v>7.9009999999999998</v>
      </c>
      <c r="D6980">
        <v>4096</v>
      </c>
    </row>
    <row r="6981" spans="1:4" x14ac:dyDescent="0.3">
      <c r="A6981">
        <v>7.9842000000000004</v>
      </c>
      <c r="B6981">
        <v>4096</v>
      </c>
      <c r="C6981">
        <v>8.6060999999999996</v>
      </c>
      <c r="D6981">
        <v>4096</v>
      </c>
    </row>
    <row r="6982" spans="1:4" x14ac:dyDescent="0.3">
      <c r="A6982">
        <v>8.2276000000000007</v>
      </c>
      <c r="B6982">
        <v>4096</v>
      </c>
      <c r="C6982">
        <v>8.9545999999999992</v>
      </c>
      <c r="D6982">
        <v>4096</v>
      </c>
    </row>
    <row r="6983" spans="1:4" x14ac:dyDescent="0.3">
      <c r="A6983">
        <v>7.7794999999999996</v>
      </c>
      <c r="B6983">
        <v>4096</v>
      </c>
      <c r="C6983">
        <v>8.6222999999999992</v>
      </c>
      <c r="D6983">
        <v>4096</v>
      </c>
    </row>
    <row r="6984" spans="1:4" x14ac:dyDescent="0.3">
      <c r="A6984">
        <v>7.4169</v>
      </c>
      <c r="B6984">
        <v>4096</v>
      </c>
      <c r="C6984">
        <v>8.2596000000000007</v>
      </c>
      <c r="D6984">
        <v>4096</v>
      </c>
    </row>
    <row r="6985" spans="1:4" x14ac:dyDescent="0.3">
      <c r="A6985">
        <v>7.9043000000000001</v>
      </c>
      <c r="B6985">
        <v>4096</v>
      </c>
      <c r="C6985">
        <v>8.6371000000000002</v>
      </c>
      <c r="D6985">
        <v>4096</v>
      </c>
    </row>
    <row r="6986" spans="1:4" x14ac:dyDescent="0.3">
      <c r="A6986">
        <v>8.0645000000000007</v>
      </c>
      <c r="B6986">
        <v>4096</v>
      </c>
      <c r="C6986">
        <v>8.8567</v>
      </c>
      <c r="D6986">
        <v>4096</v>
      </c>
    </row>
    <row r="6987" spans="1:4" x14ac:dyDescent="0.3">
      <c r="A6987">
        <v>7.2240000000000002</v>
      </c>
      <c r="B6987">
        <v>4096</v>
      </c>
      <c r="C6987">
        <v>8.0966000000000005</v>
      </c>
      <c r="D6987">
        <v>4096</v>
      </c>
    </row>
    <row r="6988" spans="1:4" x14ac:dyDescent="0.3">
      <c r="A6988">
        <v>7.8048999999999999</v>
      </c>
      <c r="B6988">
        <v>4096</v>
      </c>
      <c r="C6988">
        <v>8.7917000000000005</v>
      </c>
      <c r="D6988">
        <v>4096</v>
      </c>
    </row>
    <row r="6989" spans="1:4" x14ac:dyDescent="0.3">
      <c r="A6989">
        <v>7.8108000000000004</v>
      </c>
      <c r="B6989">
        <v>4096</v>
      </c>
      <c r="C6989">
        <v>9.0114999999999998</v>
      </c>
      <c r="D6989">
        <v>4096</v>
      </c>
    </row>
    <row r="6990" spans="1:4" x14ac:dyDescent="0.3">
      <c r="A6990">
        <v>8.0892999999999997</v>
      </c>
      <c r="B6990">
        <v>4096</v>
      </c>
      <c r="C6990">
        <v>8.9185999999999996</v>
      </c>
      <c r="D6990">
        <v>4096</v>
      </c>
    </row>
    <row r="6991" spans="1:4" x14ac:dyDescent="0.3">
      <c r="A6991">
        <v>7.4908999999999999</v>
      </c>
      <c r="B6991">
        <v>4096</v>
      </c>
      <c r="C6991">
        <v>8.2764000000000006</v>
      </c>
      <c r="D6991">
        <v>4096</v>
      </c>
    </row>
    <row r="6992" spans="1:4" x14ac:dyDescent="0.3">
      <c r="A6992">
        <v>8.2579999999999991</v>
      </c>
      <c r="B6992">
        <v>4096</v>
      </c>
      <c r="C6992">
        <v>9.3131000000000004</v>
      </c>
      <c r="D6992">
        <v>4096</v>
      </c>
    </row>
    <row r="6993" spans="1:4" x14ac:dyDescent="0.3">
      <c r="A6993">
        <v>8.2928999999999995</v>
      </c>
      <c r="B6993">
        <v>4096</v>
      </c>
      <c r="C6993">
        <v>9.1585000000000001</v>
      </c>
      <c r="D6993">
        <v>4096</v>
      </c>
    </row>
    <row r="6994" spans="1:4" x14ac:dyDescent="0.3">
      <c r="A6994">
        <v>7.6715</v>
      </c>
      <c r="B6994">
        <v>4096</v>
      </c>
      <c r="C6994">
        <v>8.6254000000000008</v>
      </c>
      <c r="D6994">
        <v>4096</v>
      </c>
    </row>
    <row r="6995" spans="1:4" x14ac:dyDescent="0.3">
      <c r="A6995">
        <v>8.5061</v>
      </c>
      <c r="B6995">
        <v>4096</v>
      </c>
      <c r="C6995">
        <v>8.7322000000000006</v>
      </c>
      <c r="D6995">
        <v>4096</v>
      </c>
    </row>
    <row r="6996" spans="1:4" x14ac:dyDescent="0.3">
      <c r="A6996">
        <v>8.3109000000000002</v>
      </c>
      <c r="B6996">
        <v>4096</v>
      </c>
      <c r="C6996">
        <v>9.0444999999999993</v>
      </c>
      <c r="D6996">
        <v>4096</v>
      </c>
    </row>
    <row r="6997" spans="1:4" x14ac:dyDescent="0.3">
      <c r="A6997">
        <v>8.407</v>
      </c>
      <c r="B6997">
        <v>4096</v>
      </c>
      <c r="C6997">
        <v>9.0105000000000004</v>
      </c>
      <c r="D6997">
        <v>4096</v>
      </c>
    </row>
    <row r="6998" spans="1:4" x14ac:dyDescent="0.3">
      <c r="A6998">
        <v>7.1967999999999996</v>
      </c>
      <c r="B6998">
        <v>4096</v>
      </c>
      <c r="C6998">
        <v>8.0531000000000006</v>
      </c>
      <c r="D6998">
        <v>4096</v>
      </c>
    </row>
    <row r="6999" spans="1:4" x14ac:dyDescent="0.3">
      <c r="A6999">
        <v>8.2246000000000006</v>
      </c>
      <c r="B6999">
        <v>4096</v>
      </c>
      <c r="C6999">
        <v>8.8939000000000004</v>
      </c>
      <c r="D6999">
        <v>4096</v>
      </c>
    </row>
    <row r="7000" spans="1:4" x14ac:dyDescent="0.3">
      <c r="A7000">
        <v>8.3490000000000002</v>
      </c>
      <c r="B7000">
        <v>4096</v>
      </c>
      <c r="C7000">
        <v>8.9507999999999992</v>
      </c>
      <c r="D7000">
        <v>4096</v>
      </c>
    </row>
    <row r="7001" spans="1:4" x14ac:dyDescent="0.3">
      <c r="A7001">
        <v>7.5595999999999997</v>
      </c>
      <c r="B7001">
        <v>4096</v>
      </c>
      <c r="C7001">
        <v>7.8989000000000003</v>
      </c>
      <c r="D7001">
        <v>4096</v>
      </c>
    </row>
    <row r="7002" spans="1:4" x14ac:dyDescent="0.3">
      <c r="A7002">
        <v>9.6783000000000001</v>
      </c>
      <c r="B7002">
        <v>8192</v>
      </c>
      <c r="C7002">
        <v>11.452400000000001</v>
      </c>
      <c r="D7002">
        <v>8192</v>
      </c>
    </row>
    <row r="7003" spans="1:4" x14ac:dyDescent="0.3">
      <c r="A7003">
        <v>9.2158999999999995</v>
      </c>
      <c r="B7003">
        <v>8192</v>
      </c>
      <c r="C7003">
        <v>10.7529</v>
      </c>
      <c r="D7003">
        <v>8192</v>
      </c>
    </row>
    <row r="7004" spans="1:4" x14ac:dyDescent="0.3">
      <c r="A7004">
        <v>9.7766999999999999</v>
      </c>
      <c r="B7004">
        <v>8192</v>
      </c>
      <c r="C7004">
        <v>11.5242</v>
      </c>
      <c r="D7004">
        <v>8192</v>
      </c>
    </row>
    <row r="7005" spans="1:4" x14ac:dyDescent="0.3">
      <c r="A7005">
        <v>9.8953000000000007</v>
      </c>
      <c r="B7005">
        <v>8192</v>
      </c>
      <c r="C7005">
        <v>11.9559</v>
      </c>
      <c r="D7005">
        <v>8192</v>
      </c>
    </row>
    <row r="7006" spans="1:4" x14ac:dyDescent="0.3">
      <c r="A7006">
        <v>10.1523</v>
      </c>
      <c r="B7006">
        <v>8192</v>
      </c>
      <c r="C7006">
        <v>11.3353</v>
      </c>
      <c r="D7006">
        <v>8192</v>
      </c>
    </row>
    <row r="7007" spans="1:4" x14ac:dyDescent="0.3">
      <c r="A7007">
        <v>8.9052000000000007</v>
      </c>
      <c r="B7007">
        <v>8192</v>
      </c>
      <c r="C7007">
        <v>10.8088</v>
      </c>
      <c r="D7007">
        <v>8192</v>
      </c>
    </row>
    <row r="7008" spans="1:4" x14ac:dyDescent="0.3">
      <c r="A7008">
        <v>9.5480999999999998</v>
      </c>
      <c r="B7008">
        <v>8192</v>
      </c>
      <c r="C7008">
        <v>11.1622</v>
      </c>
      <c r="D7008">
        <v>8192</v>
      </c>
    </row>
    <row r="7009" spans="1:4" x14ac:dyDescent="0.3">
      <c r="A7009">
        <v>9.7635000000000005</v>
      </c>
      <c r="B7009">
        <v>8192</v>
      </c>
      <c r="C7009">
        <v>11.1982</v>
      </c>
      <c r="D7009">
        <v>8192</v>
      </c>
    </row>
    <row r="7010" spans="1:4" x14ac:dyDescent="0.3">
      <c r="A7010">
        <v>9.5084</v>
      </c>
      <c r="B7010">
        <v>8192</v>
      </c>
      <c r="C7010">
        <v>10.701700000000001</v>
      </c>
      <c r="D7010">
        <v>8192</v>
      </c>
    </row>
    <row r="7011" spans="1:4" x14ac:dyDescent="0.3">
      <c r="A7011">
        <v>9.5794999999999995</v>
      </c>
      <c r="B7011">
        <v>8192</v>
      </c>
      <c r="C7011">
        <v>11.560700000000001</v>
      </c>
      <c r="D7011">
        <v>8192</v>
      </c>
    </row>
    <row r="7012" spans="1:4" x14ac:dyDescent="0.3">
      <c r="A7012">
        <v>9.7515999999999998</v>
      </c>
      <c r="B7012">
        <v>8192</v>
      </c>
      <c r="C7012">
        <v>11.4887</v>
      </c>
      <c r="D7012">
        <v>8192</v>
      </c>
    </row>
    <row r="7013" spans="1:4" x14ac:dyDescent="0.3">
      <c r="A7013">
        <v>10.0893</v>
      </c>
      <c r="B7013">
        <v>8192</v>
      </c>
      <c r="C7013">
        <v>11.194699999999999</v>
      </c>
      <c r="D7013">
        <v>8192</v>
      </c>
    </row>
    <row r="7014" spans="1:4" x14ac:dyDescent="0.3">
      <c r="A7014">
        <v>9.1267999999999994</v>
      </c>
      <c r="B7014">
        <v>8192</v>
      </c>
      <c r="C7014">
        <v>11.349600000000001</v>
      </c>
      <c r="D7014">
        <v>8192</v>
      </c>
    </row>
    <row r="7015" spans="1:4" x14ac:dyDescent="0.3">
      <c r="A7015">
        <v>9.6914999999999996</v>
      </c>
      <c r="B7015">
        <v>8192</v>
      </c>
      <c r="C7015">
        <v>11.4526</v>
      </c>
      <c r="D7015">
        <v>8192</v>
      </c>
    </row>
    <row r="7016" spans="1:4" x14ac:dyDescent="0.3">
      <c r="A7016">
        <v>10.5563</v>
      </c>
      <c r="B7016">
        <v>8192</v>
      </c>
      <c r="C7016">
        <v>11.1655</v>
      </c>
      <c r="D7016">
        <v>8192</v>
      </c>
    </row>
    <row r="7017" spans="1:4" x14ac:dyDescent="0.3">
      <c r="A7017">
        <v>8.5864999999999991</v>
      </c>
      <c r="B7017">
        <v>8192</v>
      </c>
      <c r="C7017">
        <v>10.8116</v>
      </c>
      <c r="D7017">
        <v>8192</v>
      </c>
    </row>
    <row r="7018" spans="1:4" x14ac:dyDescent="0.3">
      <c r="A7018">
        <v>9.8971999999999998</v>
      </c>
      <c r="B7018">
        <v>8192</v>
      </c>
      <c r="C7018">
        <v>11.1036</v>
      </c>
      <c r="D7018">
        <v>8192</v>
      </c>
    </row>
    <row r="7019" spans="1:4" x14ac:dyDescent="0.3">
      <c r="A7019">
        <v>9.4177999999999997</v>
      </c>
      <c r="B7019">
        <v>8192</v>
      </c>
      <c r="C7019">
        <v>11.086499999999999</v>
      </c>
      <c r="D7019">
        <v>8192</v>
      </c>
    </row>
    <row r="7020" spans="1:4" x14ac:dyDescent="0.3">
      <c r="A7020">
        <v>10.085000000000001</v>
      </c>
      <c r="B7020">
        <v>8192</v>
      </c>
      <c r="C7020">
        <v>11.6508</v>
      </c>
      <c r="D7020">
        <v>8192</v>
      </c>
    </row>
    <row r="7021" spans="1:4" x14ac:dyDescent="0.3">
      <c r="A7021">
        <v>9.2081999999999997</v>
      </c>
      <c r="B7021">
        <v>8192</v>
      </c>
      <c r="C7021">
        <v>10.3316</v>
      </c>
      <c r="D7021">
        <v>8192</v>
      </c>
    </row>
    <row r="7022" spans="1:4" x14ac:dyDescent="0.3">
      <c r="A7022">
        <v>9.6280000000000001</v>
      </c>
      <c r="B7022">
        <v>8192</v>
      </c>
      <c r="C7022">
        <v>10.999000000000001</v>
      </c>
      <c r="D7022">
        <v>8192</v>
      </c>
    </row>
    <row r="7023" spans="1:4" x14ac:dyDescent="0.3">
      <c r="A7023">
        <v>9.8658000000000001</v>
      </c>
      <c r="B7023">
        <v>8192</v>
      </c>
      <c r="C7023">
        <v>11.650499999999999</v>
      </c>
      <c r="D7023">
        <v>8192</v>
      </c>
    </row>
    <row r="7024" spans="1:4" x14ac:dyDescent="0.3">
      <c r="A7024">
        <v>9.1026000000000007</v>
      </c>
      <c r="B7024">
        <v>8192</v>
      </c>
      <c r="C7024">
        <v>10.682399999999999</v>
      </c>
      <c r="D7024">
        <v>8192</v>
      </c>
    </row>
    <row r="7025" spans="1:4" x14ac:dyDescent="0.3">
      <c r="A7025">
        <v>10.866199999999999</v>
      </c>
      <c r="B7025">
        <v>8192</v>
      </c>
      <c r="C7025">
        <v>11.2654</v>
      </c>
      <c r="D7025">
        <v>8192</v>
      </c>
    </row>
    <row r="7026" spans="1:4" x14ac:dyDescent="0.3">
      <c r="A7026">
        <v>9.7947000000000006</v>
      </c>
      <c r="B7026">
        <v>8192</v>
      </c>
      <c r="C7026">
        <v>11.0959</v>
      </c>
      <c r="D7026">
        <v>8192</v>
      </c>
    </row>
    <row r="7027" spans="1:4" x14ac:dyDescent="0.3">
      <c r="A7027">
        <v>9.4628999999999994</v>
      </c>
      <c r="B7027">
        <v>8192</v>
      </c>
      <c r="C7027">
        <v>11.2584</v>
      </c>
      <c r="D7027">
        <v>8192</v>
      </c>
    </row>
    <row r="7028" spans="1:4" x14ac:dyDescent="0.3">
      <c r="A7028">
        <v>9.0463000000000005</v>
      </c>
      <c r="B7028">
        <v>8192</v>
      </c>
      <c r="C7028">
        <v>10.323700000000001</v>
      </c>
      <c r="D7028">
        <v>8192</v>
      </c>
    </row>
    <row r="7029" spans="1:4" x14ac:dyDescent="0.3">
      <c r="A7029">
        <v>9.7306000000000008</v>
      </c>
      <c r="B7029">
        <v>8192</v>
      </c>
      <c r="C7029">
        <v>11.720499999999999</v>
      </c>
      <c r="D7029">
        <v>8192</v>
      </c>
    </row>
    <row r="7030" spans="1:4" x14ac:dyDescent="0.3">
      <c r="A7030">
        <v>9.7927</v>
      </c>
      <c r="B7030">
        <v>8192</v>
      </c>
      <c r="C7030">
        <v>11.3719</v>
      </c>
      <c r="D7030">
        <v>8192</v>
      </c>
    </row>
    <row r="7031" spans="1:4" x14ac:dyDescent="0.3">
      <c r="A7031">
        <v>9.0472000000000001</v>
      </c>
      <c r="B7031">
        <v>8192</v>
      </c>
      <c r="C7031">
        <v>11.083299999999999</v>
      </c>
      <c r="D7031">
        <v>8192</v>
      </c>
    </row>
    <row r="7032" spans="1:4" x14ac:dyDescent="0.3">
      <c r="A7032">
        <v>9.9507999999999992</v>
      </c>
      <c r="B7032">
        <v>8192</v>
      </c>
      <c r="C7032">
        <v>11.9931</v>
      </c>
      <c r="D7032">
        <v>8192</v>
      </c>
    </row>
    <row r="7033" spans="1:4" x14ac:dyDescent="0.3">
      <c r="A7033">
        <v>10.137600000000001</v>
      </c>
      <c r="B7033">
        <v>8192</v>
      </c>
      <c r="C7033">
        <v>11.416</v>
      </c>
      <c r="D7033">
        <v>8192</v>
      </c>
    </row>
    <row r="7034" spans="1:4" x14ac:dyDescent="0.3">
      <c r="A7034">
        <v>9.6079000000000008</v>
      </c>
      <c r="B7034">
        <v>8192</v>
      </c>
      <c r="C7034">
        <v>11.556900000000001</v>
      </c>
      <c r="D7034">
        <v>8192</v>
      </c>
    </row>
    <row r="7035" spans="1:4" x14ac:dyDescent="0.3">
      <c r="A7035">
        <v>9.2501999999999995</v>
      </c>
      <c r="B7035">
        <v>8192</v>
      </c>
      <c r="C7035">
        <v>11.1401</v>
      </c>
      <c r="D7035">
        <v>8192</v>
      </c>
    </row>
    <row r="7036" spans="1:4" x14ac:dyDescent="0.3">
      <c r="A7036">
        <v>9.657</v>
      </c>
      <c r="B7036">
        <v>8192</v>
      </c>
      <c r="C7036">
        <v>11.12</v>
      </c>
      <c r="D7036">
        <v>8192</v>
      </c>
    </row>
    <row r="7037" spans="1:4" x14ac:dyDescent="0.3">
      <c r="A7037">
        <v>10</v>
      </c>
      <c r="B7037">
        <v>8192</v>
      </c>
      <c r="C7037">
        <v>11.3729</v>
      </c>
      <c r="D7037">
        <v>8192</v>
      </c>
    </row>
    <row r="7038" spans="1:4" x14ac:dyDescent="0.3">
      <c r="A7038">
        <v>9.3443000000000005</v>
      </c>
      <c r="B7038">
        <v>8192</v>
      </c>
      <c r="C7038">
        <v>10.8576</v>
      </c>
      <c r="D7038">
        <v>8192</v>
      </c>
    </row>
    <row r="7039" spans="1:4" x14ac:dyDescent="0.3">
      <c r="A7039">
        <v>9.5465999999999998</v>
      </c>
      <c r="B7039">
        <v>8192</v>
      </c>
      <c r="C7039">
        <v>11.244199999999999</v>
      </c>
      <c r="D7039">
        <v>8192</v>
      </c>
    </row>
    <row r="7040" spans="1:4" x14ac:dyDescent="0.3">
      <c r="A7040">
        <v>10.0922</v>
      </c>
      <c r="B7040">
        <v>8192</v>
      </c>
      <c r="C7040">
        <v>11.2606</v>
      </c>
      <c r="D7040">
        <v>8192</v>
      </c>
    </row>
    <row r="7041" spans="1:4" x14ac:dyDescent="0.3">
      <c r="A7041">
        <v>9.5324000000000009</v>
      </c>
      <c r="B7041">
        <v>8192</v>
      </c>
      <c r="C7041">
        <v>11.3422</v>
      </c>
      <c r="D7041">
        <v>8192</v>
      </c>
    </row>
    <row r="7042" spans="1:4" x14ac:dyDescent="0.3">
      <c r="A7042">
        <v>8.8214000000000006</v>
      </c>
      <c r="B7042">
        <v>8192</v>
      </c>
      <c r="C7042">
        <v>10.9412</v>
      </c>
      <c r="D7042">
        <v>8192</v>
      </c>
    </row>
    <row r="7043" spans="1:4" x14ac:dyDescent="0.3">
      <c r="A7043">
        <v>9.9148999999999994</v>
      </c>
      <c r="B7043">
        <v>8192</v>
      </c>
      <c r="C7043">
        <v>11.012499999999999</v>
      </c>
      <c r="D7043">
        <v>8192</v>
      </c>
    </row>
    <row r="7044" spans="1:4" x14ac:dyDescent="0.3">
      <c r="A7044">
        <v>10.569100000000001</v>
      </c>
      <c r="B7044">
        <v>8192</v>
      </c>
      <c r="C7044">
        <v>11.315799999999999</v>
      </c>
      <c r="D7044">
        <v>8192</v>
      </c>
    </row>
    <row r="7045" spans="1:4" x14ac:dyDescent="0.3">
      <c r="A7045">
        <v>8.3720999999999997</v>
      </c>
      <c r="B7045">
        <v>8192</v>
      </c>
      <c r="C7045">
        <v>10.6288</v>
      </c>
      <c r="D7045">
        <v>8192</v>
      </c>
    </row>
    <row r="7046" spans="1:4" x14ac:dyDescent="0.3">
      <c r="A7046">
        <v>10.0594</v>
      </c>
      <c r="B7046">
        <v>8192</v>
      </c>
      <c r="C7046">
        <v>11.337999999999999</v>
      </c>
      <c r="D7046">
        <v>8192</v>
      </c>
    </row>
    <row r="7047" spans="1:4" x14ac:dyDescent="0.3">
      <c r="A7047">
        <v>9.7571999999999992</v>
      </c>
      <c r="B7047">
        <v>8192</v>
      </c>
      <c r="C7047">
        <v>11.3056</v>
      </c>
      <c r="D7047">
        <v>8192</v>
      </c>
    </row>
    <row r="7048" spans="1:4" x14ac:dyDescent="0.3">
      <c r="A7048">
        <v>10.0922</v>
      </c>
      <c r="B7048">
        <v>8192</v>
      </c>
      <c r="C7048">
        <v>11.354900000000001</v>
      </c>
      <c r="D7048">
        <v>8192</v>
      </c>
    </row>
    <row r="7049" spans="1:4" x14ac:dyDescent="0.3">
      <c r="A7049">
        <v>8.8607999999999993</v>
      </c>
      <c r="B7049">
        <v>8192</v>
      </c>
      <c r="C7049">
        <v>11.028</v>
      </c>
      <c r="D7049">
        <v>8192</v>
      </c>
    </row>
    <row r="7050" spans="1:4" x14ac:dyDescent="0.3">
      <c r="A7050">
        <v>9.7073</v>
      </c>
      <c r="B7050">
        <v>8192</v>
      </c>
      <c r="C7050">
        <v>11.140499999999999</v>
      </c>
      <c r="D7050">
        <v>8192</v>
      </c>
    </row>
    <row r="7051" spans="1:4" x14ac:dyDescent="0.3">
      <c r="A7051">
        <v>10.338200000000001</v>
      </c>
      <c r="B7051">
        <v>8192</v>
      </c>
      <c r="C7051">
        <v>11.626300000000001</v>
      </c>
      <c r="D7051">
        <v>8192</v>
      </c>
    </row>
    <row r="7052" spans="1:4" x14ac:dyDescent="0.3">
      <c r="A7052">
        <v>9.0275999999999996</v>
      </c>
      <c r="B7052">
        <v>8192</v>
      </c>
      <c r="C7052">
        <v>10.889200000000001</v>
      </c>
      <c r="D7052">
        <v>8192</v>
      </c>
    </row>
    <row r="7053" spans="1:4" x14ac:dyDescent="0.3">
      <c r="A7053">
        <v>9.4730000000000008</v>
      </c>
      <c r="B7053">
        <v>8192</v>
      </c>
      <c r="C7053">
        <v>11.184100000000001</v>
      </c>
      <c r="D7053">
        <v>8192</v>
      </c>
    </row>
    <row r="7054" spans="1:4" x14ac:dyDescent="0.3">
      <c r="A7054">
        <v>9.6410999999999998</v>
      </c>
      <c r="B7054">
        <v>8192</v>
      </c>
      <c r="C7054">
        <v>11.497</v>
      </c>
      <c r="D7054">
        <v>8192</v>
      </c>
    </row>
    <row r="7055" spans="1:4" x14ac:dyDescent="0.3">
      <c r="A7055">
        <v>10.0685</v>
      </c>
      <c r="B7055">
        <v>8192</v>
      </c>
      <c r="C7055">
        <v>11.2697</v>
      </c>
      <c r="D7055">
        <v>8192</v>
      </c>
    </row>
    <row r="7056" spans="1:4" x14ac:dyDescent="0.3">
      <c r="A7056">
        <v>9.4745000000000008</v>
      </c>
      <c r="B7056">
        <v>8192</v>
      </c>
      <c r="C7056">
        <v>10.5952</v>
      </c>
      <c r="D7056">
        <v>8192</v>
      </c>
    </row>
    <row r="7057" spans="1:4" x14ac:dyDescent="0.3">
      <c r="A7057">
        <v>9.7439999999999998</v>
      </c>
      <c r="B7057">
        <v>8192</v>
      </c>
      <c r="C7057">
        <v>11.0924</v>
      </c>
      <c r="D7057">
        <v>8192</v>
      </c>
    </row>
    <row r="7058" spans="1:4" x14ac:dyDescent="0.3">
      <c r="A7058">
        <v>9.8209</v>
      </c>
      <c r="B7058">
        <v>8192</v>
      </c>
      <c r="C7058">
        <v>11.2766</v>
      </c>
      <c r="D7058">
        <v>8192</v>
      </c>
    </row>
    <row r="7059" spans="1:4" x14ac:dyDescent="0.3">
      <c r="A7059">
        <v>9.0035000000000007</v>
      </c>
      <c r="B7059">
        <v>8192</v>
      </c>
      <c r="C7059">
        <v>10.696899999999999</v>
      </c>
      <c r="D7059">
        <v>8192</v>
      </c>
    </row>
    <row r="7060" spans="1:4" x14ac:dyDescent="0.3">
      <c r="A7060">
        <v>9.7441999999999993</v>
      </c>
      <c r="B7060">
        <v>8192</v>
      </c>
      <c r="C7060">
        <v>11.357100000000001</v>
      </c>
      <c r="D7060">
        <v>8192</v>
      </c>
    </row>
    <row r="7061" spans="1:4" x14ac:dyDescent="0.3">
      <c r="A7061">
        <v>9.5884</v>
      </c>
      <c r="B7061">
        <v>8192</v>
      </c>
      <c r="C7061">
        <v>11.332599999999999</v>
      </c>
      <c r="D7061">
        <v>8192</v>
      </c>
    </row>
    <row r="7062" spans="1:4" x14ac:dyDescent="0.3">
      <c r="A7062">
        <v>9.6324000000000005</v>
      </c>
      <c r="B7062">
        <v>8192</v>
      </c>
      <c r="C7062">
        <v>11.7157</v>
      </c>
      <c r="D7062">
        <v>8192</v>
      </c>
    </row>
    <row r="7063" spans="1:4" x14ac:dyDescent="0.3">
      <c r="A7063">
        <v>9.2044999999999995</v>
      </c>
      <c r="B7063">
        <v>8192</v>
      </c>
      <c r="C7063">
        <v>10.465</v>
      </c>
      <c r="D7063">
        <v>8192</v>
      </c>
    </row>
    <row r="7064" spans="1:4" x14ac:dyDescent="0.3">
      <c r="A7064">
        <v>9.7901000000000007</v>
      </c>
      <c r="B7064">
        <v>8192</v>
      </c>
      <c r="C7064">
        <v>11.3032</v>
      </c>
      <c r="D7064">
        <v>8192</v>
      </c>
    </row>
    <row r="7065" spans="1:4" x14ac:dyDescent="0.3">
      <c r="A7065">
        <v>9.6222999999999992</v>
      </c>
      <c r="B7065">
        <v>8192</v>
      </c>
      <c r="C7065">
        <v>11.0418</v>
      </c>
      <c r="D7065">
        <v>8192</v>
      </c>
    </row>
    <row r="7066" spans="1:4" x14ac:dyDescent="0.3">
      <c r="A7066">
        <v>9.0236000000000001</v>
      </c>
      <c r="B7066">
        <v>8192</v>
      </c>
      <c r="C7066">
        <v>10.6775</v>
      </c>
      <c r="D7066">
        <v>8192</v>
      </c>
    </row>
    <row r="7067" spans="1:4" x14ac:dyDescent="0.3">
      <c r="A7067">
        <v>9.6628000000000007</v>
      </c>
      <c r="B7067">
        <v>8192</v>
      </c>
      <c r="C7067">
        <v>11.229100000000001</v>
      </c>
      <c r="D7067">
        <v>8192</v>
      </c>
    </row>
    <row r="7068" spans="1:4" x14ac:dyDescent="0.3">
      <c r="A7068">
        <v>10.282999999999999</v>
      </c>
      <c r="B7068">
        <v>8192</v>
      </c>
      <c r="C7068">
        <v>11.0526</v>
      </c>
      <c r="D7068">
        <v>8192</v>
      </c>
    </row>
    <row r="7069" spans="1:4" x14ac:dyDescent="0.3">
      <c r="A7069">
        <v>9.8437000000000001</v>
      </c>
      <c r="B7069">
        <v>8192</v>
      </c>
      <c r="C7069">
        <v>11.714</v>
      </c>
      <c r="D7069">
        <v>8192</v>
      </c>
    </row>
    <row r="7070" spans="1:4" x14ac:dyDescent="0.3">
      <c r="A7070">
        <v>9.7304999999999993</v>
      </c>
      <c r="B7070">
        <v>8192</v>
      </c>
      <c r="C7070">
        <v>10.7394</v>
      </c>
      <c r="D7070">
        <v>8192</v>
      </c>
    </row>
    <row r="7071" spans="1:4" x14ac:dyDescent="0.3">
      <c r="A7071">
        <v>9.9504000000000001</v>
      </c>
      <c r="B7071">
        <v>8192</v>
      </c>
      <c r="C7071">
        <v>11.170400000000001</v>
      </c>
      <c r="D7071">
        <v>8192</v>
      </c>
    </row>
    <row r="7072" spans="1:4" x14ac:dyDescent="0.3">
      <c r="A7072">
        <v>9.6706000000000003</v>
      </c>
      <c r="B7072">
        <v>8192</v>
      </c>
      <c r="C7072">
        <v>11.254300000000001</v>
      </c>
      <c r="D7072">
        <v>8192</v>
      </c>
    </row>
    <row r="7073" spans="1:4" x14ac:dyDescent="0.3">
      <c r="A7073">
        <v>9.1415000000000006</v>
      </c>
      <c r="B7073">
        <v>8192</v>
      </c>
      <c r="C7073">
        <v>11.287100000000001</v>
      </c>
      <c r="D7073">
        <v>8192</v>
      </c>
    </row>
    <row r="7074" spans="1:4" x14ac:dyDescent="0.3">
      <c r="A7074">
        <v>9.4273000000000007</v>
      </c>
      <c r="B7074">
        <v>8192</v>
      </c>
      <c r="C7074">
        <v>11.4467</v>
      </c>
      <c r="D7074">
        <v>8192</v>
      </c>
    </row>
    <row r="7075" spans="1:4" x14ac:dyDescent="0.3">
      <c r="A7075">
        <v>9.8229000000000006</v>
      </c>
      <c r="B7075">
        <v>8192</v>
      </c>
      <c r="C7075">
        <v>10.808400000000001</v>
      </c>
      <c r="D7075">
        <v>8192</v>
      </c>
    </row>
    <row r="7076" spans="1:4" x14ac:dyDescent="0.3">
      <c r="A7076">
        <v>9.7815999999999992</v>
      </c>
      <c r="B7076">
        <v>8192</v>
      </c>
      <c r="C7076">
        <v>12.8872</v>
      </c>
      <c r="D7076">
        <v>8192</v>
      </c>
    </row>
    <row r="7077" spans="1:4" x14ac:dyDescent="0.3">
      <c r="A7077">
        <v>9.7814999999999994</v>
      </c>
      <c r="B7077">
        <v>8192</v>
      </c>
      <c r="C7077">
        <v>11.222300000000001</v>
      </c>
      <c r="D7077">
        <v>8192</v>
      </c>
    </row>
    <row r="7078" spans="1:4" x14ac:dyDescent="0.3">
      <c r="A7078">
        <v>9.6133000000000006</v>
      </c>
      <c r="B7078">
        <v>8192</v>
      </c>
      <c r="C7078">
        <v>12.3276</v>
      </c>
      <c r="D7078">
        <v>8192</v>
      </c>
    </row>
    <row r="7079" spans="1:4" x14ac:dyDescent="0.3">
      <c r="A7079">
        <v>9.9038000000000004</v>
      </c>
      <c r="B7079">
        <v>8192</v>
      </c>
      <c r="C7079">
        <v>11.780200000000001</v>
      </c>
      <c r="D7079">
        <v>8192</v>
      </c>
    </row>
    <row r="7080" spans="1:4" x14ac:dyDescent="0.3">
      <c r="A7080">
        <v>9.4731000000000005</v>
      </c>
      <c r="B7080">
        <v>8192</v>
      </c>
      <c r="C7080">
        <v>10.6539</v>
      </c>
      <c r="D7080">
        <v>8192</v>
      </c>
    </row>
    <row r="7081" spans="1:4" x14ac:dyDescent="0.3">
      <c r="A7081">
        <v>9.1697000000000006</v>
      </c>
      <c r="B7081">
        <v>8192</v>
      </c>
      <c r="C7081">
        <v>11.742100000000001</v>
      </c>
      <c r="D7081">
        <v>8192</v>
      </c>
    </row>
    <row r="7082" spans="1:4" x14ac:dyDescent="0.3">
      <c r="A7082">
        <v>9.8430999999999997</v>
      </c>
      <c r="B7082">
        <v>8192</v>
      </c>
      <c r="C7082">
        <v>10.824199999999999</v>
      </c>
      <c r="D7082">
        <v>8192</v>
      </c>
    </row>
    <row r="7083" spans="1:4" x14ac:dyDescent="0.3">
      <c r="A7083">
        <v>9.6426999999999996</v>
      </c>
      <c r="B7083">
        <v>8192</v>
      </c>
      <c r="C7083">
        <v>11.201499999999999</v>
      </c>
      <c r="D7083">
        <v>8192</v>
      </c>
    </row>
    <row r="7084" spans="1:4" x14ac:dyDescent="0.3">
      <c r="A7084">
        <v>9.2725000000000009</v>
      </c>
      <c r="B7084">
        <v>8192</v>
      </c>
      <c r="C7084">
        <v>11.1717</v>
      </c>
      <c r="D7084">
        <v>8192</v>
      </c>
    </row>
    <row r="7085" spans="1:4" x14ac:dyDescent="0.3">
      <c r="A7085">
        <v>9.8856000000000002</v>
      </c>
      <c r="B7085">
        <v>8192</v>
      </c>
      <c r="C7085">
        <v>11.164199999999999</v>
      </c>
      <c r="D7085">
        <v>8192</v>
      </c>
    </row>
    <row r="7086" spans="1:4" x14ac:dyDescent="0.3">
      <c r="A7086">
        <v>10.235099999999999</v>
      </c>
      <c r="B7086">
        <v>8192</v>
      </c>
      <c r="C7086">
        <v>11.868600000000001</v>
      </c>
      <c r="D7086">
        <v>8192</v>
      </c>
    </row>
    <row r="7087" spans="1:4" x14ac:dyDescent="0.3">
      <c r="A7087">
        <v>8.6736000000000004</v>
      </c>
      <c r="B7087">
        <v>8192</v>
      </c>
      <c r="C7087">
        <v>10.715400000000001</v>
      </c>
      <c r="D7087">
        <v>8192</v>
      </c>
    </row>
    <row r="7088" spans="1:4" x14ac:dyDescent="0.3">
      <c r="A7088">
        <v>9.6126000000000005</v>
      </c>
      <c r="B7088">
        <v>8192</v>
      </c>
      <c r="C7088">
        <v>10.8993</v>
      </c>
      <c r="D7088">
        <v>8192</v>
      </c>
    </row>
    <row r="7089" spans="1:4" x14ac:dyDescent="0.3">
      <c r="A7089">
        <v>10.428000000000001</v>
      </c>
      <c r="B7089">
        <v>8192</v>
      </c>
      <c r="C7089">
        <v>11.2379</v>
      </c>
      <c r="D7089">
        <v>8192</v>
      </c>
    </row>
    <row r="7090" spans="1:4" x14ac:dyDescent="0.3">
      <c r="A7090">
        <v>10.081099999999999</v>
      </c>
      <c r="B7090">
        <v>8192</v>
      </c>
      <c r="C7090">
        <v>11.356199999999999</v>
      </c>
      <c r="D7090">
        <v>8192</v>
      </c>
    </row>
    <row r="7091" spans="1:4" x14ac:dyDescent="0.3">
      <c r="A7091">
        <v>9.0685000000000002</v>
      </c>
      <c r="B7091">
        <v>8192</v>
      </c>
      <c r="C7091">
        <v>10.5869</v>
      </c>
      <c r="D7091">
        <v>8192</v>
      </c>
    </row>
    <row r="7092" spans="1:4" x14ac:dyDescent="0.3">
      <c r="A7092">
        <v>9.7064000000000004</v>
      </c>
      <c r="B7092">
        <v>8192</v>
      </c>
      <c r="C7092">
        <v>11.3825</v>
      </c>
      <c r="D7092">
        <v>8192</v>
      </c>
    </row>
    <row r="7093" spans="1:4" x14ac:dyDescent="0.3">
      <c r="A7093">
        <v>9.8171999999999997</v>
      </c>
      <c r="B7093">
        <v>8192</v>
      </c>
      <c r="C7093">
        <v>11.453200000000001</v>
      </c>
      <c r="D7093">
        <v>8192</v>
      </c>
    </row>
    <row r="7094" spans="1:4" x14ac:dyDescent="0.3">
      <c r="A7094">
        <v>9.2134</v>
      </c>
      <c r="B7094">
        <v>8192</v>
      </c>
      <c r="C7094">
        <v>10.6439</v>
      </c>
      <c r="D7094">
        <v>8192</v>
      </c>
    </row>
    <row r="7095" spans="1:4" x14ac:dyDescent="0.3">
      <c r="A7095">
        <v>9.7603000000000009</v>
      </c>
      <c r="B7095">
        <v>8192</v>
      </c>
      <c r="C7095">
        <v>11.363300000000001</v>
      </c>
      <c r="D7095">
        <v>8192</v>
      </c>
    </row>
    <row r="7096" spans="1:4" x14ac:dyDescent="0.3">
      <c r="A7096">
        <v>10.222099999999999</v>
      </c>
      <c r="B7096">
        <v>8192</v>
      </c>
      <c r="C7096">
        <v>11.267300000000001</v>
      </c>
      <c r="D7096">
        <v>8192</v>
      </c>
    </row>
    <row r="7097" spans="1:4" x14ac:dyDescent="0.3">
      <c r="A7097">
        <v>10.164999999999999</v>
      </c>
      <c r="B7097">
        <v>8192</v>
      </c>
      <c r="C7097">
        <v>11.343</v>
      </c>
      <c r="D7097">
        <v>8192</v>
      </c>
    </row>
    <row r="7098" spans="1:4" x14ac:dyDescent="0.3">
      <c r="A7098">
        <v>9.3482000000000003</v>
      </c>
      <c r="B7098">
        <v>8192</v>
      </c>
      <c r="C7098">
        <v>10.710699999999999</v>
      </c>
      <c r="D7098">
        <v>8192</v>
      </c>
    </row>
    <row r="7099" spans="1:4" x14ac:dyDescent="0.3">
      <c r="A7099">
        <v>9.7319999999999993</v>
      </c>
      <c r="B7099">
        <v>8192</v>
      </c>
      <c r="C7099">
        <v>11.2654</v>
      </c>
      <c r="D7099">
        <v>8192</v>
      </c>
    </row>
    <row r="7100" spans="1:4" x14ac:dyDescent="0.3">
      <c r="A7100">
        <v>9.6945999999999994</v>
      </c>
      <c r="B7100">
        <v>8192</v>
      </c>
      <c r="C7100">
        <v>11.2742</v>
      </c>
      <c r="D7100">
        <v>8192</v>
      </c>
    </row>
    <row r="7101" spans="1:4" x14ac:dyDescent="0.3">
      <c r="A7101">
        <v>10.125500000000001</v>
      </c>
      <c r="B7101">
        <v>8192</v>
      </c>
      <c r="C7101">
        <v>10.835599999999999</v>
      </c>
      <c r="D7101">
        <v>8192</v>
      </c>
    </row>
    <row r="7102" spans="1:4" x14ac:dyDescent="0.3">
      <c r="A7102">
        <v>9.7529000000000003</v>
      </c>
      <c r="B7102">
        <v>8192</v>
      </c>
      <c r="C7102">
        <v>11.1366</v>
      </c>
      <c r="D7102">
        <v>8192</v>
      </c>
    </row>
    <row r="7103" spans="1:4" x14ac:dyDescent="0.3">
      <c r="A7103">
        <v>9.4392999999999994</v>
      </c>
      <c r="B7103">
        <v>8192</v>
      </c>
      <c r="C7103">
        <v>11.2615</v>
      </c>
      <c r="D7103">
        <v>8192</v>
      </c>
    </row>
    <row r="7104" spans="1:4" x14ac:dyDescent="0.3">
      <c r="A7104">
        <v>9.6577999999999999</v>
      </c>
      <c r="B7104">
        <v>8192</v>
      </c>
      <c r="C7104">
        <v>11.638999999999999</v>
      </c>
      <c r="D7104">
        <v>8192</v>
      </c>
    </row>
    <row r="7105" spans="1:4" x14ac:dyDescent="0.3">
      <c r="A7105">
        <v>8.7372999999999994</v>
      </c>
      <c r="B7105">
        <v>8192</v>
      </c>
      <c r="C7105">
        <v>10.8931</v>
      </c>
      <c r="D7105">
        <v>8192</v>
      </c>
    </row>
    <row r="7106" spans="1:4" x14ac:dyDescent="0.3">
      <c r="A7106">
        <v>9.8775999999999993</v>
      </c>
      <c r="B7106">
        <v>8192</v>
      </c>
      <c r="C7106">
        <v>11.282299999999999</v>
      </c>
      <c r="D7106">
        <v>8192</v>
      </c>
    </row>
    <row r="7107" spans="1:4" x14ac:dyDescent="0.3">
      <c r="A7107">
        <v>9.5691000000000006</v>
      </c>
      <c r="B7107">
        <v>8192</v>
      </c>
      <c r="C7107">
        <v>11.365399999999999</v>
      </c>
      <c r="D7107">
        <v>8192</v>
      </c>
    </row>
    <row r="7108" spans="1:4" x14ac:dyDescent="0.3">
      <c r="A7108">
        <v>9.1835000000000004</v>
      </c>
      <c r="B7108">
        <v>8192</v>
      </c>
      <c r="C7108">
        <v>10.5617</v>
      </c>
      <c r="D7108">
        <v>8192</v>
      </c>
    </row>
    <row r="7109" spans="1:4" x14ac:dyDescent="0.3">
      <c r="A7109">
        <v>9.8680000000000003</v>
      </c>
      <c r="B7109">
        <v>8192</v>
      </c>
      <c r="C7109">
        <v>11.0943</v>
      </c>
      <c r="D7109">
        <v>8192</v>
      </c>
    </row>
    <row r="7110" spans="1:4" x14ac:dyDescent="0.3">
      <c r="A7110">
        <v>9.5744000000000007</v>
      </c>
      <c r="B7110">
        <v>8192</v>
      </c>
      <c r="C7110">
        <v>11.244</v>
      </c>
      <c r="D7110">
        <v>8192</v>
      </c>
    </row>
    <row r="7111" spans="1:4" x14ac:dyDescent="0.3">
      <c r="A7111">
        <v>9.8074999999999992</v>
      </c>
      <c r="B7111">
        <v>8192</v>
      </c>
      <c r="C7111">
        <v>10.9986</v>
      </c>
      <c r="D7111">
        <v>8192</v>
      </c>
    </row>
    <row r="7112" spans="1:4" x14ac:dyDescent="0.3">
      <c r="A7112">
        <v>9.5557999999999996</v>
      </c>
      <c r="B7112">
        <v>8192</v>
      </c>
      <c r="C7112">
        <v>10.8468</v>
      </c>
      <c r="D7112">
        <v>8192</v>
      </c>
    </row>
    <row r="7113" spans="1:4" x14ac:dyDescent="0.3">
      <c r="A7113">
        <v>9.7332999999999998</v>
      </c>
      <c r="B7113">
        <v>8192</v>
      </c>
      <c r="C7113">
        <v>11.5846</v>
      </c>
      <c r="D7113">
        <v>8192</v>
      </c>
    </row>
    <row r="7114" spans="1:4" x14ac:dyDescent="0.3">
      <c r="A7114">
        <v>10.096399999999999</v>
      </c>
      <c r="B7114">
        <v>8192</v>
      </c>
      <c r="C7114">
        <v>11.405799999999999</v>
      </c>
      <c r="D7114">
        <v>8192</v>
      </c>
    </row>
    <row r="7115" spans="1:4" x14ac:dyDescent="0.3">
      <c r="A7115">
        <v>9.4669000000000008</v>
      </c>
      <c r="B7115">
        <v>8192</v>
      </c>
      <c r="C7115">
        <v>10.6723</v>
      </c>
      <c r="D7115">
        <v>8192</v>
      </c>
    </row>
    <row r="7116" spans="1:4" x14ac:dyDescent="0.3">
      <c r="A7116">
        <v>9.6732999999999993</v>
      </c>
      <c r="B7116">
        <v>8192</v>
      </c>
      <c r="C7116">
        <v>11.407</v>
      </c>
      <c r="D7116">
        <v>8192</v>
      </c>
    </row>
    <row r="7117" spans="1:4" x14ac:dyDescent="0.3">
      <c r="A7117">
        <v>9.6622000000000003</v>
      </c>
      <c r="B7117">
        <v>8192</v>
      </c>
      <c r="C7117">
        <v>11.3637</v>
      </c>
      <c r="D7117">
        <v>8192</v>
      </c>
    </row>
    <row r="7118" spans="1:4" x14ac:dyDescent="0.3">
      <c r="A7118">
        <v>9.5990000000000002</v>
      </c>
      <c r="B7118">
        <v>8192</v>
      </c>
      <c r="C7118">
        <v>11.3848</v>
      </c>
      <c r="D7118">
        <v>8192</v>
      </c>
    </row>
    <row r="7119" spans="1:4" x14ac:dyDescent="0.3">
      <c r="A7119">
        <v>9.5025999999999993</v>
      </c>
      <c r="B7119">
        <v>8192</v>
      </c>
      <c r="C7119">
        <v>10.3439</v>
      </c>
      <c r="D7119">
        <v>8192</v>
      </c>
    </row>
    <row r="7120" spans="1:4" x14ac:dyDescent="0.3">
      <c r="A7120">
        <v>9.7224000000000004</v>
      </c>
      <c r="B7120">
        <v>8192</v>
      </c>
      <c r="C7120">
        <v>11.3286</v>
      </c>
      <c r="D7120">
        <v>8192</v>
      </c>
    </row>
    <row r="7121" spans="1:4" x14ac:dyDescent="0.3">
      <c r="A7121">
        <v>10.124599999999999</v>
      </c>
      <c r="B7121">
        <v>8192</v>
      </c>
      <c r="C7121">
        <v>11.933999999999999</v>
      </c>
      <c r="D7121">
        <v>8192</v>
      </c>
    </row>
    <row r="7122" spans="1:4" x14ac:dyDescent="0.3">
      <c r="A7122">
        <v>9.3765999999999998</v>
      </c>
      <c r="B7122">
        <v>8192</v>
      </c>
      <c r="C7122">
        <v>10.345599999999999</v>
      </c>
      <c r="D7122">
        <v>8192</v>
      </c>
    </row>
    <row r="7123" spans="1:4" x14ac:dyDescent="0.3">
      <c r="A7123">
        <v>10.3992</v>
      </c>
      <c r="B7123">
        <v>8192</v>
      </c>
      <c r="C7123">
        <v>11.2767</v>
      </c>
      <c r="D7123">
        <v>8192</v>
      </c>
    </row>
    <row r="7124" spans="1:4" x14ac:dyDescent="0.3">
      <c r="A7124">
        <v>9.6536000000000008</v>
      </c>
      <c r="B7124">
        <v>8192</v>
      </c>
      <c r="C7124">
        <v>11.404500000000001</v>
      </c>
      <c r="D7124">
        <v>8192</v>
      </c>
    </row>
    <row r="7125" spans="1:4" x14ac:dyDescent="0.3">
      <c r="A7125">
        <v>9.9998000000000005</v>
      </c>
      <c r="B7125">
        <v>8192</v>
      </c>
      <c r="C7125">
        <v>11.5082</v>
      </c>
      <c r="D7125">
        <v>8192</v>
      </c>
    </row>
    <row r="7126" spans="1:4" x14ac:dyDescent="0.3">
      <c r="A7126">
        <v>8.7166999999999994</v>
      </c>
      <c r="B7126">
        <v>8192</v>
      </c>
      <c r="C7126">
        <v>10.387600000000001</v>
      </c>
      <c r="D7126">
        <v>8192</v>
      </c>
    </row>
    <row r="7127" spans="1:4" x14ac:dyDescent="0.3">
      <c r="A7127">
        <v>9.9839000000000002</v>
      </c>
      <c r="B7127">
        <v>8192</v>
      </c>
      <c r="C7127">
        <v>11.6851</v>
      </c>
      <c r="D7127">
        <v>8192</v>
      </c>
    </row>
    <row r="7128" spans="1:4" x14ac:dyDescent="0.3">
      <c r="A7128">
        <v>9.7049000000000003</v>
      </c>
      <c r="B7128">
        <v>8192</v>
      </c>
      <c r="C7128">
        <v>11.177300000000001</v>
      </c>
      <c r="D7128">
        <v>8192</v>
      </c>
    </row>
    <row r="7129" spans="1:4" x14ac:dyDescent="0.3">
      <c r="A7129">
        <v>8.9614999999999991</v>
      </c>
      <c r="B7129">
        <v>8192</v>
      </c>
      <c r="C7129">
        <v>10.5258</v>
      </c>
      <c r="D7129">
        <v>8192</v>
      </c>
    </row>
    <row r="7130" spans="1:4" x14ac:dyDescent="0.3">
      <c r="A7130">
        <v>9.2995999999999999</v>
      </c>
      <c r="B7130">
        <v>8192</v>
      </c>
      <c r="C7130">
        <v>11.2842</v>
      </c>
      <c r="D7130">
        <v>8192</v>
      </c>
    </row>
    <row r="7131" spans="1:4" x14ac:dyDescent="0.3">
      <c r="A7131">
        <v>9.3576999999999995</v>
      </c>
      <c r="B7131">
        <v>8192</v>
      </c>
      <c r="C7131">
        <v>10.9374</v>
      </c>
      <c r="D7131">
        <v>8192</v>
      </c>
    </row>
    <row r="7132" spans="1:4" x14ac:dyDescent="0.3">
      <c r="A7132">
        <v>9.6565999999999992</v>
      </c>
      <c r="B7132">
        <v>8192</v>
      </c>
      <c r="C7132">
        <v>11.1775</v>
      </c>
      <c r="D7132">
        <v>8192</v>
      </c>
    </row>
    <row r="7133" spans="1:4" x14ac:dyDescent="0.3">
      <c r="A7133">
        <v>9.1614000000000004</v>
      </c>
      <c r="B7133">
        <v>8192</v>
      </c>
      <c r="C7133">
        <v>10.606299999999999</v>
      </c>
      <c r="D7133">
        <v>8192</v>
      </c>
    </row>
    <row r="7134" spans="1:4" x14ac:dyDescent="0.3">
      <c r="A7134">
        <v>10.1549</v>
      </c>
      <c r="B7134">
        <v>8192</v>
      </c>
      <c r="C7134">
        <v>11.402799999999999</v>
      </c>
      <c r="D7134">
        <v>8192</v>
      </c>
    </row>
    <row r="7135" spans="1:4" x14ac:dyDescent="0.3">
      <c r="A7135">
        <v>9.9312000000000005</v>
      </c>
      <c r="B7135">
        <v>8192</v>
      </c>
      <c r="C7135">
        <v>11.3568</v>
      </c>
      <c r="D7135">
        <v>8192</v>
      </c>
    </row>
    <row r="7136" spans="1:4" x14ac:dyDescent="0.3">
      <c r="A7136">
        <v>9.2826000000000004</v>
      </c>
      <c r="B7136">
        <v>8192</v>
      </c>
      <c r="C7136">
        <v>10.773</v>
      </c>
      <c r="D7136">
        <v>8192</v>
      </c>
    </row>
    <row r="7137" spans="1:4" x14ac:dyDescent="0.3">
      <c r="A7137">
        <v>9.6516000000000002</v>
      </c>
      <c r="B7137">
        <v>8192</v>
      </c>
      <c r="C7137">
        <v>11.3409</v>
      </c>
      <c r="D7137">
        <v>8192</v>
      </c>
    </row>
    <row r="7138" spans="1:4" x14ac:dyDescent="0.3">
      <c r="A7138">
        <v>9.5855999999999995</v>
      </c>
      <c r="B7138">
        <v>8192</v>
      </c>
      <c r="C7138">
        <v>11.051299999999999</v>
      </c>
      <c r="D7138">
        <v>8192</v>
      </c>
    </row>
    <row r="7139" spans="1:4" x14ac:dyDescent="0.3">
      <c r="A7139">
        <v>9.9603999999999999</v>
      </c>
      <c r="B7139">
        <v>8192</v>
      </c>
      <c r="C7139">
        <v>11.254799999999999</v>
      </c>
      <c r="D7139">
        <v>8192</v>
      </c>
    </row>
    <row r="7140" spans="1:4" x14ac:dyDescent="0.3">
      <c r="A7140">
        <v>8.8421000000000003</v>
      </c>
      <c r="B7140">
        <v>8192</v>
      </c>
      <c r="C7140">
        <v>10.344200000000001</v>
      </c>
      <c r="D7140">
        <v>8192</v>
      </c>
    </row>
    <row r="7141" spans="1:4" x14ac:dyDescent="0.3">
      <c r="A7141">
        <v>9.9062999999999999</v>
      </c>
      <c r="B7141">
        <v>8192</v>
      </c>
      <c r="C7141">
        <v>11.353199999999999</v>
      </c>
      <c r="D7141">
        <v>8192</v>
      </c>
    </row>
    <row r="7142" spans="1:4" x14ac:dyDescent="0.3">
      <c r="A7142">
        <v>9.9164999999999992</v>
      </c>
      <c r="B7142">
        <v>8192</v>
      </c>
      <c r="C7142">
        <v>11.385400000000001</v>
      </c>
      <c r="D7142">
        <v>8192</v>
      </c>
    </row>
    <row r="7143" spans="1:4" x14ac:dyDescent="0.3">
      <c r="A7143">
        <v>8.9255999999999993</v>
      </c>
      <c r="B7143">
        <v>8192</v>
      </c>
      <c r="C7143">
        <v>10.8591</v>
      </c>
      <c r="D7143">
        <v>8192</v>
      </c>
    </row>
    <row r="7144" spans="1:4" x14ac:dyDescent="0.3">
      <c r="A7144">
        <v>9.6042000000000005</v>
      </c>
      <c r="B7144">
        <v>8192</v>
      </c>
      <c r="C7144">
        <v>11.2522</v>
      </c>
      <c r="D7144">
        <v>8192</v>
      </c>
    </row>
    <row r="7145" spans="1:4" x14ac:dyDescent="0.3">
      <c r="A7145">
        <v>9.9679000000000002</v>
      </c>
      <c r="B7145">
        <v>8192</v>
      </c>
      <c r="C7145">
        <v>11.3325</v>
      </c>
      <c r="D7145">
        <v>8192</v>
      </c>
    </row>
    <row r="7146" spans="1:4" x14ac:dyDescent="0.3">
      <c r="A7146">
        <v>10.1343</v>
      </c>
      <c r="B7146">
        <v>8192</v>
      </c>
      <c r="C7146">
        <v>11.3757</v>
      </c>
      <c r="D7146">
        <v>8192</v>
      </c>
    </row>
    <row r="7147" spans="1:4" x14ac:dyDescent="0.3">
      <c r="A7147">
        <v>8.7604000000000006</v>
      </c>
      <c r="B7147">
        <v>8192</v>
      </c>
      <c r="C7147">
        <v>10.666</v>
      </c>
      <c r="D7147">
        <v>8192</v>
      </c>
    </row>
    <row r="7148" spans="1:4" x14ac:dyDescent="0.3">
      <c r="A7148">
        <v>9.5259999999999998</v>
      </c>
      <c r="B7148">
        <v>8192</v>
      </c>
      <c r="C7148">
        <v>11.4832</v>
      </c>
      <c r="D7148">
        <v>8192</v>
      </c>
    </row>
    <row r="7149" spans="1:4" x14ac:dyDescent="0.3">
      <c r="A7149">
        <v>9.6140000000000008</v>
      </c>
      <c r="B7149">
        <v>8192</v>
      </c>
      <c r="C7149">
        <v>11.511799999999999</v>
      </c>
      <c r="D7149">
        <v>8192</v>
      </c>
    </row>
    <row r="7150" spans="1:4" x14ac:dyDescent="0.3">
      <c r="A7150">
        <v>8.9461999999999993</v>
      </c>
      <c r="B7150">
        <v>8192</v>
      </c>
      <c r="C7150">
        <v>11.126899999999999</v>
      </c>
      <c r="D7150">
        <v>8192</v>
      </c>
    </row>
    <row r="7151" spans="1:4" x14ac:dyDescent="0.3">
      <c r="A7151">
        <v>9.7220999999999993</v>
      </c>
      <c r="B7151">
        <v>8192</v>
      </c>
      <c r="C7151">
        <v>10.893599999999999</v>
      </c>
      <c r="D7151">
        <v>8192</v>
      </c>
    </row>
    <row r="7152" spans="1:4" x14ac:dyDescent="0.3">
      <c r="A7152">
        <v>9.8759999999999994</v>
      </c>
      <c r="B7152">
        <v>8192</v>
      </c>
      <c r="C7152">
        <v>11.1212</v>
      </c>
      <c r="D7152">
        <v>8192</v>
      </c>
    </row>
    <row r="7153" spans="1:4" x14ac:dyDescent="0.3">
      <c r="A7153">
        <v>10.479100000000001</v>
      </c>
      <c r="B7153">
        <v>8192</v>
      </c>
      <c r="C7153">
        <v>11.012700000000001</v>
      </c>
      <c r="D7153">
        <v>8192</v>
      </c>
    </row>
    <row r="7154" spans="1:4" x14ac:dyDescent="0.3">
      <c r="A7154">
        <v>8.5690000000000008</v>
      </c>
      <c r="B7154">
        <v>8192</v>
      </c>
      <c r="C7154">
        <v>10.588900000000001</v>
      </c>
      <c r="D7154">
        <v>8192</v>
      </c>
    </row>
    <row r="7155" spans="1:4" x14ac:dyDescent="0.3">
      <c r="A7155">
        <v>9.5732999999999997</v>
      </c>
      <c r="B7155">
        <v>8192</v>
      </c>
      <c r="C7155">
        <v>11.3316</v>
      </c>
      <c r="D7155">
        <v>8192</v>
      </c>
    </row>
    <row r="7156" spans="1:4" x14ac:dyDescent="0.3">
      <c r="A7156">
        <v>9.6335999999999995</v>
      </c>
      <c r="B7156">
        <v>8192</v>
      </c>
      <c r="C7156">
        <v>11.373900000000001</v>
      </c>
      <c r="D7156">
        <v>8192</v>
      </c>
    </row>
    <row r="7157" spans="1:4" x14ac:dyDescent="0.3">
      <c r="A7157">
        <v>8.7714999999999996</v>
      </c>
      <c r="B7157">
        <v>8192</v>
      </c>
      <c r="C7157">
        <v>10.881600000000001</v>
      </c>
      <c r="D7157">
        <v>8192</v>
      </c>
    </row>
    <row r="7158" spans="1:4" x14ac:dyDescent="0.3">
      <c r="A7158">
        <v>10.0228</v>
      </c>
      <c r="B7158">
        <v>8192</v>
      </c>
      <c r="C7158">
        <v>11.201599999999999</v>
      </c>
      <c r="D7158">
        <v>8192</v>
      </c>
    </row>
    <row r="7159" spans="1:4" x14ac:dyDescent="0.3">
      <c r="A7159">
        <v>9.5259999999999998</v>
      </c>
      <c r="B7159">
        <v>8192</v>
      </c>
      <c r="C7159">
        <v>10.9863</v>
      </c>
      <c r="D7159">
        <v>8192</v>
      </c>
    </row>
    <row r="7160" spans="1:4" x14ac:dyDescent="0.3">
      <c r="A7160">
        <v>9.8308999999999997</v>
      </c>
      <c r="B7160">
        <v>8192</v>
      </c>
      <c r="C7160">
        <v>11.287599999999999</v>
      </c>
      <c r="D7160">
        <v>8192</v>
      </c>
    </row>
    <row r="7161" spans="1:4" x14ac:dyDescent="0.3">
      <c r="A7161">
        <v>8.9525000000000006</v>
      </c>
      <c r="B7161">
        <v>8192</v>
      </c>
      <c r="C7161">
        <v>10.5779</v>
      </c>
      <c r="D7161">
        <v>8192</v>
      </c>
    </row>
    <row r="7162" spans="1:4" x14ac:dyDescent="0.3">
      <c r="A7162">
        <v>9.8522999999999996</v>
      </c>
      <c r="B7162">
        <v>8192</v>
      </c>
      <c r="C7162">
        <v>11.273300000000001</v>
      </c>
      <c r="D7162">
        <v>8192</v>
      </c>
    </row>
    <row r="7163" spans="1:4" x14ac:dyDescent="0.3">
      <c r="A7163">
        <v>9.7639999999999993</v>
      </c>
      <c r="B7163">
        <v>8192</v>
      </c>
      <c r="C7163">
        <v>11.698600000000001</v>
      </c>
      <c r="D7163">
        <v>8192</v>
      </c>
    </row>
    <row r="7164" spans="1:4" x14ac:dyDescent="0.3">
      <c r="A7164">
        <v>9.2718000000000007</v>
      </c>
      <c r="B7164">
        <v>8192</v>
      </c>
      <c r="C7164">
        <v>10.6761</v>
      </c>
      <c r="D7164">
        <v>8192</v>
      </c>
    </row>
    <row r="7165" spans="1:4" x14ac:dyDescent="0.3">
      <c r="A7165">
        <v>9.7426999999999992</v>
      </c>
      <c r="B7165">
        <v>8192</v>
      </c>
      <c r="C7165">
        <v>11.4419</v>
      </c>
      <c r="D7165">
        <v>8192</v>
      </c>
    </row>
    <row r="7166" spans="1:4" x14ac:dyDescent="0.3">
      <c r="A7166">
        <v>9.5462000000000007</v>
      </c>
      <c r="B7166">
        <v>8192</v>
      </c>
      <c r="C7166">
        <v>11.2568</v>
      </c>
      <c r="D7166">
        <v>8192</v>
      </c>
    </row>
    <row r="7167" spans="1:4" x14ac:dyDescent="0.3">
      <c r="A7167">
        <v>10.5344</v>
      </c>
      <c r="B7167">
        <v>8192</v>
      </c>
      <c r="C7167">
        <v>11.3628</v>
      </c>
      <c r="D7167">
        <v>8192</v>
      </c>
    </row>
    <row r="7168" spans="1:4" x14ac:dyDescent="0.3">
      <c r="A7168">
        <v>8.6214999999999993</v>
      </c>
      <c r="B7168">
        <v>8192</v>
      </c>
      <c r="C7168">
        <v>10.409700000000001</v>
      </c>
      <c r="D7168">
        <v>8192</v>
      </c>
    </row>
    <row r="7169" spans="1:4" x14ac:dyDescent="0.3">
      <c r="A7169">
        <v>9.9764999999999997</v>
      </c>
      <c r="B7169">
        <v>8192</v>
      </c>
      <c r="C7169">
        <v>11.2346</v>
      </c>
      <c r="D7169">
        <v>8192</v>
      </c>
    </row>
    <row r="7170" spans="1:4" x14ac:dyDescent="0.3">
      <c r="A7170">
        <v>9.6243999999999996</v>
      </c>
      <c r="B7170">
        <v>8192</v>
      </c>
      <c r="C7170">
        <v>11.284599999999999</v>
      </c>
      <c r="D7170">
        <v>8192</v>
      </c>
    </row>
    <row r="7171" spans="1:4" x14ac:dyDescent="0.3">
      <c r="A7171">
        <v>9.1395999999999997</v>
      </c>
      <c r="B7171">
        <v>8192</v>
      </c>
      <c r="C7171">
        <v>10.341799999999999</v>
      </c>
      <c r="D7171">
        <v>8192</v>
      </c>
    </row>
    <row r="7172" spans="1:4" x14ac:dyDescent="0.3">
      <c r="A7172">
        <v>9.6282999999999994</v>
      </c>
      <c r="B7172">
        <v>8192</v>
      </c>
      <c r="C7172">
        <v>11.300599999999999</v>
      </c>
      <c r="D7172">
        <v>8192</v>
      </c>
    </row>
    <row r="7173" spans="1:4" x14ac:dyDescent="0.3">
      <c r="A7173">
        <v>9.5139999999999993</v>
      </c>
      <c r="B7173">
        <v>8192</v>
      </c>
      <c r="C7173">
        <v>11.6182</v>
      </c>
      <c r="D7173">
        <v>8192</v>
      </c>
    </row>
    <row r="7174" spans="1:4" x14ac:dyDescent="0.3">
      <c r="A7174">
        <v>9.8153000000000006</v>
      </c>
      <c r="B7174">
        <v>8192</v>
      </c>
      <c r="C7174">
        <v>11.280200000000001</v>
      </c>
      <c r="D7174">
        <v>8192</v>
      </c>
    </row>
    <row r="7175" spans="1:4" x14ac:dyDescent="0.3">
      <c r="A7175">
        <v>9.0741999999999994</v>
      </c>
      <c r="B7175">
        <v>8192</v>
      </c>
      <c r="C7175">
        <v>10.6508</v>
      </c>
      <c r="D7175">
        <v>8192</v>
      </c>
    </row>
    <row r="7176" spans="1:4" x14ac:dyDescent="0.3">
      <c r="A7176">
        <v>10.1798</v>
      </c>
      <c r="B7176">
        <v>8192</v>
      </c>
      <c r="C7176">
        <v>11.410299999999999</v>
      </c>
      <c r="D7176">
        <v>8192</v>
      </c>
    </row>
    <row r="7177" spans="1:4" x14ac:dyDescent="0.3">
      <c r="A7177">
        <v>9.8829999999999991</v>
      </c>
      <c r="B7177">
        <v>8192</v>
      </c>
      <c r="C7177">
        <v>11.0176</v>
      </c>
      <c r="D7177">
        <v>8192</v>
      </c>
    </row>
    <row r="7178" spans="1:4" x14ac:dyDescent="0.3">
      <c r="A7178">
        <v>8.9417000000000009</v>
      </c>
      <c r="B7178">
        <v>8192</v>
      </c>
      <c r="C7178">
        <v>10.484999999999999</v>
      </c>
      <c r="D7178">
        <v>8192</v>
      </c>
    </row>
    <row r="7179" spans="1:4" x14ac:dyDescent="0.3">
      <c r="A7179">
        <v>9.7925000000000004</v>
      </c>
      <c r="B7179">
        <v>8192</v>
      </c>
      <c r="C7179">
        <v>11.5823</v>
      </c>
      <c r="D7179">
        <v>8192</v>
      </c>
    </row>
    <row r="7180" spans="1:4" x14ac:dyDescent="0.3">
      <c r="A7180">
        <v>9.9824000000000002</v>
      </c>
      <c r="B7180">
        <v>8192</v>
      </c>
      <c r="C7180">
        <v>11.303800000000001</v>
      </c>
      <c r="D7180">
        <v>8192</v>
      </c>
    </row>
    <row r="7181" spans="1:4" x14ac:dyDescent="0.3">
      <c r="A7181">
        <v>10.1151</v>
      </c>
      <c r="B7181">
        <v>8192</v>
      </c>
      <c r="C7181">
        <v>11.280799999999999</v>
      </c>
      <c r="D7181">
        <v>8192</v>
      </c>
    </row>
    <row r="7182" spans="1:4" x14ac:dyDescent="0.3">
      <c r="A7182">
        <v>9.4954000000000001</v>
      </c>
      <c r="B7182">
        <v>8192</v>
      </c>
      <c r="C7182">
        <v>10.440899999999999</v>
      </c>
      <c r="D7182">
        <v>8192</v>
      </c>
    </row>
    <row r="7183" spans="1:4" x14ac:dyDescent="0.3">
      <c r="A7183">
        <v>9.9286999999999992</v>
      </c>
      <c r="B7183">
        <v>8192</v>
      </c>
      <c r="C7183">
        <v>11.257999999999999</v>
      </c>
      <c r="D7183">
        <v>8192</v>
      </c>
    </row>
    <row r="7184" spans="1:4" x14ac:dyDescent="0.3">
      <c r="A7184">
        <v>9.4367000000000001</v>
      </c>
      <c r="B7184">
        <v>8192</v>
      </c>
      <c r="C7184">
        <v>11.152799999999999</v>
      </c>
      <c r="D7184">
        <v>8192</v>
      </c>
    </row>
    <row r="7185" spans="1:4" x14ac:dyDescent="0.3">
      <c r="A7185">
        <v>9.0716999999999999</v>
      </c>
      <c r="B7185">
        <v>8192</v>
      </c>
      <c r="C7185">
        <v>11.066700000000001</v>
      </c>
      <c r="D7185">
        <v>8192</v>
      </c>
    </row>
    <row r="7186" spans="1:4" x14ac:dyDescent="0.3">
      <c r="A7186">
        <v>9.8792000000000009</v>
      </c>
      <c r="B7186">
        <v>8192</v>
      </c>
      <c r="C7186">
        <v>11.694599999999999</v>
      </c>
      <c r="D7186">
        <v>8192</v>
      </c>
    </row>
    <row r="7187" spans="1:4" x14ac:dyDescent="0.3">
      <c r="A7187">
        <v>9.9131</v>
      </c>
      <c r="B7187">
        <v>8192</v>
      </c>
      <c r="C7187">
        <v>11.263500000000001</v>
      </c>
      <c r="D7187">
        <v>8192</v>
      </c>
    </row>
    <row r="7188" spans="1:4" x14ac:dyDescent="0.3">
      <c r="A7188">
        <v>9.8457000000000008</v>
      </c>
      <c r="B7188">
        <v>8192</v>
      </c>
      <c r="C7188">
        <v>11.2165</v>
      </c>
      <c r="D7188">
        <v>8192</v>
      </c>
    </row>
    <row r="7189" spans="1:4" x14ac:dyDescent="0.3">
      <c r="A7189">
        <v>8.8148</v>
      </c>
      <c r="B7189">
        <v>8192</v>
      </c>
      <c r="C7189">
        <v>10.973800000000001</v>
      </c>
      <c r="D7189">
        <v>8192</v>
      </c>
    </row>
    <row r="7190" spans="1:4" x14ac:dyDescent="0.3">
      <c r="A7190">
        <v>9.4768000000000008</v>
      </c>
      <c r="B7190">
        <v>8192</v>
      </c>
      <c r="C7190">
        <v>12.0387</v>
      </c>
      <c r="D7190">
        <v>8192</v>
      </c>
    </row>
    <row r="7191" spans="1:4" x14ac:dyDescent="0.3">
      <c r="A7191">
        <v>9.6464999999999996</v>
      </c>
      <c r="B7191">
        <v>8192</v>
      </c>
      <c r="C7191">
        <v>11.3888</v>
      </c>
      <c r="D7191">
        <v>8192</v>
      </c>
    </row>
    <row r="7192" spans="1:4" x14ac:dyDescent="0.3">
      <c r="A7192">
        <v>9.0586000000000002</v>
      </c>
      <c r="B7192">
        <v>8192</v>
      </c>
      <c r="C7192">
        <v>10.5297</v>
      </c>
      <c r="D7192">
        <v>8192</v>
      </c>
    </row>
    <row r="7193" spans="1:4" x14ac:dyDescent="0.3">
      <c r="A7193">
        <v>9.9070999999999998</v>
      </c>
      <c r="B7193">
        <v>8192</v>
      </c>
      <c r="C7193">
        <v>11.5014</v>
      </c>
      <c r="D7193">
        <v>8192</v>
      </c>
    </row>
    <row r="7194" spans="1:4" x14ac:dyDescent="0.3">
      <c r="A7194">
        <v>9.6822999999999997</v>
      </c>
      <c r="B7194">
        <v>8192</v>
      </c>
      <c r="C7194">
        <v>11.5161</v>
      </c>
      <c r="D7194">
        <v>8192</v>
      </c>
    </row>
    <row r="7195" spans="1:4" x14ac:dyDescent="0.3">
      <c r="A7195">
        <v>10.0517</v>
      </c>
      <c r="B7195">
        <v>8192</v>
      </c>
      <c r="C7195">
        <v>11.154400000000001</v>
      </c>
      <c r="D7195">
        <v>8192</v>
      </c>
    </row>
    <row r="7196" spans="1:4" x14ac:dyDescent="0.3">
      <c r="A7196">
        <v>8.9519000000000002</v>
      </c>
      <c r="B7196">
        <v>8192</v>
      </c>
      <c r="C7196">
        <v>10.479699999999999</v>
      </c>
      <c r="D7196">
        <v>8192</v>
      </c>
    </row>
    <row r="7197" spans="1:4" x14ac:dyDescent="0.3">
      <c r="A7197">
        <v>9.6128999999999998</v>
      </c>
      <c r="B7197">
        <v>8192</v>
      </c>
      <c r="C7197">
        <v>11.333600000000001</v>
      </c>
      <c r="D7197">
        <v>8192</v>
      </c>
    </row>
    <row r="7198" spans="1:4" x14ac:dyDescent="0.3">
      <c r="A7198">
        <v>9.9210999999999991</v>
      </c>
      <c r="B7198">
        <v>8192</v>
      </c>
      <c r="C7198">
        <v>11.340400000000001</v>
      </c>
      <c r="D7198">
        <v>8192</v>
      </c>
    </row>
    <row r="7199" spans="1:4" x14ac:dyDescent="0.3">
      <c r="A7199">
        <v>9.0797000000000008</v>
      </c>
      <c r="B7199">
        <v>8192</v>
      </c>
      <c r="C7199">
        <v>11.218</v>
      </c>
      <c r="D7199">
        <v>8192</v>
      </c>
    </row>
    <row r="7200" spans="1:4" x14ac:dyDescent="0.3">
      <c r="A7200">
        <v>9.782</v>
      </c>
      <c r="B7200">
        <v>8192</v>
      </c>
      <c r="C7200">
        <v>11.281700000000001</v>
      </c>
      <c r="D7200">
        <v>8192</v>
      </c>
    </row>
    <row r="7201" spans="1:4" x14ac:dyDescent="0.3">
      <c r="A7201">
        <v>9.7606999999999999</v>
      </c>
      <c r="B7201">
        <v>8192</v>
      </c>
      <c r="C7201">
        <v>11.1121</v>
      </c>
      <c r="D7201">
        <v>8192</v>
      </c>
    </row>
    <row r="7202" spans="1:4" x14ac:dyDescent="0.3">
      <c r="A7202">
        <v>9.7219999999999995</v>
      </c>
      <c r="B7202">
        <v>8192</v>
      </c>
      <c r="C7202">
        <v>11.656599999999999</v>
      </c>
      <c r="D7202">
        <v>8192</v>
      </c>
    </row>
    <row r="7203" spans="1:4" x14ac:dyDescent="0.3">
      <c r="A7203">
        <v>9.0542999999999996</v>
      </c>
      <c r="B7203">
        <v>8192</v>
      </c>
      <c r="C7203">
        <v>10.698600000000001</v>
      </c>
      <c r="D7203">
        <v>8192</v>
      </c>
    </row>
    <row r="7204" spans="1:4" x14ac:dyDescent="0.3">
      <c r="A7204">
        <v>9.6256000000000004</v>
      </c>
      <c r="B7204">
        <v>8192</v>
      </c>
      <c r="C7204">
        <v>11.725300000000001</v>
      </c>
      <c r="D7204">
        <v>8192</v>
      </c>
    </row>
    <row r="7205" spans="1:4" x14ac:dyDescent="0.3">
      <c r="A7205">
        <v>9.7033000000000005</v>
      </c>
      <c r="B7205">
        <v>8192</v>
      </c>
      <c r="C7205">
        <v>12.1812</v>
      </c>
      <c r="D7205">
        <v>8192</v>
      </c>
    </row>
    <row r="7206" spans="1:4" x14ac:dyDescent="0.3">
      <c r="A7206">
        <v>9.5015000000000001</v>
      </c>
      <c r="B7206">
        <v>8192</v>
      </c>
      <c r="C7206">
        <v>10.1738</v>
      </c>
      <c r="D7206">
        <v>8192</v>
      </c>
    </row>
    <row r="7207" spans="1:4" x14ac:dyDescent="0.3">
      <c r="A7207">
        <v>10.068099999999999</v>
      </c>
      <c r="B7207">
        <v>8192</v>
      </c>
      <c r="C7207">
        <v>11.7425</v>
      </c>
      <c r="D7207">
        <v>8192</v>
      </c>
    </row>
    <row r="7208" spans="1:4" x14ac:dyDescent="0.3">
      <c r="A7208">
        <v>9.6346000000000007</v>
      </c>
      <c r="B7208">
        <v>8192</v>
      </c>
      <c r="C7208">
        <v>11.610900000000001</v>
      </c>
      <c r="D7208">
        <v>8192</v>
      </c>
    </row>
    <row r="7209" spans="1:4" x14ac:dyDescent="0.3">
      <c r="A7209">
        <v>9.6128999999999998</v>
      </c>
      <c r="B7209">
        <v>8192</v>
      </c>
      <c r="C7209">
        <v>11.407400000000001</v>
      </c>
      <c r="D7209">
        <v>8192</v>
      </c>
    </row>
    <row r="7210" spans="1:4" x14ac:dyDescent="0.3">
      <c r="A7210">
        <v>9.1052</v>
      </c>
      <c r="B7210">
        <v>8192</v>
      </c>
      <c r="C7210">
        <v>10.5822</v>
      </c>
      <c r="D7210">
        <v>8192</v>
      </c>
    </row>
    <row r="7211" spans="1:4" x14ac:dyDescent="0.3">
      <c r="A7211">
        <v>9.5066000000000006</v>
      </c>
      <c r="B7211">
        <v>8192</v>
      </c>
      <c r="C7211">
        <v>11.7706</v>
      </c>
      <c r="D7211">
        <v>8192</v>
      </c>
    </row>
    <row r="7212" spans="1:4" x14ac:dyDescent="0.3">
      <c r="A7212">
        <v>10.015700000000001</v>
      </c>
      <c r="B7212">
        <v>8192</v>
      </c>
      <c r="C7212">
        <v>11.5168</v>
      </c>
      <c r="D7212">
        <v>8192</v>
      </c>
    </row>
    <row r="7213" spans="1:4" x14ac:dyDescent="0.3">
      <c r="A7213">
        <v>9.3280999999999992</v>
      </c>
      <c r="B7213">
        <v>8192</v>
      </c>
      <c r="C7213">
        <v>10.9551</v>
      </c>
      <c r="D7213">
        <v>8192</v>
      </c>
    </row>
    <row r="7214" spans="1:4" x14ac:dyDescent="0.3">
      <c r="A7214">
        <v>10.0707</v>
      </c>
      <c r="B7214">
        <v>8192</v>
      </c>
      <c r="C7214">
        <v>11.018599999999999</v>
      </c>
      <c r="D7214">
        <v>8192</v>
      </c>
    </row>
    <row r="7215" spans="1:4" x14ac:dyDescent="0.3">
      <c r="A7215">
        <v>9.7614000000000001</v>
      </c>
      <c r="B7215">
        <v>8192</v>
      </c>
      <c r="C7215">
        <v>10.9162</v>
      </c>
      <c r="D7215">
        <v>8192</v>
      </c>
    </row>
    <row r="7216" spans="1:4" x14ac:dyDescent="0.3">
      <c r="A7216">
        <v>10.0571</v>
      </c>
      <c r="B7216">
        <v>8192</v>
      </c>
      <c r="C7216">
        <v>11.588100000000001</v>
      </c>
      <c r="D7216">
        <v>8192</v>
      </c>
    </row>
    <row r="7217" spans="1:4" x14ac:dyDescent="0.3">
      <c r="A7217">
        <v>9.0371000000000006</v>
      </c>
      <c r="B7217">
        <v>8192</v>
      </c>
      <c r="C7217">
        <v>11.218999999999999</v>
      </c>
      <c r="D7217">
        <v>8192</v>
      </c>
    </row>
    <row r="7218" spans="1:4" x14ac:dyDescent="0.3">
      <c r="A7218">
        <v>9.7443000000000008</v>
      </c>
      <c r="B7218">
        <v>8192</v>
      </c>
      <c r="C7218">
        <v>11.372199999999999</v>
      </c>
      <c r="D7218">
        <v>8192</v>
      </c>
    </row>
    <row r="7219" spans="1:4" x14ac:dyDescent="0.3">
      <c r="A7219">
        <v>10.120200000000001</v>
      </c>
      <c r="B7219">
        <v>8192</v>
      </c>
      <c r="C7219">
        <v>11.425700000000001</v>
      </c>
      <c r="D7219">
        <v>8192</v>
      </c>
    </row>
    <row r="7220" spans="1:4" x14ac:dyDescent="0.3">
      <c r="A7220">
        <v>9.0939999999999994</v>
      </c>
      <c r="B7220">
        <v>8192</v>
      </c>
      <c r="C7220">
        <v>10.83</v>
      </c>
      <c r="D7220">
        <v>8192</v>
      </c>
    </row>
    <row r="7221" spans="1:4" x14ac:dyDescent="0.3">
      <c r="A7221">
        <v>9.6044</v>
      </c>
      <c r="B7221">
        <v>8192</v>
      </c>
      <c r="C7221">
        <v>11.5387</v>
      </c>
      <c r="D7221">
        <v>8192</v>
      </c>
    </row>
    <row r="7222" spans="1:4" x14ac:dyDescent="0.3">
      <c r="A7222">
        <v>9.5962999999999994</v>
      </c>
      <c r="B7222">
        <v>8192</v>
      </c>
      <c r="C7222">
        <v>11.339399999999999</v>
      </c>
      <c r="D7222">
        <v>8192</v>
      </c>
    </row>
    <row r="7223" spans="1:4" x14ac:dyDescent="0.3">
      <c r="A7223">
        <v>9.5185999999999993</v>
      </c>
      <c r="B7223">
        <v>8192</v>
      </c>
      <c r="C7223">
        <v>11.428100000000001</v>
      </c>
      <c r="D7223">
        <v>8192</v>
      </c>
    </row>
    <row r="7224" spans="1:4" x14ac:dyDescent="0.3">
      <c r="A7224">
        <v>9.6776</v>
      </c>
      <c r="B7224">
        <v>8192</v>
      </c>
      <c r="C7224">
        <v>11.4625</v>
      </c>
      <c r="D7224">
        <v>8192</v>
      </c>
    </row>
    <row r="7225" spans="1:4" x14ac:dyDescent="0.3">
      <c r="A7225">
        <v>9.8423999999999996</v>
      </c>
      <c r="B7225">
        <v>8192</v>
      </c>
      <c r="C7225">
        <v>11.473599999999999</v>
      </c>
      <c r="D7225">
        <v>8192</v>
      </c>
    </row>
    <row r="7226" spans="1:4" x14ac:dyDescent="0.3">
      <c r="A7226">
        <v>10.2814</v>
      </c>
      <c r="B7226">
        <v>8192</v>
      </c>
      <c r="C7226">
        <v>11.060700000000001</v>
      </c>
      <c r="D7226">
        <v>8192</v>
      </c>
    </row>
    <row r="7227" spans="1:4" x14ac:dyDescent="0.3">
      <c r="A7227">
        <v>8.6717999999999993</v>
      </c>
      <c r="B7227">
        <v>8192</v>
      </c>
      <c r="C7227">
        <v>10.939</v>
      </c>
      <c r="D7227">
        <v>8192</v>
      </c>
    </row>
    <row r="7228" spans="1:4" x14ac:dyDescent="0.3">
      <c r="A7228">
        <v>9.8864999999999998</v>
      </c>
      <c r="B7228">
        <v>8192</v>
      </c>
      <c r="C7228">
        <v>11.2044</v>
      </c>
      <c r="D7228">
        <v>8192</v>
      </c>
    </row>
    <row r="7229" spans="1:4" x14ac:dyDescent="0.3">
      <c r="A7229">
        <v>9.6595999999999993</v>
      </c>
      <c r="B7229">
        <v>8192</v>
      </c>
      <c r="C7229">
        <v>11.335100000000001</v>
      </c>
      <c r="D7229">
        <v>8192</v>
      </c>
    </row>
    <row r="7230" spans="1:4" x14ac:dyDescent="0.3">
      <c r="A7230">
        <v>9.3955000000000002</v>
      </c>
      <c r="B7230">
        <v>8192</v>
      </c>
      <c r="C7230">
        <v>11.6812</v>
      </c>
      <c r="D7230">
        <v>8192</v>
      </c>
    </row>
    <row r="7231" spans="1:4" x14ac:dyDescent="0.3">
      <c r="A7231">
        <v>8.8407999999999998</v>
      </c>
      <c r="B7231">
        <v>8192</v>
      </c>
      <c r="C7231">
        <v>10.3401</v>
      </c>
      <c r="D7231">
        <v>8192</v>
      </c>
    </row>
    <row r="7232" spans="1:4" x14ac:dyDescent="0.3">
      <c r="A7232">
        <v>9.4271999999999991</v>
      </c>
      <c r="B7232">
        <v>8192</v>
      </c>
      <c r="C7232">
        <v>11.183199999999999</v>
      </c>
      <c r="D7232">
        <v>8192</v>
      </c>
    </row>
    <row r="7233" spans="1:4" x14ac:dyDescent="0.3">
      <c r="A7233">
        <v>10.0724</v>
      </c>
      <c r="B7233">
        <v>8192</v>
      </c>
      <c r="C7233">
        <v>11.0939</v>
      </c>
      <c r="D7233">
        <v>8192</v>
      </c>
    </row>
    <row r="7234" spans="1:4" x14ac:dyDescent="0.3">
      <c r="A7234">
        <v>9.4420999999999999</v>
      </c>
      <c r="B7234">
        <v>8192</v>
      </c>
      <c r="C7234">
        <v>10.4663</v>
      </c>
      <c r="D7234">
        <v>8192</v>
      </c>
    </row>
    <row r="7235" spans="1:4" x14ac:dyDescent="0.3">
      <c r="A7235">
        <v>9.6030999999999995</v>
      </c>
      <c r="B7235">
        <v>8192</v>
      </c>
      <c r="C7235">
        <v>11.1995</v>
      </c>
      <c r="D7235">
        <v>8192</v>
      </c>
    </row>
    <row r="7236" spans="1:4" x14ac:dyDescent="0.3">
      <c r="A7236">
        <v>9.3999000000000006</v>
      </c>
      <c r="B7236">
        <v>8192</v>
      </c>
      <c r="C7236">
        <v>11.277200000000001</v>
      </c>
      <c r="D7236">
        <v>8192</v>
      </c>
    </row>
    <row r="7237" spans="1:4" x14ac:dyDescent="0.3">
      <c r="A7237">
        <v>9.8270999999999997</v>
      </c>
      <c r="B7237">
        <v>8192</v>
      </c>
      <c r="C7237">
        <v>11.491899999999999</v>
      </c>
      <c r="D7237">
        <v>8192</v>
      </c>
    </row>
    <row r="7238" spans="1:4" x14ac:dyDescent="0.3">
      <c r="A7238">
        <v>8.9208999999999996</v>
      </c>
      <c r="B7238">
        <v>8192</v>
      </c>
      <c r="C7238">
        <v>10.445399999999999</v>
      </c>
      <c r="D7238">
        <v>8192</v>
      </c>
    </row>
    <row r="7239" spans="1:4" x14ac:dyDescent="0.3">
      <c r="A7239">
        <v>9.7169000000000008</v>
      </c>
      <c r="B7239">
        <v>8192</v>
      </c>
      <c r="C7239">
        <v>11.337999999999999</v>
      </c>
      <c r="D7239">
        <v>8192</v>
      </c>
    </row>
    <row r="7240" spans="1:4" x14ac:dyDescent="0.3">
      <c r="A7240">
        <v>10.3832</v>
      </c>
      <c r="B7240">
        <v>8192</v>
      </c>
      <c r="C7240">
        <v>11.570600000000001</v>
      </c>
      <c r="D7240">
        <v>8192</v>
      </c>
    </row>
    <row r="7241" spans="1:4" x14ac:dyDescent="0.3">
      <c r="A7241">
        <v>8.6476000000000006</v>
      </c>
      <c r="B7241">
        <v>8192</v>
      </c>
      <c r="C7241">
        <v>10.4239</v>
      </c>
      <c r="D7241">
        <v>8192</v>
      </c>
    </row>
    <row r="7242" spans="1:4" x14ac:dyDescent="0.3">
      <c r="A7242">
        <v>9.8569999999999993</v>
      </c>
      <c r="B7242">
        <v>8192</v>
      </c>
      <c r="C7242">
        <v>11.265499999999999</v>
      </c>
      <c r="D7242">
        <v>8192</v>
      </c>
    </row>
    <row r="7243" spans="1:4" x14ac:dyDescent="0.3">
      <c r="A7243">
        <v>9.6636000000000006</v>
      </c>
      <c r="B7243">
        <v>8192</v>
      </c>
      <c r="C7243">
        <v>10.944000000000001</v>
      </c>
      <c r="D7243">
        <v>8192</v>
      </c>
    </row>
    <row r="7244" spans="1:4" x14ac:dyDescent="0.3">
      <c r="A7244">
        <v>9.5129999999999999</v>
      </c>
      <c r="B7244">
        <v>8192</v>
      </c>
      <c r="C7244">
        <v>11.0242</v>
      </c>
      <c r="D7244">
        <v>8192</v>
      </c>
    </row>
    <row r="7245" spans="1:4" x14ac:dyDescent="0.3">
      <c r="A7245">
        <v>9.0370000000000008</v>
      </c>
      <c r="B7245">
        <v>8192</v>
      </c>
      <c r="C7245">
        <v>11.1898</v>
      </c>
      <c r="D7245">
        <v>8192</v>
      </c>
    </row>
    <row r="7246" spans="1:4" x14ac:dyDescent="0.3">
      <c r="A7246">
        <v>9.8652999999999995</v>
      </c>
      <c r="B7246">
        <v>8192</v>
      </c>
      <c r="C7246">
        <v>11.2277</v>
      </c>
      <c r="D7246">
        <v>8192</v>
      </c>
    </row>
    <row r="7247" spans="1:4" x14ac:dyDescent="0.3">
      <c r="A7247">
        <v>10.3048</v>
      </c>
      <c r="B7247">
        <v>8192</v>
      </c>
      <c r="C7247">
        <v>11.3805</v>
      </c>
      <c r="D7247">
        <v>8192</v>
      </c>
    </row>
    <row r="7248" spans="1:4" x14ac:dyDescent="0.3">
      <c r="A7248">
        <v>9.0479000000000003</v>
      </c>
      <c r="B7248">
        <v>8192</v>
      </c>
      <c r="C7248">
        <v>10.694599999999999</v>
      </c>
      <c r="D7248">
        <v>8192</v>
      </c>
    </row>
    <row r="7249" spans="1:4" x14ac:dyDescent="0.3">
      <c r="A7249">
        <v>9.3871000000000002</v>
      </c>
      <c r="B7249">
        <v>8192</v>
      </c>
      <c r="C7249">
        <v>11.3514</v>
      </c>
      <c r="D7249">
        <v>8192</v>
      </c>
    </row>
    <row r="7250" spans="1:4" x14ac:dyDescent="0.3">
      <c r="A7250">
        <v>9.5876000000000001</v>
      </c>
      <c r="B7250">
        <v>8192</v>
      </c>
      <c r="C7250">
        <v>11.246499999999999</v>
      </c>
      <c r="D7250">
        <v>8192</v>
      </c>
    </row>
    <row r="7251" spans="1:4" x14ac:dyDescent="0.3">
      <c r="A7251">
        <v>9.5144000000000002</v>
      </c>
      <c r="B7251">
        <v>8192</v>
      </c>
      <c r="C7251">
        <v>11.6104</v>
      </c>
      <c r="D7251">
        <v>8192</v>
      </c>
    </row>
    <row r="7252" spans="1:4" x14ac:dyDescent="0.3">
      <c r="A7252">
        <v>9.1508000000000003</v>
      </c>
      <c r="B7252">
        <v>8192</v>
      </c>
      <c r="C7252">
        <v>10.486499999999999</v>
      </c>
      <c r="D7252">
        <v>8192</v>
      </c>
    </row>
    <row r="7253" spans="1:4" x14ac:dyDescent="0.3">
      <c r="A7253">
        <v>9.9265000000000008</v>
      </c>
      <c r="B7253">
        <v>8192</v>
      </c>
      <c r="C7253">
        <v>10.900700000000001</v>
      </c>
      <c r="D7253">
        <v>8192</v>
      </c>
    </row>
    <row r="7254" spans="1:4" x14ac:dyDescent="0.3">
      <c r="A7254">
        <v>10.1515</v>
      </c>
      <c r="B7254">
        <v>8192</v>
      </c>
      <c r="C7254">
        <v>11.419700000000001</v>
      </c>
      <c r="D7254">
        <v>8192</v>
      </c>
    </row>
    <row r="7255" spans="1:4" x14ac:dyDescent="0.3">
      <c r="A7255">
        <v>9.2147000000000006</v>
      </c>
      <c r="B7255">
        <v>8192</v>
      </c>
      <c r="C7255">
        <v>10.5921</v>
      </c>
      <c r="D7255">
        <v>8192</v>
      </c>
    </row>
    <row r="7256" spans="1:4" x14ac:dyDescent="0.3">
      <c r="A7256">
        <v>9.6117000000000008</v>
      </c>
      <c r="B7256">
        <v>8192</v>
      </c>
      <c r="C7256">
        <v>11.0116</v>
      </c>
      <c r="D7256">
        <v>8192</v>
      </c>
    </row>
    <row r="7257" spans="1:4" x14ac:dyDescent="0.3">
      <c r="A7257">
        <v>10.1091</v>
      </c>
      <c r="B7257">
        <v>8192</v>
      </c>
      <c r="C7257">
        <v>11.099</v>
      </c>
      <c r="D7257">
        <v>8192</v>
      </c>
    </row>
    <row r="7258" spans="1:4" x14ac:dyDescent="0.3">
      <c r="A7258">
        <v>9.8143999999999991</v>
      </c>
      <c r="B7258">
        <v>8192</v>
      </c>
      <c r="C7258">
        <v>11.1683</v>
      </c>
      <c r="D7258">
        <v>8192</v>
      </c>
    </row>
    <row r="7259" spans="1:4" x14ac:dyDescent="0.3">
      <c r="A7259">
        <v>9.0860000000000003</v>
      </c>
      <c r="B7259">
        <v>8192</v>
      </c>
      <c r="C7259">
        <v>10.763400000000001</v>
      </c>
      <c r="D7259">
        <v>8192</v>
      </c>
    </row>
    <row r="7260" spans="1:4" x14ac:dyDescent="0.3">
      <c r="A7260">
        <v>9.6656999999999993</v>
      </c>
      <c r="B7260">
        <v>8192</v>
      </c>
      <c r="C7260">
        <v>11.217700000000001</v>
      </c>
      <c r="D7260">
        <v>8192</v>
      </c>
    </row>
    <row r="7261" spans="1:4" x14ac:dyDescent="0.3">
      <c r="A7261">
        <v>9.8322000000000003</v>
      </c>
      <c r="B7261">
        <v>8192</v>
      </c>
      <c r="C7261">
        <v>11.4413</v>
      </c>
      <c r="D7261">
        <v>8192</v>
      </c>
    </row>
    <row r="7262" spans="1:4" x14ac:dyDescent="0.3">
      <c r="A7262">
        <v>9.5190000000000001</v>
      </c>
      <c r="B7262">
        <v>8192</v>
      </c>
      <c r="C7262">
        <v>10.5022</v>
      </c>
      <c r="D7262">
        <v>8192</v>
      </c>
    </row>
    <row r="7263" spans="1:4" x14ac:dyDescent="0.3">
      <c r="A7263">
        <v>9.7355</v>
      </c>
      <c r="B7263">
        <v>8192</v>
      </c>
      <c r="C7263">
        <v>11.4856</v>
      </c>
      <c r="D7263">
        <v>8192</v>
      </c>
    </row>
    <row r="7264" spans="1:4" x14ac:dyDescent="0.3">
      <c r="A7264">
        <v>9.7821999999999996</v>
      </c>
      <c r="B7264">
        <v>8192</v>
      </c>
      <c r="C7264">
        <v>11.139099999999999</v>
      </c>
      <c r="D7264">
        <v>8192</v>
      </c>
    </row>
    <row r="7265" spans="1:4" x14ac:dyDescent="0.3">
      <c r="A7265">
        <v>9.9754000000000005</v>
      </c>
      <c r="B7265">
        <v>8192</v>
      </c>
      <c r="C7265">
        <v>11.042999999999999</v>
      </c>
      <c r="D7265">
        <v>8192</v>
      </c>
    </row>
    <row r="7266" spans="1:4" x14ac:dyDescent="0.3">
      <c r="A7266">
        <v>9.9834999999999994</v>
      </c>
      <c r="B7266">
        <v>8192</v>
      </c>
      <c r="C7266">
        <v>10.6432</v>
      </c>
      <c r="D7266">
        <v>8192</v>
      </c>
    </row>
    <row r="7267" spans="1:4" x14ac:dyDescent="0.3">
      <c r="A7267">
        <v>9.7319999999999993</v>
      </c>
      <c r="B7267">
        <v>8192</v>
      </c>
      <c r="C7267">
        <v>11.1508</v>
      </c>
      <c r="D7267">
        <v>8192</v>
      </c>
    </row>
    <row r="7268" spans="1:4" x14ac:dyDescent="0.3">
      <c r="A7268">
        <v>9.5736000000000008</v>
      </c>
      <c r="B7268">
        <v>8192</v>
      </c>
      <c r="C7268">
        <v>11.381</v>
      </c>
      <c r="D7268">
        <v>8192</v>
      </c>
    </row>
    <row r="7269" spans="1:4" x14ac:dyDescent="0.3">
      <c r="A7269">
        <v>9.0411000000000001</v>
      </c>
      <c r="B7269">
        <v>8192</v>
      </c>
      <c r="C7269">
        <v>10.6709</v>
      </c>
      <c r="D7269">
        <v>8192</v>
      </c>
    </row>
    <row r="7270" spans="1:4" x14ac:dyDescent="0.3">
      <c r="A7270">
        <v>9.3640000000000008</v>
      </c>
      <c r="B7270">
        <v>8192</v>
      </c>
      <c r="C7270">
        <v>11.1839</v>
      </c>
      <c r="D7270">
        <v>8192</v>
      </c>
    </row>
    <row r="7271" spans="1:4" x14ac:dyDescent="0.3">
      <c r="A7271">
        <v>9.4011999999999993</v>
      </c>
      <c r="B7271">
        <v>8192</v>
      </c>
      <c r="C7271">
        <v>11.411300000000001</v>
      </c>
      <c r="D7271">
        <v>8192</v>
      </c>
    </row>
    <row r="7272" spans="1:4" x14ac:dyDescent="0.3">
      <c r="A7272">
        <v>9.5660000000000007</v>
      </c>
      <c r="B7272">
        <v>8192</v>
      </c>
      <c r="C7272">
        <v>11.4724</v>
      </c>
      <c r="D7272">
        <v>8192</v>
      </c>
    </row>
    <row r="7273" spans="1:4" x14ac:dyDescent="0.3">
      <c r="A7273">
        <v>9.3782999999999994</v>
      </c>
      <c r="B7273">
        <v>8192</v>
      </c>
      <c r="C7273">
        <v>10.903600000000001</v>
      </c>
      <c r="D7273">
        <v>8192</v>
      </c>
    </row>
    <row r="7274" spans="1:4" x14ac:dyDescent="0.3">
      <c r="A7274">
        <v>10.069699999999999</v>
      </c>
      <c r="B7274">
        <v>8192</v>
      </c>
      <c r="C7274">
        <v>11.0862</v>
      </c>
      <c r="D7274">
        <v>8192</v>
      </c>
    </row>
    <row r="7275" spans="1:4" x14ac:dyDescent="0.3">
      <c r="A7275">
        <v>9.4083000000000006</v>
      </c>
      <c r="B7275">
        <v>8192</v>
      </c>
      <c r="C7275">
        <v>11.4915</v>
      </c>
      <c r="D7275">
        <v>8192</v>
      </c>
    </row>
    <row r="7276" spans="1:4" x14ac:dyDescent="0.3">
      <c r="A7276">
        <v>9.1100999999999992</v>
      </c>
      <c r="B7276">
        <v>8192</v>
      </c>
      <c r="C7276">
        <v>10.718</v>
      </c>
      <c r="D7276">
        <v>8192</v>
      </c>
    </row>
    <row r="7277" spans="1:4" x14ac:dyDescent="0.3">
      <c r="A7277">
        <v>9.3850999999999996</v>
      </c>
      <c r="B7277">
        <v>8192</v>
      </c>
      <c r="C7277">
        <v>10.8673</v>
      </c>
      <c r="D7277">
        <v>8192</v>
      </c>
    </row>
    <row r="7278" spans="1:4" x14ac:dyDescent="0.3">
      <c r="A7278">
        <v>9.5911000000000008</v>
      </c>
      <c r="B7278">
        <v>8192</v>
      </c>
      <c r="C7278">
        <v>11.238200000000001</v>
      </c>
      <c r="D7278">
        <v>8192</v>
      </c>
    </row>
    <row r="7279" spans="1:4" x14ac:dyDescent="0.3">
      <c r="A7279">
        <v>9.5985999999999994</v>
      </c>
      <c r="B7279">
        <v>8192</v>
      </c>
      <c r="C7279">
        <v>11.855399999999999</v>
      </c>
      <c r="D7279">
        <v>8192</v>
      </c>
    </row>
    <row r="7280" spans="1:4" x14ac:dyDescent="0.3">
      <c r="A7280">
        <v>9.1797000000000004</v>
      </c>
      <c r="B7280">
        <v>8192</v>
      </c>
      <c r="C7280">
        <v>10.199400000000001</v>
      </c>
      <c r="D7280">
        <v>8192</v>
      </c>
    </row>
    <row r="7281" spans="1:4" x14ac:dyDescent="0.3">
      <c r="A7281">
        <v>9.9501000000000008</v>
      </c>
      <c r="B7281">
        <v>8192</v>
      </c>
      <c r="C7281">
        <v>11.1044</v>
      </c>
      <c r="D7281">
        <v>8192</v>
      </c>
    </row>
    <row r="7282" spans="1:4" x14ac:dyDescent="0.3">
      <c r="A7282">
        <v>9.6806000000000001</v>
      </c>
      <c r="B7282">
        <v>8192</v>
      </c>
      <c r="C7282">
        <v>11.8573</v>
      </c>
      <c r="D7282">
        <v>8192</v>
      </c>
    </row>
    <row r="7283" spans="1:4" x14ac:dyDescent="0.3">
      <c r="A7283">
        <v>9.2523</v>
      </c>
      <c r="B7283">
        <v>8192</v>
      </c>
      <c r="C7283">
        <v>10.6259</v>
      </c>
      <c r="D7283">
        <v>8192</v>
      </c>
    </row>
    <row r="7284" spans="1:4" x14ac:dyDescent="0.3">
      <c r="A7284">
        <v>9.3902999999999999</v>
      </c>
      <c r="B7284">
        <v>8192</v>
      </c>
      <c r="C7284">
        <v>10.967000000000001</v>
      </c>
      <c r="D7284">
        <v>8192</v>
      </c>
    </row>
    <row r="7285" spans="1:4" x14ac:dyDescent="0.3">
      <c r="A7285">
        <v>9.7085000000000008</v>
      </c>
      <c r="B7285">
        <v>8192</v>
      </c>
      <c r="C7285">
        <v>11.2369</v>
      </c>
      <c r="D7285">
        <v>8192</v>
      </c>
    </row>
    <row r="7286" spans="1:4" x14ac:dyDescent="0.3">
      <c r="A7286">
        <v>9.6789000000000005</v>
      </c>
      <c r="B7286">
        <v>8192</v>
      </c>
      <c r="C7286">
        <v>11.1778</v>
      </c>
      <c r="D7286">
        <v>8192</v>
      </c>
    </row>
    <row r="7287" spans="1:4" x14ac:dyDescent="0.3">
      <c r="A7287">
        <v>9.9331999999999994</v>
      </c>
      <c r="B7287">
        <v>8192</v>
      </c>
      <c r="C7287">
        <v>10.591900000000001</v>
      </c>
      <c r="D7287">
        <v>8192</v>
      </c>
    </row>
    <row r="7288" spans="1:4" x14ac:dyDescent="0.3">
      <c r="A7288">
        <v>9.7211999999999996</v>
      </c>
      <c r="B7288">
        <v>8192</v>
      </c>
      <c r="C7288">
        <v>11.2965</v>
      </c>
      <c r="D7288">
        <v>8192</v>
      </c>
    </row>
    <row r="7289" spans="1:4" x14ac:dyDescent="0.3">
      <c r="A7289">
        <v>9.6335999999999995</v>
      </c>
      <c r="B7289">
        <v>8192</v>
      </c>
      <c r="C7289">
        <v>11.420299999999999</v>
      </c>
      <c r="D7289">
        <v>8192</v>
      </c>
    </row>
    <row r="7290" spans="1:4" x14ac:dyDescent="0.3">
      <c r="A7290">
        <v>9.0482999999999993</v>
      </c>
      <c r="B7290">
        <v>8192</v>
      </c>
      <c r="C7290">
        <v>10.5837</v>
      </c>
      <c r="D7290">
        <v>8192</v>
      </c>
    </row>
    <row r="7291" spans="1:4" x14ac:dyDescent="0.3">
      <c r="A7291">
        <v>9.4285999999999994</v>
      </c>
      <c r="B7291">
        <v>8192</v>
      </c>
      <c r="C7291">
        <v>11.457599999999999</v>
      </c>
      <c r="D7291">
        <v>8192</v>
      </c>
    </row>
    <row r="7292" spans="1:4" x14ac:dyDescent="0.3">
      <c r="A7292">
        <v>10.247400000000001</v>
      </c>
      <c r="B7292">
        <v>8192</v>
      </c>
      <c r="C7292">
        <v>11.383800000000001</v>
      </c>
      <c r="D7292">
        <v>8192</v>
      </c>
    </row>
    <row r="7293" spans="1:4" x14ac:dyDescent="0.3">
      <c r="A7293">
        <v>9.8338000000000001</v>
      </c>
      <c r="B7293">
        <v>8192</v>
      </c>
      <c r="C7293">
        <v>11.2987</v>
      </c>
      <c r="D7293">
        <v>8192</v>
      </c>
    </row>
    <row r="7294" spans="1:4" x14ac:dyDescent="0.3">
      <c r="A7294">
        <v>9.1881000000000004</v>
      </c>
      <c r="B7294">
        <v>8192</v>
      </c>
      <c r="C7294">
        <v>10.593</v>
      </c>
      <c r="D7294">
        <v>8192</v>
      </c>
    </row>
    <row r="7295" spans="1:4" x14ac:dyDescent="0.3">
      <c r="A7295">
        <v>9.7423000000000002</v>
      </c>
      <c r="B7295">
        <v>8192</v>
      </c>
      <c r="C7295">
        <v>11.062099999999999</v>
      </c>
      <c r="D7295">
        <v>8192</v>
      </c>
    </row>
    <row r="7296" spans="1:4" x14ac:dyDescent="0.3">
      <c r="A7296">
        <v>9.9898000000000007</v>
      </c>
      <c r="B7296">
        <v>8192</v>
      </c>
      <c r="C7296">
        <v>10.980700000000001</v>
      </c>
      <c r="D7296">
        <v>8192</v>
      </c>
    </row>
    <row r="7297" spans="1:4" x14ac:dyDescent="0.3">
      <c r="A7297">
        <v>9.0976999999999997</v>
      </c>
      <c r="B7297">
        <v>8192</v>
      </c>
      <c r="C7297">
        <v>10.8454</v>
      </c>
      <c r="D7297">
        <v>8192</v>
      </c>
    </row>
    <row r="7298" spans="1:4" x14ac:dyDescent="0.3">
      <c r="A7298">
        <v>9.8109000000000002</v>
      </c>
      <c r="B7298">
        <v>8192</v>
      </c>
      <c r="C7298">
        <v>11.004899999999999</v>
      </c>
      <c r="D7298">
        <v>8192</v>
      </c>
    </row>
    <row r="7299" spans="1:4" x14ac:dyDescent="0.3">
      <c r="A7299">
        <v>10.5785</v>
      </c>
      <c r="B7299">
        <v>8192</v>
      </c>
      <c r="C7299">
        <v>11.3467</v>
      </c>
      <c r="D7299">
        <v>8192</v>
      </c>
    </row>
    <row r="7300" spans="1:4" x14ac:dyDescent="0.3">
      <c r="A7300">
        <v>9.7868999999999993</v>
      </c>
      <c r="B7300">
        <v>8192</v>
      </c>
      <c r="C7300">
        <v>11.291499999999999</v>
      </c>
      <c r="D7300">
        <v>8192</v>
      </c>
    </row>
    <row r="7301" spans="1:4" x14ac:dyDescent="0.3">
      <c r="A7301">
        <v>9.4109999999999996</v>
      </c>
      <c r="B7301">
        <v>8192</v>
      </c>
      <c r="C7301">
        <v>10.6149</v>
      </c>
      <c r="D7301">
        <v>8192</v>
      </c>
    </row>
    <row r="7302" spans="1:4" x14ac:dyDescent="0.3">
      <c r="A7302">
        <v>9.7080000000000002</v>
      </c>
      <c r="B7302">
        <v>8192</v>
      </c>
      <c r="C7302">
        <v>11.189299999999999</v>
      </c>
      <c r="D7302">
        <v>8192</v>
      </c>
    </row>
    <row r="7303" spans="1:4" x14ac:dyDescent="0.3">
      <c r="A7303">
        <v>9.6335999999999995</v>
      </c>
      <c r="B7303">
        <v>8192</v>
      </c>
      <c r="C7303">
        <v>11.397600000000001</v>
      </c>
      <c r="D7303">
        <v>8192</v>
      </c>
    </row>
    <row r="7304" spans="1:4" x14ac:dyDescent="0.3">
      <c r="A7304">
        <v>9.0668000000000006</v>
      </c>
      <c r="B7304">
        <v>8192</v>
      </c>
      <c r="C7304">
        <v>10.498699999999999</v>
      </c>
      <c r="D7304">
        <v>8192</v>
      </c>
    </row>
    <row r="7305" spans="1:4" x14ac:dyDescent="0.3">
      <c r="A7305">
        <v>9.7249999999999996</v>
      </c>
      <c r="B7305">
        <v>8192</v>
      </c>
      <c r="C7305">
        <v>10.9239</v>
      </c>
      <c r="D7305">
        <v>8192</v>
      </c>
    </row>
    <row r="7306" spans="1:4" x14ac:dyDescent="0.3">
      <c r="A7306">
        <v>10.234299999999999</v>
      </c>
      <c r="B7306">
        <v>8192</v>
      </c>
      <c r="C7306">
        <v>11.5349</v>
      </c>
      <c r="D7306">
        <v>8192</v>
      </c>
    </row>
    <row r="7307" spans="1:4" x14ac:dyDescent="0.3">
      <c r="A7307">
        <v>10.1417</v>
      </c>
      <c r="B7307">
        <v>8192</v>
      </c>
      <c r="C7307">
        <v>11.145200000000001</v>
      </c>
      <c r="D7307">
        <v>8192</v>
      </c>
    </row>
    <row r="7308" spans="1:4" x14ac:dyDescent="0.3">
      <c r="A7308">
        <v>8.6621000000000006</v>
      </c>
      <c r="B7308">
        <v>8192</v>
      </c>
      <c r="C7308">
        <v>10.406000000000001</v>
      </c>
      <c r="D7308">
        <v>8192</v>
      </c>
    </row>
    <row r="7309" spans="1:4" x14ac:dyDescent="0.3">
      <c r="A7309">
        <v>9.6735000000000007</v>
      </c>
      <c r="B7309">
        <v>8192</v>
      </c>
      <c r="C7309">
        <v>11.542999999999999</v>
      </c>
      <c r="D7309">
        <v>8192</v>
      </c>
    </row>
    <row r="7310" spans="1:4" x14ac:dyDescent="0.3">
      <c r="A7310">
        <v>9.7309000000000001</v>
      </c>
      <c r="B7310">
        <v>8192</v>
      </c>
      <c r="C7310">
        <v>11.276199999999999</v>
      </c>
      <c r="D7310">
        <v>8192</v>
      </c>
    </row>
    <row r="7311" spans="1:4" x14ac:dyDescent="0.3">
      <c r="A7311">
        <v>9.2647999999999993</v>
      </c>
      <c r="B7311">
        <v>8192</v>
      </c>
      <c r="C7311">
        <v>10.5526</v>
      </c>
      <c r="D7311">
        <v>8192</v>
      </c>
    </row>
    <row r="7312" spans="1:4" x14ac:dyDescent="0.3">
      <c r="A7312">
        <v>9.5997000000000003</v>
      </c>
      <c r="B7312">
        <v>8192</v>
      </c>
      <c r="C7312">
        <v>11.042400000000001</v>
      </c>
      <c r="D7312">
        <v>8192</v>
      </c>
    </row>
    <row r="7313" spans="1:4" x14ac:dyDescent="0.3">
      <c r="A7313">
        <v>9.7010000000000005</v>
      </c>
      <c r="B7313">
        <v>8192</v>
      </c>
      <c r="C7313">
        <v>11.235300000000001</v>
      </c>
      <c r="D7313">
        <v>8192</v>
      </c>
    </row>
    <row r="7314" spans="1:4" x14ac:dyDescent="0.3">
      <c r="A7314">
        <v>9.6656999999999993</v>
      </c>
      <c r="B7314">
        <v>8192</v>
      </c>
      <c r="C7314">
        <v>11.1698</v>
      </c>
      <c r="D7314">
        <v>8192</v>
      </c>
    </row>
    <row r="7315" spans="1:4" x14ac:dyDescent="0.3">
      <c r="A7315">
        <v>8.8026</v>
      </c>
      <c r="B7315">
        <v>8192</v>
      </c>
      <c r="C7315">
        <v>10.962899999999999</v>
      </c>
      <c r="D7315">
        <v>8192</v>
      </c>
    </row>
    <row r="7316" spans="1:4" x14ac:dyDescent="0.3">
      <c r="A7316">
        <v>10.135</v>
      </c>
      <c r="B7316">
        <v>8192</v>
      </c>
      <c r="C7316">
        <v>11.824400000000001</v>
      </c>
      <c r="D7316">
        <v>8192</v>
      </c>
    </row>
    <row r="7317" spans="1:4" x14ac:dyDescent="0.3">
      <c r="A7317">
        <v>9.7933000000000003</v>
      </c>
      <c r="B7317">
        <v>8192</v>
      </c>
      <c r="C7317">
        <v>11.710900000000001</v>
      </c>
      <c r="D7317">
        <v>8192</v>
      </c>
    </row>
    <row r="7318" spans="1:4" x14ac:dyDescent="0.3">
      <c r="A7318">
        <v>9.2283000000000008</v>
      </c>
      <c r="B7318">
        <v>8192</v>
      </c>
      <c r="C7318">
        <v>10.6486</v>
      </c>
      <c r="D7318">
        <v>8192</v>
      </c>
    </row>
    <row r="7319" spans="1:4" x14ac:dyDescent="0.3">
      <c r="A7319">
        <v>10.2112</v>
      </c>
      <c r="B7319">
        <v>8192</v>
      </c>
      <c r="C7319">
        <v>11.236000000000001</v>
      </c>
      <c r="D7319">
        <v>8192</v>
      </c>
    </row>
    <row r="7320" spans="1:4" x14ac:dyDescent="0.3">
      <c r="A7320">
        <v>9.6616999999999997</v>
      </c>
      <c r="B7320">
        <v>8192</v>
      </c>
      <c r="C7320">
        <v>11.0785</v>
      </c>
      <c r="D7320">
        <v>8192</v>
      </c>
    </row>
    <row r="7321" spans="1:4" x14ac:dyDescent="0.3">
      <c r="A7321">
        <v>9.9216999999999995</v>
      </c>
      <c r="B7321">
        <v>8192</v>
      </c>
      <c r="C7321">
        <v>11.534800000000001</v>
      </c>
      <c r="D7321">
        <v>8192</v>
      </c>
    </row>
    <row r="7322" spans="1:4" x14ac:dyDescent="0.3">
      <c r="A7322">
        <v>9.0349000000000004</v>
      </c>
      <c r="B7322">
        <v>8192</v>
      </c>
      <c r="C7322">
        <v>10.4</v>
      </c>
      <c r="D7322">
        <v>8192</v>
      </c>
    </row>
    <row r="7323" spans="1:4" x14ac:dyDescent="0.3">
      <c r="A7323">
        <v>9.5409000000000006</v>
      </c>
      <c r="B7323">
        <v>8192</v>
      </c>
      <c r="C7323">
        <v>10.9762</v>
      </c>
      <c r="D7323">
        <v>8192</v>
      </c>
    </row>
    <row r="7324" spans="1:4" x14ac:dyDescent="0.3">
      <c r="A7324">
        <v>10.2433</v>
      </c>
      <c r="B7324">
        <v>8192</v>
      </c>
      <c r="C7324">
        <v>11.1015</v>
      </c>
      <c r="D7324">
        <v>8192</v>
      </c>
    </row>
    <row r="7325" spans="1:4" x14ac:dyDescent="0.3">
      <c r="A7325">
        <v>9.5073000000000008</v>
      </c>
      <c r="B7325">
        <v>8192</v>
      </c>
      <c r="C7325">
        <v>10.7644</v>
      </c>
      <c r="D7325">
        <v>8192</v>
      </c>
    </row>
    <row r="7326" spans="1:4" x14ac:dyDescent="0.3">
      <c r="A7326">
        <v>9.6216000000000008</v>
      </c>
      <c r="B7326">
        <v>8192</v>
      </c>
      <c r="C7326">
        <v>11.782500000000001</v>
      </c>
      <c r="D7326">
        <v>8192</v>
      </c>
    </row>
    <row r="7327" spans="1:4" x14ac:dyDescent="0.3">
      <c r="A7327">
        <v>9.3925999999999998</v>
      </c>
      <c r="B7327">
        <v>8192</v>
      </c>
      <c r="C7327">
        <v>11.089600000000001</v>
      </c>
      <c r="D7327">
        <v>8192</v>
      </c>
    </row>
    <row r="7328" spans="1:4" x14ac:dyDescent="0.3">
      <c r="A7328">
        <v>9.6511999999999993</v>
      </c>
      <c r="B7328">
        <v>8192</v>
      </c>
      <c r="C7328">
        <v>11.092000000000001</v>
      </c>
      <c r="D7328">
        <v>8192</v>
      </c>
    </row>
    <row r="7329" spans="1:4" x14ac:dyDescent="0.3">
      <c r="A7329">
        <v>9.3703000000000003</v>
      </c>
      <c r="B7329">
        <v>8192</v>
      </c>
      <c r="C7329">
        <v>10.430199999999999</v>
      </c>
      <c r="D7329">
        <v>8192</v>
      </c>
    </row>
    <row r="7330" spans="1:4" x14ac:dyDescent="0.3">
      <c r="A7330">
        <v>9.8091000000000008</v>
      </c>
      <c r="B7330">
        <v>8192</v>
      </c>
      <c r="C7330">
        <v>11.19</v>
      </c>
      <c r="D7330">
        <v>8192</v>
      </c>
    </row>
    <row r="7331" spans="1:4" x14ac:dyDescent="0.3">
      <c r="A7331">
        <v>9.9842999999999993</v>
      </c>
      <c r="B7331">
        <v>8192</v>
      </c>
      <c r="C7331">
        <v>11.4354</v>
      </c>
      <c r="D7331">
        <v>8192</v>
      </c>
    </row>
    <row r="7332" spans="1:4" x14ac:dyDescent="0.3">
      <c r="A7332">
        <v>9.5643999999999991</v>
      </c>
      <c r="B7332">
        <v>8192</v>
      </c>
      <c r="C7332">
        <v>10.7464</v>
      </c>
      <c r="D7332">
        <v>8192</v>
      </c>
    </row>
    <row r="7333" spans="1:4" x14ac:dyDescent="0.3">
      <c r="A7333">
        <v>10.0146</v>
      </c>
      <c r="B7333">
        <v>8192</v>
      </c>
      <c r="C7333">
        <v>11.0052</v>
      </c>
      <c r="D7333">
        <v>8192</v>
      </c>
    </row>
    <row r="7334" spans="1:4" x14ac:dyDescent="0.3">
      <c r="A7334">
        <v>9.5518000000000001</v>
      </c>
      <c r="B7334">
        <v>8192</v>
      </c>
      <c r="C7334">
        <v>11.072800000000001</v>
      </c>
      <c r="D7334">
        <v>8192</v>
      </c>
    </row>
    <row r="7335" spans="1:4" x14ac:dyDescent="0.3">
      <c r="A7335">
        <v>9.5717999999999996</v>
      </c>
      <c r="B7335">
        <v>8192</v>
      </c>
      <c r="C7335">
        <v>11.3027</v>
      </c>
      <c r="D7335">
        <v>8192</v>
      </c>
    </row>
    <row r="7336" spans="1:4" x14ac:dyDescent="0.3">
      <c r="A7336">
        <v>9.0084999999999997</v>
      </c>
      <c r="B7336">
        <v>8192</v>
      </c>
      <c r="C7336">
        <v>10.5463</v>
      </c>
      <c r="D7336">
        <v>8192</v>
      </c>
    </row>
    <row r="7337" spans="1:4" x14ac:dyDescent="0.3">
      <c r="A7337">
        <v>10.076599999999999</v>
      </c>
      <c r="B7337">
        <v>8192</v>
      </c>
      <c r="C7337">
        <v>11.470599999999999</v>
      </c>
      <c r="D7337">
        <v>8192</v>
      </c>
    </row>
    <row r="7338" spans="1:4" x14ac:dyDescent="0.3">
      <c r="A7338">
        <v>9.8857999999999997</v>
      </c>
      <c r="B7338">
        <v>8192</v>
      </c>
      <c r="C7338">
        <v>11.002000000000001</v>
      </c>
      <c r="D7338">
        <v>8192</v>
      </c>
    </row>
    <row r="7339" spans="1:4" x14ac:dyDescent="0.3">
      <c r="A7339">
        <v>8.9779</v>
      </c>
      <c r="B7339">
        <v>8192</v>
      </c>
      <c r="C7339">
        <v>10.714700000000001</v>
      </c>
      <c r="D7339">
        <v>8192</v>
      </c>
    </row>
    <row r="7340" spans="1:4" x14ac:dyDescent="0.3">
      <c r="A7340">
        <v>9.5951000000000004</v>
      </c>
      <c r="B7340">
        <v>8192</v>
      </c>
      <c r="C7340">
        <v>11.5244</v>
      </c>
      <c r="D7340">
        <v>8192</v>
      </c>
    </row>
    <row r="7341" spans="1:4" x14ac:dyDescent="0.3">
      <c r="A7341">
        <v>9.7394999999999996</v>
      </c>
      <c r="B7341">
        <v>8192</v>
      </c>
      <c r="C7341">
        <v>11.470499999999999</v>
      </c>
      <c r="D7341">
        <v>8192</v>
      </c>
    </row>
    <row r="7342" spans="1:4" x14ac:dyDescent="0.3">
      <c r="A7342">
        <v>9.7428000000000008</v>
      </c>
      <c r="B7342">
        <v>8192</v>
      </c>
      <c r="C7342">
        <v>11.5669</v>
      </c>
      <c r="D7342">
        <v>8192</v>
      </c>
    </row>
    <row r="7343" spans="1:4" x14ac:dyDescent="0.3">
      <c r="A7343">
        <v>9.1564999999999994</v>
      </c>
      <c r="B7343">
        <v>8192</v>
      </c>
      <c r="C7343">
        <v>10.963200000000001</v>
      </c>
      <c r="D7343">
        <v>8192</v>
      </c>
    </row>
    <row r="7344" spans="1:4" x14ac:dyDescent="0.3">
      <c r="A7344">
        <v>9.8002000000000002</v>
      </c>
      <c r="B7344">
        <v>8192</v>
      </c>
      <c r="C7344">
        <v>11.4932</v>
      </c>
      <c r="D7344">
        <v>8192</v>
      </c>
    </row>
    <row r="7345" spans="1:4" x14ac:dyDescent="0.3">
      <c r="A7345">
        <v>9.7822999999999993</v>
      </c>
      <c r="B7345">
        <v>8192</v>
      </c>
      <c r="C7345">
        <v>11.2781</v>
      </c>
      <c r="D7345">
        <v>8192</v>
      </c>
    </row>
    <row r="7346" spans="1:4" x14ac:dyDescent="0.3">
      <c r="A7346">
        <v>9.0932999999999993</v>
      </c>
      <c r="B7346">
        <v>8192</v>
      </c>
      <c r="C7346">
        <v>10.6441</v>
      </c>
      <c r="D7346">
        <v>8192</v>
      </c>
    </row>
    <row r="7347" spans="1:4" x14ac:dyDescent="0.3">
      <c r="A7347">
        <v>9.7037999999999993</v>
      </c>
      <c r="B7347">
        <v>8192</v>
      </c>
      <c r="C7347">
        <v>10.959899999999999</v>
      </c>
      <c r="D7347">
        <v>8192</v>
      </c>
    </row>
    <row r="7348" spans="1:4" x14ac:dyDescent="0.3">
      <c r="A7348">
        <v>9.7551000000000005</v>
      </c>
      <c r="B7348">
        <v>8192</v>
      </c>
      <c r="C7348">
        <v>11.6173</v>
      </c>
      <c r="D7348">
        <v>8192</v>
      </c>
    </row>
    <row r="7349" spans="1:4" x14ac:dyDescent="0.3">
      <c r="A7349">
        <v>9.7658000000000005</v>
      </c>
      <c r="B7349">
        <v>8192</v>
      </c>
      <c r="C7349">
        <v>11.7506</v>
      </c>
      <c r="D7349">
        <v>8192</v>
      </c>
    </row>
    <row r="7350" spans="1:4" x14ac:dyDescent="0.3">
      <c r="A7350">
        <v>9.8459000000000003</v>
      </c>
      <c r="B7350">
        <v>8192</v>
      </c>
      <c r="C7350">
        <v>10.4619</v>
      </c>
      <c r="D7350">
        <v>8192</v>
      </c>
    </row>
    <row r="7351" spans="1:4" x14ac:dyDescent="0.3">
      <c r="A7351">
        <v>10.1591</v>
      </c>
      <c r="B7351">
        <v>8192</v>
      </c>
      <c r="C7351">
        <v>11.2737</v>
      </c>
      <c r="D7351">
        <v>8192</v>
      </c>
    </row>
    <row r="7352" spans="1:4" x14ac:dyDescent="0.3">
      <c r="A7352">
        <v>9.6585999999999999</v>
      </c>
      <c r="B7352">
        <v>8192</v>
      </c>
      <c r="C7352">
        <v>11.5039</v>
      </c>
      <c r="D7352">
        <v>8192</v>
      </c>
    </row>
    <row r="7353" spans="1:4" x14ac:dyDescent="0.3">
      <c r="A7353">
        <v>8.9205000000000005</v>
      </c>
      <c r="B7353">
        <v>8192</v>
      </c>
      <c r="C7353">
        <v>10.5783</v>
      </c>
      <c r="D7353">
        <v>8192</v>
      </c>
    </row>
    <row r="7354" spans="1:4" x14ac:dyDescent="0.3">
      <c r="A7354">
        <v>9.6030999999999995</v>
      </c>
      <c r="B7354">
        <v>8192</v>
      </c>
      <c r="C7354">
        <v>11.167899999999999</v>
      </c>
      <c r="D7354">
        <v>8192</v>
      </c>
    </row>
    <row r="7355" spans="1:4" x14ac:dyDescent="0.3">
      <c r="A7355">
        <v>9.6280999999999999</v>
      </c>
      <c r="B7355">
        <v>8192</v>
      </c>
      <c r="C7355">
        <v>11.0265</v>
      </c>
      <c r="D7355">
        <v>8192</v>
      </c>
    </row>
    <row r="7356" spans="1:4" x14ac:dyDescent="0.3">
      <c r="A7356">
        <v>9.94</v>
      </c>
      <c r="B7356">
        <v>8192</v>
      </c>
      <c r="C7356">
        <v>11.375299999999999</v>
      </c>
      <c r="D7356">
        <v>8192</v>
      </c>
    </row>
    <row r="7357" spans="1:4" x14ac:dyDescent="0.3">
      <c r="A7357">
        <v>9.3859999999999992</v>
      </c>
      <c r="B7357">
        <v>8192</v>
      </c>
      <c r="C7357">
        <v>11.272</v>
      </c>
      <c r="D7357">
        <v>8192</v>
      </c>
    </row>
    <row r="7358" spans="1:4" x14ac:dyDescent="0.3">
      <c r="A7358">
        <v>9.9350000000000005</v>
      </c>
      <c r="B7358">
        <v>8192</v>
      </c>
      <c r="C7358">
        <v>11.068199999999999</v>
      </c>
      <c r="D7358">
        <v>8192</v>
      </c>
    </row>
    <row r="7359" spans="1:4" x14ac:dyDescent="0.3">
      <c r="A7359">
        <v>9.6781000000000006</v>
      </c>
      <c r="B7359">
        <v>8192</v>
      </c>
      <c r="C7359">
        <v>11.5639</v>
      </c>
      <c r="D7359">
        <v>8192</v>
      </c>
    </row>
    <row r="7360" spans="1:4" x14ac:dyDescent="0.3">
      <c r="A7360">
        <v>8.8874999999999993</v>
      </c>
      <c r="B7360">
        <v>8192</v>
      </c>
      <c r="C7360">
        <v>10.6808</v>
      </c>
      <c r="D7360">
        <v>8192</v>
      </c>
    </row>
    <row r="7361" spans="1:4" x14ac:dyDescent="0.3">
      <c r="A7361">
        <v>9.5142000000000007</v>
      </c>
      <c r="B7361">
        <v>8192</v>
      </c>
      <c r="C7361">
        <v>11.076599999999999</v>
      </c>
      <c r="D7361">
        <v>8192</v>
      </c>
    </row>
    <row r="7362" spans="1:4" x14ac:dyDescent="0.3">
      <c r="A7362">
        <v>9.5777999999999999</v>
      </c>
      <c r="B7362">
        <v>8192</v>
      </c>
      <c r="C7362">
        <v>10.9855</v>
      </c>
      <c r="D7362">
        <v>8192</v>
      </c>
    </row>
    <row r="7363" spans="1:4" x14ac:dyDescent="0.3">
      <c r="A7363">
        <v>9.9343000000000004</v>
      </c>
      <c r="B7363">
        <v>8192</v>
      </c>
      <c r="C7363">
        <v>11.599299999999999</v>
      </c>
      <c r="D7363">
        <v>8192</v>
      </c>
    </row>
    <row r="7364" spans="1:4" x14ac:dyDescent="0.3">
      <c r="A7364">
        <v>8.8320000000000007</v>
      </c>
      <c r="B7364">
        <v>8192</v>
      </c>
      <c r="C7364">
        <v>10.4442</v>
      </c>
      <c r="D7364">
        <v>8192</v>
      </c>
    </row>
    <row r="7365" spans="1:4" x14ac:dyDescent="0.3">
      <c r="A7365">
        <v>9.9460999999999995</v>
      </c>
      <c r="B7365">
        <v>8192</v>
      </c>
      <c r="C7365">
        <v>11.1759</v>
      </c>
      <c r="D7365">
        <v>8192</v>
      </c>
    </row>
    <row r="7366" spans="1:4" x14ac:dyDescent="0.3">
      <c r="A7366">
        <v>10.0924</v>
      </c>
      <c r="B7366">
        <v>8192</v>
      </c>
      <c r="C7366">
        <v>11.4754</v>
      </c>
      <c r="D7366">
        <v>8192</v>
      </c>
    </row>
    <row r="7367" spans="1:4" x14ac:dyDescent="0.3">
      <c r="A7367">
        <v>9.3836999999999993</v>
      </c>
      <c r="B7367">
        <v>8192</v>
      </c>
      <c r="C7367">
        <v>10.3896</v>
      </c>
      <c r="D7367">
        <v>8192</v>
      </c>
    </row>
    <row r="7368" spans="1:4" x14ac:dyDescent="0.3">
      <c r="A7368">
        <v>9.8595000000000006</v>
      </c>
      <c r="B7368">
        <v>8192</v>
      </c>
      <c r="C7368">
        <v>11.266999999999999</v>
      </c>
      <c r="D7368">
        <v>8192</v>
      </c>
    </row>
    <row r="7369" spans="1:4" x14ac:dyDescent="0.3">
      <c r="A7369">
        <v>9.6567000000000007</v>
      </c>
      <c r="B7369">
        <v>8192</v>
      </c>
      <c r="C7369">
        <v>11.1059</v>
      </c>
      <c r="D7369">
        <v>8192</v>
      </c>
    </row>
    <row r="7370" spans="1:4" x14ac:dyDescent="0.3">
      <c r="A7370">
        <v>10.0114</v>
      </c>
      <c r="B7370">
        <v>8192</v>
      </c>
      <c r="C7370">
        <v>11.397500000000001</v>
      </c>
      <c r="D7370">
        <v>8192</v>
      </c>
    </row>
    <row r="7371" spans="1:4" x14ac:dyDescent="0.3">
      <c r="A7371">
        <v>8.9228000000000005</v>
      </c>
      <c r="B7371">
        <v>8192</v>
      </c>
      <c r="C7371">
        <v>10.6218</v>
      </c>
      <c r="D7371">
        <v>8192</v>
      </c>
    </row>
    <row r="7372" spans="1:4" x14ac:dyDescent="0.3">
      <c r="A7372">
        <v>9.7021999999999995</v>
      </c>
      <c r="B7372">
        <v>8192</v>
      </c>
      <c r="C7372">
        <v>11.267799999999999</v>
      </c>
      <c r="D7372">
        <v>8192</v>
      </c>
    </row>
    <row r="7373" spans="1:4" x14ac:dyDescent="0.3">
      <c r="A7373">
        <v>9.9442000000000004</v>
      </c>
      <c r="B7373">
        <v>8192</v>
      </c>
      <c r="C7373">
        <v>12.085699999999999</v>
      </c>
      <c r="D7373">
        <v>8192</v>
      </c>
    </row>
    <row r="7374" spans="1:4" x14ac:dyDescent="0.3">
      <c r="A7374">
        <v>9.5688999999999993</v>
      </c>
      <c r="B7374">
        <v>8192</v>
      </c>
      <c r="C7374">
        <v>10.762</v>
      </c>
      <c r="D7374">
        <v>8192</v>
      </c>
    </row>
    <row r="7375" spans="1:4" x14ac:dyDescent="0.3">
      <c r="A7375">
        <v>9.6617999999999995</v>
      </c>
      <c r="B7375">
        <v>8192</v>
      </c>
      <c r="C7375">
        <v>11.1067</v>
      </c>
      <c r="D7375">
        <v>8192</v>
      </c>
    </row>
    <row r="7376" spans="1:4" x14ac:dyDescent="0.3">
      <c r="A7376">
        <v>9.6943999999999999</v>
      </c>
      <c r="B7376">
        <v>8192</v>
      </c>
      <c r="C7376">
        <v>11.3935</v>
      </c>
      <c r="D7376">
        <v>8192</v>
      </c>
    </row>
    <row r="7377" spans="1:4" x14ac:dyDescent="0.3">
      <c r="A7377">
        <v>10.091100000000001</v>
      </c>
      <c r="B7377">
        <v>8192</v>
      </c>
      <c r="C7377">
        <v>11.635199999999999</v>
      </c>
      <c r="D7377">
        <v>8192</v>
      </c>
    </row>
    <row r="7378" spans="1:4" x14ac:dyDescent="0.3">
      <c r="A7378">
        <v>8.9230999999999998</v>
      </c>
      <c r="B7378">
        <v>8192</v>
      </c>
      <c r="C7378">
        <v>10.713699999999999</v>
      </c>
      <c r="D7378">
        <v>8192</v>
      </c>
    </row>
    <row r="7379" spans="1:4" x14ac:dyDescent="0.3">
      <c r="A7379">
        <v>9.4275000000000002</v>
      </c>
      <c r="B7379">
        <v>8192</v>
      </c>
      <c r="C7379">
        <v>11.355399999999999</v>
      </c>
      <c r="D7379">
        <v>8192</v>
      </c>
    </row>
    <row r="7380" spans="1:4" x14ac:dyDescent="0.3">
      <c r="A7380">
        <v>9.5805000000000007</v>
      </c>
      <c r="B7380">
        <v>8192</v>
      </c>
      <c r="C7380">
        <v>11.472200000000001</v>
      </c>
      <c r="D7380">
        <v>8192</v>
      </c>
    </row>
    <row r="7381" spans="1:4" x14ac:dyDescent="0.3">
      <c r="A7381">
        <v>8.8971999999999998</v>
      </c>
      <c r="B7381">
        <v>8192</v>
      </c>
      <c r="C7381">
        <v>10.819699999999999</v>
      </c>
      <c r="D7381">
        <v>8192</v>
      </c>
    </row>
    <row r="7382" spans="1:4" x14ac:dyDescent="0.3">
      <c r="A7382">
        <v>9.6646999999999998</v>
      </c>
      <c r="B7382">
        <v>8192</v>
      </c>
      <c r="C7382">
        <v>11.0589</v>
      </c>
      <c r="D7382">
        <v>8192</v>
      </c>
    </row>
    <row r="7383" spans="1:4" x14ac:dyDescent="0.3">
      <c r="A7383">
        <v>10.113899999999999</v>
      </c>
      <c r="B7383">
        <v>8192</v>
      </c>
      <c r="C7383">
        <v>11.5009</v>
      </c>
      <c r="D7383">
        <v>8192</v>
      </c>
    </row>
    <row r="7384" spans="1:4" x14ac:dyDescent="0.3">
      <c r="A7384">
        <v>10.1229</v>
      </c>
      <c r="B7384">
        <v>8192</v>
      </c>
      <c r="C7384">
        <v>11.5749</v>
      </c>
      <c r="D7384">
        <v>8192</v>
      </c>
    </row>
    <row r="7385" spans="1:4" x14ac:dyDescent="0.3">
      <c r="A7385">
        <v>8.7469999999999999</v>
      </c>
      <c r="B7385">
        <v>8192</v>
      </c>
      <c r="C7385">
        <v>11.129099999999999</v>
      </c>
      <c r="D7385">
        <v>8192</v>
      </c>
    </row>
    <row r="7386" spans="1:4" x14ac:dyDescent="0.3">
      <c r="A7386">
        <v>9.4481000000000002</v>
      </c>
      <c r="B7386">
        <v>8192</v>
      </c>
      <c r="C7386">
        <v>11.4491</v>
      </c>
      <c r="D7386">
        <v>8192</v>
      </c>
    </row>
    <row r="7387" spans="1:4" x14ac:dyDescent="0.3">
      <c r="A7387">
        <v>9.7408999999999999</v>
      </c>
      <c r="B7387">
        <v>8192</v>
      </c>
      <c r="C7387">
        <v>11.6225</v>
      </c>
      <c r="D7387">
        <v>8192</v>
      </c>
    </row>
    <row r="7388" spans="1:4" x14ac:dyDescent="0.3">
      <c r="A7388">
        <v>8.8422000000000001</v>
      </c>
      <c r="B7388">
        <v>8192</v>
      </c>
      <c r="C7388">
        <v>10.5809</v>
      </c>
      <c r="D7388">
        <v>8192</v>
      </c>
    </row>
    <row r="7389" spans="1:4" x14ac:dyDescent="0.3">
      <c r="A7389">
        <v>9.7043999999999997</v>
      </c>
      <c r="B7389">
        <v>8192</v>
      </c>
      <c r="C7389">
        <v>11.5175</v>
      </c>
      <c r="D7389">
        <v>8192</v>
      </c>
    </row>
    <row r="7390" spans="1:4" x14ac:dyDescent="0.3">
      <c r="A7390">
        <v>9.7059999999999995</v>
      </c>
      <c r="B7390">
        <v>8192</v>
      </c>
      <c r="C7390">
        <v>11.2713</v>
      </c>
      <c r="D7390">
        <v>8192</v>
      </c>
    </row>
    <row r="7391" spans="1:4" x14ac:dyDescent="0.3">
      <c r="A7391">
        <v>10.2163</v>
      </c>
      <c r="B7391">
        <v>8192</v>
      </c>
      <c r="C7391">
        <v>10.8613</v>
      </c>
      <c r="D7391">
        <v>8192</v>
      </c>
    </row>
    <row r="7392" spans="1:4" x14ac:dyDescent="0.3">
      <c r="A7392">
        <v>9.0795999999999992</v>
      </c>
      <c r="B7392">
        <v>8192</v>
      </c>
      <c r="C7392">
        <v>10.768700000000001</v>
      </c>
      <c r="D7392">
        <v>8192</v>
      </c>
    </row>
    <row r="7393" spans="1:4" x14ac:dyDescent="0.3">
      <c r="A7393">
        <v>9.4923000000000002</v>
      </c>
      <c r="B7393">
        <v>8192</v>
      </c>
      <c r="C7393">
        <v>11.7585</v>
      </c>
      <c r="D7393">
        <v>8192</v>
      </c>
    </row>
    <row r="7394" spans="1:4" x14ac:dyDescent="0.3">
      <c r="A7394">
        <v>9.8074999999999992</v>
      </c>
      <c r="B7394">
        <v>8192</v>
      </c>
      <c r="C7394">
        <v>11.1396</v>
      </c>
      <c r="D7394">
        <v>8192</v>
      </c>
    </row>
    <row r="7395" spans="1:4" x14ac:dyDescent="0.3">
      <c r="A7395">
        <v>8.9213000000000005</v>
      </c>
      <c r="B7395">
        <v>8192</v>
      </c>
      <c r="C7395">
        <v>11.1648</v>
      </c>
      <c r="D7395">
        <v>8192</v>
      </c>
    </row>
    <row r="7396" spans="1:4" x14ac:dyDescent="0.3">
      <c r="A7396">
        <v>9.8545999999999996</v>
      </c>
      <c r="B7396">
        <v>8192</v>
      </c>
      <c r="C7396">
        <v>11.532400000000001</v>
      </c>
      <c r="D7396">
        <v>8192</v>
      </c>
    </row>
    <row r="7397" spans="1:4" x14ac:dyDescent="0.3">
      <c r="A7397">
        <v>9.8617000000000008</v>
      </c>
      <c r="B7397">
        <v>8192</v>
      </c>
      <c r="C7397">
        <v>11.156700000000001</v>
      </c>
      <c r="D7397">
        <v>8192</v>
      </c>
    </row>
    <row r="7398" spans="1:4" x14ac:dyDescent="0.3">
      <c r="A7398">
        <v>9.9659999999999993</v>
      </c>
      <c r="B7398">
        <v>8192</v>
      </c>
      <c r="C7398">
        <v>11.764099999999999</v>
      </c>
      <c r="D7398">
        <v>8192</v>
      </c>
    </row>
    <row r="7399" spans="1:4" x14ac:dyDescent="0.3">
      <c r="A7399">
        <v>9.1628000000000007</v>
      </c>
      <c r="B7399">
        <v>8192</v>
      </c>
      <c r="C7399">
        <v>11.103199999999999</v>
      </c>
      <c r="D7399">
        <v>8192</v>
      </c>
    </row>
    <row r="7400" spans="1:4" x14ac:dyDescent="0.3">
      <c r="A7400">
        <v>9.4999000000000002</v>
      </c>
      <c r="B7400">
        <v>8192</v>
      </c>
      <c r="C7400">
        <v>10.958</v>
      </c>
      <c r="D7400">
        <v>8192</v>
      </c>
    </row>
    <row r="7401" spans="1:4" x14ac:dyDescent="0.3">
      <c r="A7401">
        <v>9.5949000000000009</v>
      </c>
      <c r="B7401">
        <v>8192</v>
      </c>
      <c r="C7401">
        <v>11.6839</v>
      </c>
      <c r="D7401">
        <v>8192</v>
      </c>
    </row>
    <row r="7402" spans="1:4" x14ac:dyDescent="0.3">
      <c r="A7402">
        <v>8.9777000000000005</v>
      </c>
      <c r="B7402">
        <v>8192</v>
      </c>
      <c r="C7402">
        <v>10.7112</v>
      </c>
      <c r="D7402">
        <v>8192</v>
      </c>
    </row>
    <row r="7403" spans="1:4" x14ac:dyDescent="0.3">
      <c r="A7403">
        <v>9.5541999999999998</v>
      </c>
      <c r="B7403">
        <v>8192</v>
      </c>
      <c r="C7403">
        <v>11.256399999999999</v>
      </c>
      <c r="D7403">
        <v>8192</v>
      </c>
    </row>
    <row r="7404" spans="1:4" x14ac:dyDescent="0.3">
      <c r="A7404">
        <v>9.6677999999999997</v>
      </c>
      <c r="B7404">
        <v>8192</v>
      </c>
      <c r="C7404">
        <v>11.2902</v>
      </c>
      <c r="D7404">
        <v>8192</v>
      </c>
    </row>
    <row r="7405" spans="1:4" x14ac:dyDescent="0.3">
      <c r="A7405">
        <v>10.1768</v>
      </c>
      <c r="B7405">
        <v>8192</v>
      </c>
      <c r="C7405">
        <v>11.3156</v>
      </c>
      <c r="D7405">
        <v>8192</v>
      </c>
    </row>
    <row r="7406" spans="1:4" x14ac:dyDescent="0.3">
      <c r="A7406">
        <v>9.4116</v>
      </c>
      <c r="B7406">
        <v>8192</v>
      </c>
      <c r="C7406">
        <v>10.447699999999999</v>
      </c>
      <c r="D7406">
        <v>8192</v>
      </c>
    </row>
    <row r="7407" spans="1:4" x14ac:dyDescent="0.3">
      <c r="A7407">
        <v>9.4172999999999991</v>
      </c>
      <c r="B7407">
        <v>8192</v>
      </c>
      <c r="C7407">
        <v>11.5458</v>
      </c>
      <c r="D7407">
        <v>8192</v>
      </c>
    </row>
    <row r="7408" spans="1:4" x14ac:dyDescent="0.3">
      <c r="A7408">
        <v>9.7338000000000005</v>
      </c>
      <c r="B7408">
        <v>8192</v>
      </c>
      <c r="C7408">
        <v>12.1157</v>
      </c>
      <c r="D7408">
        <v>8192</v>
      </c>
    </row>
    <row r="7409" spans="1:4" x14ac:dyDescent="0.3">
      <c r="A7409">
        <v>8.9489999999999998</v>
      </c>
      <c r="B7409">
        <v>8192</v>
      </c>
      <c r="C7409">
        <v>10.708399999999999</v>
      </c>
      <c r="D7409">
        <v>8192</v>
      </c>
    </row>
    <row r="7410" spans="1:4" x14ac:dyDescent="0.3">
      <c r="A7410">
        <v>9.5896000000000008</v>
      </c>
      <c r="B7410">
        <v>8192</v>
      </c>
      <c r="C7410">
        <v>11.233700000000001</v>
      </c>
      <c r="D7410">
        <v>8192</v>
      </c>
    </row>
    <row r="7411" spans="1:4" x14ac:dyDescent="0.3">
      <c r="A7411">
        <v>9.7367000000000008</v>
      </c>
      <c r="B7411">
        <v>8192</v>
      </c>
      <c r="C7411">
        <v>11.137</v>
      </c>
      <c r="D7411">
        <v>8192</v>
      </c>
    </row>
    <row r="7412" spans="1:4" x14ac:dyDescent="0.3">
      <c r="A7412">
        <v>10.267200000000001</v>
      </c>
      <c r="B7412">
        <v>8192</v>
      </c>
      <c r="C7412">
        <v>11.0175</v>
      </c>
      <c r="D7412">
        <v>8192</v>
      </c>
    </row>
    <row r="7413" spans="1:4" x14ac:dyDescent="0.3">
      <c r="A7413">
        <v>8.9681999999999995</v>
      </c>
      <c r="B7413">
        <v>8192</v>
      </c>
      <c r="C7413">
        <v>10.677</v>
      </c>
      <c r="D7413">
        <v>8192</v>
      </c>
    </row>
    <row r="7414" spans="1:4" x14ac:dyDescent="0.3">
      <c r="A7414">
        <v>9.3607999999999993</v>
      </c>
      <c r="B7414">
        <v>8192</v>
      </c>
      <c r="C7414">
        <v>11.599</v>
      </c>
      <c r="D7414">
        <v>8192</v>
      </c>
    </row>
    <row r="7415" spans="1:4" x14ac:dyDescent="0.3">
      <c r="A7415">
        <v>9.7190999999999992</v>
      </c>
      <c r="B7415">
        <v>8192</v>
      </c>
      <c r="C7415">
        <v>11.683</v>
      </c>
      <c r="D7415">
        <v>8192</v>
      </c>
    </row>
    <row r="7416" spans="1:4" x14ac:dyDescent="0.3">
      <c r="A7416">
        <v>8.9787999999999997</v>
      </c>
      <c r="B7416">
        <v>8192</v>
      </c>
      <c r="C7416">
        <v>10.7631</v>
      </c>
      <c r="D7416">
        <v>8192</v>
      </c>
    </row>
    <row r="7417" spans="1:4" x14ac:dyDescent="0.3">
      <c r="A7417">
        <v>9.7315000000000005</v>
      </c>
      <c r="B7417">
        <v>8192</v>
      </c>
      <c r="C7417">
        <v>11.316599999999999</v>
      </c>
      <c r="D7417">
        <v>8192</v>
      </c>
    </row>
    <row r="7418" spans="1:4" x14ac:dyDescent="0.3">
      <c r="A7418">
        <v>9.7293000000000003</v>
      </c>
      <c r="B7418">
        <v>8192</v>
      </c>
      <c r="C7418">
        <v>11.395200000000001</v>
      </c>
      <c r="D7418">
        <v>8192</v>
      </c>
    </row>
    <row r="7419" spans="1:4" x14ac:dyDescent="0.3">
      <c r="A7419">
        <v>9.8194999999999997</v>
      </c>
      <c r="B7419">
        <v>8192</v>
      </c>
      <c r="C7419">
        <v>11.0441</v>
      </c>
      <c r="D7419">
        <v>8192</v>
      </c>
    </row>
    <row r="7420" spans="1:4" x14ac:dyDescent="0.3">
      <c r="A7420">
        <v>8.9614999999999991</v>
      </c>
      <c r="B7420">
        <v>8192</v>
      </c>
      <c r="C7420">
        <v>10.486599999999999</v>
      </c>
      <c r="D7420">
        <v>8192</v>
      </c>
    </row>
    <row r="7421" spans="1:4" x14ac:dyDescent="0.3">
      <c r="A7421">
        <v>9.4039999999999999</v>
      </c>
      <c r="B7421">
        <v>8192</v>
      </c>
      <c r="C7421">
        <v>11.010400000000001</v>
      </c>
      <c r="D7421">
        <v>8192</v>
      </c>
    </row>
    <row r="7422" spans="1:4" x14ac:dyDescent="0.3">
      <c r="A7422">
        <v>9.8483000000000001</v>
      </c>
      <c r="B7422">
        <v>8192</v>
      </c>
      <c r="C7422">
        <v>11.2866</v>
      </c>
      <c r="D7422">
        <v>8192</v>
      </c>
    </row>
    <row r="7423" spans="1:4" x14ac:dyDescent="0.3">
      <c r="A7423">
        <v>9.3941999999999997</v>
      </c>
      <c r="B7423">
        <v>8192</v>
      </c>
      <c r="C7423">
        <v>10.8019</v>
      </c>
      <c r="D7423">
        <v>8192</v>
      </c>
    </row>
    <row r="7424" spans="1:4" x14ac:dyDescent="0.3">
      <c r="A7424">
        <v>10.096399999999999</v>
      </c>
      <c r="B7424">
        <v>8192</v>
      </c>
      <c r="C7424">
        <v>11.5426</v>
      </c>
      <c r="D7424">
        <v>8192</v>
      </c>
    </row>
    <row r="7425" spans="1:4" x14ac:dyDescent="0.3">
      <c r="A7425">
        <v>9.6834000000000007</v>
      </c>
      <c r="B7425">
        <v>8192</v>
      </c>
      <c r="C7425">
        <v>11.2766</v>
      </c>
      <c r="D7425">
        <v>8192</v>
      </c>
    </row>
    <row r="7426" spans="1:4" x14ac:dyDescent="0.3">
      <c r="A7426">
        <v>9.7757000000000005</v>
      </c>
      <c r="B7426">
        <v>8192</v>
      </c>
      <c r="C7426">
        <v>11.356</v>
      </c>
      <c r="D7426">
        <v>8192</v>
      </c>
    </row>
    <row r="7427" spans="1:4" x14ac:dyDescent="0.3">
      <c r="A7427">
        <v>9.0830000000000002</v>
      </c>
      <c r="B7427">
        <v>8192</v>
      </c>
      <c r="C7427">
        <v>10.4213</v>
      </c>
      <c r="D7427">
        <v>8192</v>
      </c>
    </row>
    <row r="7428" spans="1:4" x14ac:dyDescent="0.3">
      <c r="A7428">
        <v>9.4451000000000001</v>
      </c>
      <c r="B7428">
        <v>8192</v>
      </c>
      <c r="C7428">
        <v>11.1837</v>
      </c>
      <c r="D7428">
        <v>8192</v>
      </c>
    </row>
    <row r="7429" spans="1:4" x14ac:dyDescent="0.3">
      <c r="A7429">
        <v>9.7334999999999994</v>
      </c>
      <c r="B7429">
        <v>8192</v>
      </c>
      <c r="C7429">
        <v>11.4765</v>
      </c>
      <c r="D7429">
        <v>8192</v>
      </c>
    </row>
    <row r="7430" spans="1:4" x14ac:dyDescent="0.3">
      <c r="A7430">
        <v>9.6442999999999994</v>
      </c>
      <c r="B7430">
        <v>8192</v>
      </c>
      <c r="C7430">
        <v>10.8583</v>
      </c>
      <c r="D7430">
        <v>8192</v>
      </c>
    </row>
    <row r="7431" spans="1:4" x14ac:dyDescent="0.3">
      <c r="A7431">
        <v>10.1487</v>
      </c>
      <c r="B7431">
        <v>8192</v>
      </c>
      <c r="C7431">
        <v>11.199199999999999</v>
      </c>
      <c r="D7431">
        <v>8192</v>
      </c>
    </row>
    <row r="7432" spans="1:4" x14ac:dyDescent="0.3">
      <c r="A7432">
        <v>10.2491</v>
      </c>
      <c r="B7432">
        <v>8192</v>
      </c>
      <c r="C7432">
        <v>11.3027</v>
      </c>
      <c r="D7432">
        <v>8192</v>
      </c>
    </row>
    <row r="7433" spans="1:4" x14ac:dyDescent="0.3">
      <c r="A7433">
        <v>9.6214999999999993</v>
      </c>
      <c r="B7433">
        <v>8192</v>
      </c>
      <c r="C7433">
        <v>11.0457</v>
      </c>
      <c r="D7433">
        <v>8192</v>
      </c>
    </row>
    <row r="7434" spans="1:4" x14ac:dyDescent="0.3">
      <c r="A7434">
        <v>8.9631000000000007</v>
      </c>
      <c r="B7434">
        <v>8192</v>
      </c>
      <c r="C7434">
        <v>10.4818</v>
      </c>
      <c r="D7434">
        <v>8192</v>
      </c>
    </row>
    <row r="7435" spans="1:4" x14ac:dyDescent="0.3">
      <c r="A7435">
        <v>9.7918000000000003</v>
      </c>
      <c r="B7435">
        <v>8192</v>
      </c>
      <c r="C7435">
        <v>11.5335</v>
      </c>
      <c r="D7435">
        <v>8192</v>
      </c>
    </row>
    <row r="7436" spans="1:4" x14ac:dyDescent="0.3">
      <c r="A7436">
        <v>9.8228000000000009</v>
      </c>
      <c r="B7436">
        <v>8192</v>
      </c>
      <c r="C7436">
        <v>11.3438</v>
      </c>
      <c r="D7436">
        <v>8192</v>
      </c>
    </row>
    <row r="7437" spans="1:4" x14ac:dyDescent="0.3">
      <c r="A7437">
        <v>9.2965</v>
      </c>
      <c r="B7437">
        <v>8192</v>
      </c>
      <c r="C7437">
        <v>10.8323</v>
      </c>
      <c r="D7437">
        <v>8192</v>
      </c>
    </row>
    <row r="7438" spans="1:4" x14ac:dyDescent="0.3">
      <c r="A7438">
        <v>10.175599999999999</v>
      </c>
      <c r="B7438">
        <v>8192</v>
      </c>
      <c r="C7438">
        <v>11.224</v>
      </c>
      <c r="D7438">
        <v>8192</v>
      </c>
    </row>
    <row r="7439" spans="1:4" x14ac:dyDescent="0.3">
      <c r="A7439">
        <v>9.7370999999999999</v>
      </c>
      <c r="B7439">
        <v>8192</v>
      </c>
      <c r="C7439">
        <v>11.375</v>
      </c>
      <c r="D7439">
        <v>8192</v>
      </c>
    </row>
    <row r="7440" spans="1:4" x14ac:dyDescent="0.3">
      <c r="A7440">
        <v>9.3932000000000002</v>
      </c>
      <c r="B7440">
        <v>8192</v>
      </c>
      <c r="C7440">
        <v>11.303900000000001</v>
      </c>
      <c r="D7440">
        <v>8192</v>
      </c>
    </row>
    <row r="7441" spans="1:4" x14ac:dyDescent="0.3">
      <c r="A7441">
        <v>9.1041000000000007</v>
      </c>
      <c r="B7441">
        <v>8192</v>
      </c>
      <c r="C7441">
        <v>10.627599999999999</v>
      </c>
      <c r="D7441">
        <v>8192</v>
      </c>
    </row>
    <row r="7442" spans="1:4" x14ac:dyDescent="0.3">
      <c r="A7442">
        <v>9.5493000000000006</v>
      </c>
      <c r="B7442">
        <v>8192</v>
      </c>
      <c r="C7442">
        <v>11.2636</v>
      </c>
      <c r="D7442">
        <v>8192</v>
      </c>
    </row>
    <row r="7443" spans="1:4" x14ac:dyDescent="0.3">
      <c r="A7443">
        <v>10.0274</v>
      </c>
      <c r="B7443">
        <v>8192</v>
      </c>
      <c r="C7443">
        <v>11.307499999999999</v>
      </c>
      <c r="D7443">
        <v>8192</v>
      </c>
    </row>
    <row r="7444" spans="1:4" x14ac:dyDescent="0.3">
      <c r="A7444">
        <v>9.1160999999999994</v>
      </c>
      <c r="B7444">
        <v>8192</v>
      </c>
      <c r="C7444">
        <v>10.544700000000001</v>
      </c>
      <c r="D7444">
        <v>8192</v>
      </c>
    </row>
    <row r="7445" spans="1:4" x14ac:dyDescent="0.3">
      <c r="A7445">
        <v>9.8003</v>
      </c>
      <c r="B7445">
        <v>8192</v>
      </c>
      <c r="C7445">
        <v>11.5238</v>
      </c>
      <c r="D7445">
        <v>8192</v>
      </c>
    </row>
    <row r="7446" spans="1:4" x14ac:dyDescent="0.3">
      <c r="A7446">
        <v>9.6144999999999996</v>
      </c>
      <c r="B7446">
        <v>8192</v>
      </c>
      <c r="C7446">
        <v>11.3179</v>
      </c>
      <c r="D7446">
        <v>8192</v>
      </c>
    </row>
    <row r="7447" spans="1:4" x14ac:dyDescent="0.3">
      <c r="A7447">
        <v>9.4486000000000008</v>
      </c>
      <c r="B7447">
        <v>8192</v>
      </c>
      <c r="C7447">
        <v>11.1891</v>
      </c>
      <c r="D7447">
        <v>8192</v>
      </c>
    </row>
    <row r="7448" spans="1:4" x14ac:dyDescent="0.3">
      <c r="A7448">
        <v>9.3513000000000002</v>
      </c>
      <c r="B7448">
        <v>8192</v>
      </c>
      <c r="C7448">
        <v>10.4985</v>
      </c>
      <c r="D7448">
        <v>8192</v>
      </c>
    </row>
    <row r="7449" spans="1:4" x14ac:dyDescent="0.3">
      <c r="A7449">
        <v>9.9411000000000005</v>
      </c>
      <c r="B7449">
        <v>8192</v>
      </c>
      <c r="C7449">
        <v>11.4724</v>
      </c>
      <c r="D7449">
        <v>8192</v>
      </c>
    </row>
    <row r="7450" spans="1:4" x14ac:dyDescent="0.3">
      <c r="A7450">
        <v>10.539400000000001</v>
      </c>
      <c r="B7450">
        <v>8192</v>
      </c>
      <c r="C7450">
        <v>11.0305</v>
      </c>
      <c r="D7450">
        <v>8192</v>
      </c>
    </row>
    <row r="7451" spans="1:4" x14ac:dyDescent="0.3">
      <c r="A7451">
        <v>8.9425000000000008</v>
      </c>
      <c r="B7451">
        <v>8192</v>
      </c>
      <c r="C7451">
        <v>10.6777</v>
      </c>
      <c r="D7451">
        <v>8192</v>
      </c>
    </row>
    <row r="7452" spans="1:4" x14ac:dyDescent="0.3">
      <c r="A7452">
        <v>9.9172999999999991</v>
      </c>
      <c r="B7452">
        <v>8192</v>
      </c>
      <c r="C7452">
        <v>11.207599999999999</v>
      </c>
      <c r="D7452">
        <v>8192</v>
      </c>
    </row>
    <row r="7453" spans="1:4" x14ac:dyDescent="0.3">
      <c r="A7453">
        <v>9.6757000000000009</v>
      </c>
      <c r="B7453">
        <v>8192</v>
      </c>
      <c r="C7453">
        <v>11.187099999999999</v>
      </c>
      <c r="D7453">
        <v>8192</v>
      </c>
    </row>
    <row r="7454" spans="1:4" x14ac:dyDescent="0.3">
      <c r="A7454">
        <v>10.615</v>
      </c>
      <c r="B7454">
        <v>8192</v>
      </c>
      <c r="C7454">
        <v>11.152200000000001</v>
      </c>
      <c r="D7454">
        <v>8192</v>
      </c>
    </row>
    <row r="7455" spans="1:4" x14ac:dyDescent="0.3">
      <c r="A7455">
        <v>8.7354000000000003</v>
      </c>
      <c r="B7455">
        <v>8192</v>
      </c>
      <c r="C7455">
        <v>10.7081</v>
      </c>
      <c r="D7455">
        <v>8192</v>
      </c>
    </row>
    <row r="7456" spans="1:4" x14ac:dyDescent="0.3">
      <c r="A7456">
        <v>9.7060999999999993</v>
      </c>
      <c r="B7456">
        <v>8192</v>
      </c>
      <c r="C7456">
        <v>11.3439</v>
      </c>
      <c r="D7456">
        <v>8192</v>
      </c>
    </row>
    <row r="7457" spans="1:4" x14ac:dyDescent="0.3">
      <c r="A7457">
        <v>10.051399999999999</v>
      </c>
      <c r="B7457">
        <v>8192</v>
      </c>
      <c r="C7457">
        <v>11.0426</v>
      </c>
      <c r="D7457">
        <v>8192</v>
      </c>
    </row>
    <row r="7458" spans="1:4" x14ac:dyDescent="0.3">
      <c r="A7458">
        <v>9.0571999999999999</v>
      </c>
      <c r="B7458">
        <v>8192</v>
      </c>
      <c r="C7458">
        <v>11.0808</v>
      </c>
      <c r="D7458">
        <v>8192</v>
      </c>
    </row>
    <row r="7459" spans="1:4" x14ac:dyDescent="0.3">
      <c r="A7459">
        <v>9.4490999999999996</v>
      </c>
      <c r="B7459">
        <v>8192</v>
      </c>
      <c r="C7459">
        <v>11.6701</v>
      </c>
      <c r="D7459">
        <v>8192</v>
      </c>
    </row>
    <row r="7460" spans="1:4" x14ac:dyDescent="0.3">
      <c r="A7460">
        <v>10.242599999999999</v>
      </c>
      <c r="B7460">
        <v>8192</v>
      </c>
      <c r="C7460">
        <v>11.116400000000001</v>
      </c>
      <c r="D7460">
        <v>8192</v>
      </c>
    </row>
    <row r="7461" spans="1:4" x14ac:dyDescent="0.3">
      <c r="A7461">
        <v>9.7772000000000006</v>
      </c>
      <c r="B7461">
        <v>8192</v>
      </c>
      <c r="C7461">
        <v>11.387600000000001</v>
      </c>
      <c r="D7461">
        <v>8192</v>
      </c>
    </row>
    <row r="7462" spans="1:4" x14ac:dyDescent="0.3">
      <c r="A7462">
        <v>9.0630000000000006</v>
      </c>
      <c r="B7462">
        <v>8192</v>
      </c>
      <c r="C7462">
        <v>10.4468</v>
      </c>
      <c r="D7462">
        <v>8192</v>
      </c>
    </row>
    <row r="7463" spans="1:4" x14ac:dyDescent="0.3">
      <c r="A7463">
        <v>9.6363000000000003</v>
      </c>
      <c r="B7463">
        <v>8192</v>
      </c>
      <c r="C7463">
        <v>11.3477</v>
      </c>
      <c r="D7463">
        <v>8192</v>
      </c>
    </row>
    <row r="7464" spans="1:4" x14ac:dyDescent="0.3">
      <c r="A7464">
        <v>9.6534999999999993</v>
      </c>
      <c r="B7464">
        <v>8192</v>
      </c>
      <c r="C7464">
        <v>11.189</v>
      </c>
      <c r="D7464">
        <v>8192</v>
      </c>
    </row>
    <row r="7465" spans="1:4" x14ac:dyDescent="0.3">
      <c r="A7465">
        <v>8.9994999999999994</v>
      </c>
      <c r="B7465">
        <v>8192</v>
      </c>
      <c r="C7465">
        <v>10.6952</v>
      </c>
      <c r="D7465">
        <v>8192</v>
      </c>
    </row>
    <row r="7466" spans="1:4" x14ac:dyDescent="0.3">
      <c r="A7466">
        <v>9.4237000000000002</v>
      </c>
      <c r="B7466">
        <v>8192</v>
      </c>
      <c r="C7466">
        <v>11.4781</v>
      </c>
      <c r="D7466">
        <v>8192</v>
      </c>
    </row>
    <row r="7467" spans="1:4" x14ac:dyDescent="0.3">
      <c r="A7467">
        <v>9.6473999999999993</v>
      </c>
      <c r="B7467">
        <v>8192</v>
      </c>
      <c r="C7467">
        <v>11.514200000000001</v>
      </c>
      <c r="D7467">
        <v>8192</v>
      </c>
    </row>
    <row r="7468" spans="1:4" x14ac:dyDescent="0.3">
      <c r="A7468">
        <v>9.3775999999999993</v>
      </c>
      <c r="B7468">
        <v>8192</v>
      </c>
      <c r="C7468">
        <v>11.4305</v>
      </c>
      <c r="D7468">
        <v>8192</v>
      </c>
    </row>
    <row r="7469" spans="1:4" x14ac:dyDescent="0.3">
      <c r="A7469">
        <v>9.0425000000000004</v>
      </c>
      <c r="B7469">
        <v>8192</v>
      </c>
      <c r="C7469">
        <v>10.771800000000001</v>
      </c>
      <c r="D7469">
        <v>8192</v>
      </c>
    </row>
    <row r="7470" spans="1:4" x14ac:dyDescent="0.3">
      <c r="A7470">
        <v>9.6492000000000004</v>
      </c>
      <c r="B7470">
        <v>8192</v>
      </c>
      <c r="C7470">
        <v>10.940200000000001</v>
      </c>
      <c r="D7470">
        <v>8192</v>
      </c>
    </row>
    <row r="7471" spans="1:4" x14ac:dyDescent="0.3">
      <c r="A7471">
        <v>10.1356</v>
      </c>
      <c r="B7471">
        <v>8192</v>
      </c>
      <c r="C7471">
        <v>11.2643</v>
      </c>
      <c r="D7471">
        <v>8192</v>
      </c>
    </row>
    <row r="7472" spans="1:4" x14ac:dyDescent="0.3">
      <c r="A7472">
        <v>9.3590999999999998</v>
      </c>
      <c r="B7472">
        <v>8192</v>
      </c>
      <c r="C7472">
        <v>10.5618</v>
      </c>
      <c r="D7472">
        <v>8192</v>
      </c>
    </row>
    <row r="7473" spans="1:4" x14ac:dyDescent="0.3">
      <c r="A7473">
        <v>9.4659999999999993</v>
      </c>
      <c r="B7473">
        <v>8192</v>
      </c>
      <c r="C7473">
        <v>11.4285</v>
      </c>
      <c r="D7473">
        <v>8192</v>
      </c>
    </row>
    <row r="7474" spans="1:4" x14ac:dyDescent="0.3">
      <c r="A7474">
        <v>9.8493999999999993</v>
      </c>
      <c r="B7474">
        <v>8192</v>
      </c>
      <c r="C7474">
        <v>11.547599999999999</v>
      </c>
      <c r="D7474">
        <v>8192</v>
      </c>
    </row>
    <row r="7475" spans="1:4" x14ac:dyDescent="0.3">
      <c r="A7475">
        <v>9.6029999999999998</v>
      </c>
      <c r="B7475">
        <v>8192</v>
      </c>
      <c r="C7475">
        <v>11.605</v>
      </c>
      <c r="D7475">
        <v>8192</v>
      </c>
    </row>
    <row r="7476" spans="1:4" x14ac:dyDescent="0.3">
      <c r="A7476">
        <v>8.9442000000000004</v>
      </c>
      <c r="B7476">
        <v>8192</v>
      </c>
      <c r="C7476">
        <v>11.2598</v>
      </c>
      <c r="D7476">
        <v>8192</v>
      </c>
    </row>
    <row r="7477" spans="1:4" x14ac:dyDescent="0.3">
      <c r="A7477">
        <v>9.7927999999999997</v>
      </c>
      <c r="B7477">
        <v>8192</v>
      </c>
      <c r="C7477">
        <v>11.412000000000001</v>
      </c>
      <c r="D7477">
        <v>8192</v>
      </c>
    </row>
    <row r="7478" spans="1:4" x14ac:dyDescent="0.3">
      <c r="A7478">
        <v>10.1096</v>
      </c>
      <c r="B7478">
        <v>8192</v>
      </c>
      <c r="C7478">
        <v>11.079599999999999</v>
      </c>
      <c r="D7478">
        <v>8192</v>
      </c>
    </row>
    <row r="7479" spans="1:4" x14ac:dyDescent="0.3">
      <c r="A7479">
        <v>9.2088000000000001</v>
      </c>
      <c r="B7479">
        <v>8192</v>
      </c>
      <c r="C7479">
        <v>10.4649</v>
      </c>
      <c r="D7479">
        <v>8192</v>
      </c>
    </row>
    <row r="7480" spans="1:4" x14ac:dyDescent="0.3">
      <c r="A7480">
        <v>9.3303999999999991</v>
      </c>
      <c r="B7480">
        <v>8192</v>
      </c>
      <c r="C7480">
        <v>11.138199999999999</v>
      </c>
      <c r="D7480">
        <v>8192</v>
      </c>
    </row>
    <row r="7481" spans="1:4" x14ac:dyDescent="0.3">
      <c r="A7481">
        <v>9.5485000000000007</v>
      </c>
      <c r="B7481">
        <v>8192</v>
      </c>
      <c r="C7481">
        <v>11.66</v>
      </c>
      <c r="D7481">
        <v>8192</v>
      </c>
    </row>
    <row r="7482" spans="1:4" x14ac:dyDescent="0.3">
      <c r="A7482">
        <v>9.6699000000000002</v>
      </c>
      <c r="B7482">
        <v>8192</v>
      </c>
      <c r="C7482">
        <v>11.864800000000001</v>
      </c>
      <c r="D7482">
        <v>8192</v>
      </c>
    </row>
    <row r="7483" spans="1:4" x14ac:dyDescent="0.3">
      <c r="A7483">
        <v>9.6693999999999996</v>
      </c>
      <c r="B7483">
        <v>8192</v>
      </c>
      <c r="C7483">
        <v>10.0426</v>
      </c>
      <c r="D7483">
        <v>8192</v>
      </c>
    </row>
    <row r="7484" spans="1:4" x14ac:dyDescent="0.3">
      <c r="A7484">
        <v>9.6576000000000004</v>
      </c>
      <c r="B7484">
        <v>8192</v>
      </c>
      <c r="C7484">
        <v>11.8055</v>
      </c>
      <c r="D7484">
        <v>8192</v>
      </c>
    </row>
    <row r="7485" spans="1:4" x14ac:dyDescent="0.3">
      <c r="A7485">
        <v>9.8564000000000007</v>
      </c>
      <c r="B7485">
        <v>8192</v>
      </c>
      <c r="C7485">
        <v>11.279299999999999</v>
      </c>
      <c r="D7485">
        <v>8192</v>
      </c>
    </row>
    <row r="7486" spans="1:4" x14ac:dyDescent="0.3">
      <c r="A7486">
        <v>8.9968000000000004</v>
      </c>
      <c r="B7486">
        <v>8192</v>
      </c>
      <c r="C7486">
        <v>10.877599999999999</v>
      </c>
      <c r="D7486">
        <v>8192</v>
      </c>
    </row>
    <row r="7487" spans="1:4" x14ac:dyDescent="0.3">
      <c r="A7487">
        <v>9.9809000000000001</v>
      </c>
      <c r="B7487">
        <v>8192</v>
      </c>
      <c r="C7487">
        <v>10.906599999999999</v>
      </c>
      <c r="D7487">
        <v>8192</v>
      </c>
    </row>
    <row r="7488" spans="1:4" x14ac:dyDescent="0.3">
      <c r="A7488">
        <v>9.8613</v>
      </c>
      <c r="B7488">
        <v>8192</v>
      </c>
      <c r="C7488">
        <v>11.015599999999999</v>
      </c>
      <c r="D7488">
        <v>8192</v>
      </c>
    </row>
    <row r="7489" spans="1:4" x14ac:dyDescent="0.3">
      <c r="A7489">
        <v>9.5373999999999999</v>
      </c>
      <c r="B7489">
        <v>8192</v>
      </c>
      <c r="C7489">
        <v>11.354799999999999</v>
      </c>
      <c r="D7489">
        <v>8192</v>
      </c>
    </row>
    <row r="7490" spans="1:4" x14ac:dyDescent="0.3">
      <c r="A7490">
        <v>9.0322999999999993</v>
      </c>
      <c r="B7490">
        <v>8192</v>
      </c>
      <c r="C7490">
        <v>10.7133</v>
      </c>
      <c r="D7490">
        <v>8192</v>
      </c>
    </row>
    <row r="7491" spans="1:4" x14ac:dyDescent="0.3">
      <c r="A7491">
        <v>9.7937999999999992</v>
      </c>
      <c r="B7491">
        <v>8192</v>
      </c>
      <c r="C7491">
        <v>11.2254</v>
      </c>
      <c r="D7491">
        <v>8192</v>
      </c>
    </row>
    <row r="7492" spans="1:4" x14ac:dyDescent="0.3">
      <c r="A7492">
        <v>9.9931000000000001</v>
      </c>
      <c r="B7492">
        <v>8192</v>
      </c>
      <c r="C7492">
        <v>11.140599999999999</v>
      </c>
      <c r="D7492">
        <v>8192</v>
      </c>
    </row>
    <row r="7493" spans="1:4" x14ac:dyDescent="0.3">
      <c r="A7493">
        <v>9.2813999999999997</v>
      </c>
      <c r="B7493">
        <v>8192</v>
      </c>
      <c r="C7493">
        <v>11.153499999999999</v>
      </c>
      <c r="D7493">
        <v>8192</v>
      </c>
    </row>
    <row r="7494" spans="1:4" x14ac:dyDescent="0.3">
      <c r="A7494">
        <v>9.9710000000000001</v>
      </c>
      <c r="B7494">
        <v>8192</v>
      </c>
      <c r="C7494">
        <v>11.057600000000001</v>
      </c>
      <c r="D7494">
        <v>8192</v>
      </c>
    </row>
    <row r="7495" spans="1:4" x14ac:dyDescent="0.3">
      <c r="A7495">
        <v>10.151300000000001</v>
      </c>
      <c r="B7495">
        <v>8192</v>
      </c>
      <c r="C7495">
        <v>11.233499999999999</v>
      </c>
      <c r="D7495">
        <v>8192</v>
      </c>
    </row>
    <row r="7496" spans="1:4" x14ac:dyDescent="0.3">
      <c r="A7496">
        <v>9.7644000000000002</v>
      </c>
      <c r="B7496">
        <v>8192</v>
      </c>
      <c r="C7496">
        <v>11.1913</v>
      </c>
      <c r="D7496">
        <v>8192</v>
      </c>
    </row>
    <row r="7497" spans="1:4" x14ac:dyDescent="0.3">
      <c r="A7497">
        <v>9.8841999999999999</v>
      </c>
      <c r="B7497">
        <v>8192</v>
      </c>
      <c r="C7497">
        <v>10.409599999999999</v>
      </c>
      <c r="D7497">
        <v>8192</v>
      </c>
    </row>
    <row r="7498" spans="1:4" x14ac:dyDescent="0.3">
      <c r="A7498">
        <v>9.7446000000000002</v>
      </c>
      <c r="B7498">
        <v>8192</v>
      </c>
      <c r="C7498">
        <v>11.182399999999999</v>
      </c>
      <c r="D7498">
        <v>8192</v>
      </c>
    </row>
    <row r="7499" spans="1:4" x14ac:dyDescent="0.3">
      <c r="A7499">
        <v>9.5518999999999998</v>
      </c>
      <c r="B7499">
        <v>8192</v>
      </c>
      <c r="C7499">
        <v>11.5036</v>
      </c>
      <c r="D7499">
        <v>8192</v>
      </c>
    </row>
    <row r="7500" spans="1:4" x14ac:dyDescent="0.3">
      <c r="A7500">
        <v>9.2391000000000005</v>
      </c>
      <c r="B7500">
        <v>8192</v>
      </c>
      <c r="C7500">
        <v>10.320399999999999</v>
      </c>
      <c r="D7500">
        <v>8192</v>
      </c>
    </row>
    <row r="7501" spans="1:4" x14ac:dyDescent="0.3">
      <c r="A7501">
        <v>9.7430000000000003</v>
      </c>
      <c r="B7501">
        <v>8192</v>
      </c>
      <c r="C7501">
        <v>10.8674</v>
      </c>
      <c r="D7501">
        <v>8192</v>
      </c>
    </row>
    <row r="7502" spans="1:4" x14ac:dyDescent="0.3">
      <c r="A7502">
        <v>12.744999999999999</v>
      </c>
      <c r="B7502">
        <v>16384</v>
      </c>
      <c r="C7502">
        <v>16.290700000000001</v>
      </c>
      <c r="D7502">
        <v>16384</v>
      </c>
    </row>
    <row r="7503" spans="1:4" x14ac:dyDescent="0.3">
      <c r="A7503">
        <v>14.5479</v>
      </c>
      <c r="B7503">
        <v>16384</v>
      </c>
      <c r="C7503">
        <v>16.605799999999999</v>
      </c>
      <c r="D7503">
        <v>16384</v>
      </c>
    </row>
    <row r="7504" spans="1:4" x14ac:dyDescent="0.3">
      <c r="A7504">
        <v>13.528499999999999</v>
      </c>
      <c r="B7504">
        <v>16384</v>
      </c>
      <c r="C7504">
        <v>16.535399999999999</v>
      </c>
      <c r="D7504">
        <v>16384</v>
      </c>
    </row>
    <row r="7505" spans="1:4" x14ac:dyDescent="0.3">
      <c r="A7505">
        <v>13.680300000000001</v>
      </c>
      <c r="B7505">
        <v>16384</v>
      </c>
      <c r="C7505">
        <v>16.6006</v>
      </c>
      <c r="D7505">
        <v>16384</v>
      </c>
    </row>
    <row r="7506" spans="1:4" x14ac:dyDescent="0.3">
      <c r="A7506">
        <v>12.9747</v>
      </c>
      <c r="B7506">
        <v>16384</v>
      </c>
      <c r="C7506">
        <v>16.2865</v>
      </c>
      <c r="D7506">
        <v>16384</v>
      </c>
    </row>
    <row r="7507" spans="1:4" x14ac:dyDescent="0.3">
      <c r="A7507">
        <v>13.410500000000001</v>
      </c>
      <c r="B7507">
        <v>16384</v>
      </c>
      <c r="C7507">
        <v>16.868600000000001</v>
      </c>
      <c r="D7507">
        <v>16384</v>
      </c>
    </row>
    <row r="7508" spans="1:4" x14ac:dyDescent="0.3">
      <c r="A7508">
        <v>13.762700000000001</v>
      </c>
      <c r="B7508">
        <v>16384</v>
      </c>
      <c r="C7508">
        <v>16.754799999999999</v>
      </c>
      <c r="D7508">
        <v>16384</v>
      </c>
    </row>
    <row r="7509" spans="1:4" x14ac:dyDescent="0.3">
      <c r="A7509">
        <v>12.8568</v>
      </c>
      <c r="B7509">
        <v>16384</v>
      </c>
      <c r="C7509">
        <v>16.0932</v>
      </c>
      <c r="D7509">
        <v>16384</v>
      </c>
    </row>
    <row r="7510" spans="1:4" x14ac:dyDescent="0.3">
      <c r="A7510">
        <v>13.7683</v>
      </c>
      <c r="B7510">
        <v>16384</v>
      </c>
      <c r="C7510">
        <v>16.807500000000001</v>
      </c>
      <c r="D7510">
        <v>16384</v>
      </c>
    </row>
    <row r="7511" spans="1:4" x14ac:dyDescent="0.3">
      <c r="A7511">
        <v>13.5296</v>
      </c>
      <c r="B7511">
        <v>16384</v>
      </c>
      <c r="C7511">
        <v>16.9039</v>
      </c>
      <c r="D7511">
        <v>16384</v>
      </c>
    </row>
    <row r="7512" spans="1:4" x14ac:dyDescent="0.3">
      <c r="A7512">
        <v>13.969799999999999</v>
      </c>
      <c r="B7512">
        <v>16384</v>
      </c>
      <c r="C7512">
        <v>16.901800000000001</v>
      </c>
      <c r="D7512">
        <v>16384</v>
      </c>
    </row>
    <row r="7513" spans="1:4" x14ac:dyDescent="0.3">
      <c r="A7513">
        <v>12.827199999999999</v>
      </c>
      <c r="B7513">
        <v>16384</v>
      </c>
      <c r="C7513">
        <v>16.516300000000001</v>
      </c>
      <c r="D7513">
        <v>16384</v>
      </c>
    </row>
    <row r="7514" spans="1:4" x14ac:dyDescent="0.3">
      <c r="A7514">
        <v>13.8131</v>
      </c>
      <c r="B7514">
        <v>16384</v>
      </c>
      <c r="C7514">
        <v>16.606200000000001</v>
      </c>
      <c r="D7514">
        <v>16384</v>
      </c>
    </row>
    <row r="7515" spans="1:4" x14ac:dyDescent="0.3">
      <c r="A7515">
        <v>13.512</v>
      </c>
      <c r="B7515">
        <v>16384</v>
      </c>
      <c r="C7515">
        <v>16.5793</v>
      </c>
      <c r="D7515">
        <v>16384</v>
      </c>
    </row>
    <row r="7516" spans="1:4" x14ac:dyDescent="0.3">
      <c r="A7516">
        <v>12.997400000000001</v>
      </c>
      <c r="B7516">
        <v>16384</v>
      </c>
      <c r="C7516">
        <v>16.488399999999999</v>
      </c>
      <c r="D7516">
        <v>16384</v>
      </c>
    </row>
    <row r="7517" spans="1:4" x14ac:dyDescent="0.3">
      <c r="A7517">
        <v>13.5504</v>
      </c>
      <c r="B7517">
        <v>16384</v>
      </c>
      <c r="C7517">
        <v>17.1373</v>
      </c>
      <c r="D7517">
        <v>16384</v>
      </c>
    </row>
    <row r="7518" spans="1:4" x14ac:dyDescent="0.3">
      <c r="A7518">
        <v>13.5596</v>
      </c>
      <c r="B7518">
        <v>16384</v>
      </c>
      <c r="C7518">
        <v>17.5961</v>
      </c>
      <c r="D7518">
        <v>16384</v>
      </c>
    </row>
    <row r="7519" spans="1:4" x14ac:dyDescent="0.3">
      <c r="A7519">
        <v>14.162699999999999</v>
      </c>
      <c r="B7519">
        <v>16384</v>
      </c>
      <c r="C7519">
        <v>17.366299999999999</v>
      </c>
      <c r="D7519">
        <v>16384</v>
      </c>
    </row>
    <row r="7520" spans="1:4" x14ac:dyDescent="0.3">
      <c r="A7520">
        <v>12.596</v>
      </c>
      <c r="B7520">
        <v>16384</v>
      </c>
      <c r="C7520">
        <v>16.6066</v>
      </c>
      <c r="D7520">
        <v>16384</v>
      </c>
    </row>
    <row r="7521" spans="1:4" x14ac:dyDescent="0.3">
      <c r="A7521">
        <v>13.4793</v>
      </c>
      <c r="B7521">
        <v>16384</v>
      </c>
      <c r="C7521">
        <v>17.094899999999999</v>
      </c>
      <c r="D7521">
        <v>16384</v>
      </c>
    </row>
    <row r="7522" spans="1:4" x14ac:dyDescent="0.3">
      <c r="A7522">
        <v>13.497299999999999</v>
      </c>
      <c r="B7522">
        <v>16384</v>
      </c>
      <c r="C7522">
        <v>17.084199999999999</v>
      </c>
      <c r="D7522">
        <v>16384</v>
      </c>
    </row>
    <row r="7523" spans="1:4" x14ac:dyDescent="0.3">
      <c r="A7523">
        <v>13.03</v>
      </c>
      <c r="B7523">
        <v>16384</v>
      </c>
      <c r="C7523">
        <v>15.888400000000001</v>
      </c>
      <c r="D7523">
        <v>16384</v>
      </c>
    </row>
    <row r="7524" spans="1:4" x14ac:dyDescent="0.3">
      <c r="A7524">
        <v>14.363899999999999</v>
      </c>
      <c r="B7524">
        <v>16384</v>
      </c>
      <c r="C7524">
        <v>17.3</v>
      </c>
      <c r="D7524">
        <v>16384</v>
      </c>
    </row>
    <row r="7525" spans="1:4" x14ac:dyDescent="0.3">
      <c r="A7525">
        <v>13.4925</v>
      </c>
      <c r="B7525">
        <v>16384</v>
      </c>
      <c r="C7525">
        <v>16.721800000000002</v>
      </c>
      <c r="D7525">
        <v>16384</v>
      </c>
    </row>
    <row r="7526" spans="1:4" x14ac:dyDescent="0.3">
      <c r="A7526">
        <v>14.006</v>
      </c>
      <c r="B7526">
        <v>16384</v>
      </c>
      <c r="C7526">
        <v>16.658300000000001</v>
      </c>
      <c r="D7526">
        <v>16384</v>
      </c>
    </row>
    <row r="7527" spans="1:4" x14ac:dyDescent="0.3">
      <c r="A7527">
        <v>12.6782</v>
      </c>
      <c r="B7527">
        <v>16384</v>
      </c>
      <c r="C7527">
        <v>16.210799999999999</v>
      </c>
      <c r="D7527">
        <v>16384</v>
      </c>
    </row>
    <row r="7528" spans="1:4" x14ac:dyDescent="0.3">
      <c r="A7528">
        <v>13.864000000000001</v>
      </c>
      <c r="B7528">
        <v>16384</v>
      </c>
      <c r="C7528">
        <v>16.704899999999999</v>
      </c>
      <c r="D7528">
        <v>16384</v>
      </c>
    </row>
    <row r="7529" spans="1:4" x14ac:dyDescent="0.3">
      <c r="A7529">
        <v>13.6738</v>
      </c>
      <c r="B7529">
        <v>16384</v>
      </c>
      <c r="C7529">
        <v>16.564499999999999</v>
      </c>
      <c r="D7529">
        <v>16384</v>
      </c>
    </row>
    <row r="7530" spans="1:4" x14ac:dyDescent="0.3">
      <c r="A7530">
        <v>13.141</v>
      </c>
      <c r="B7530">
        <v>16384</v>
      </c>
      <c r="C7530">
        <v>16.4207</v>
      </c>
      <c r="D7530">
        <v>16384</v>
      </c>
    </row>
    <row r="7531" spans="1:4" x14ac:dyDescent="0.3">
      <c r="A7531">
        <v>13.590999999999999</v>
      </c>
      <c r="B7531">
        <v>16384</v>
      </c>
      <c r="C7531">
        <v>16.8858</v>
      </c>
      <c r="D7531">
        <v>16384</v>
      </c>
    </row>
    <row r="7532" spans="1:4" x14ac:dyDescent="0.3">
      <c r="A7532">
        <v>13.496700000000001</v>
      </c>
      <c r="B7532">
        <v>16384</v>
      </c>
      <c r="C7532">
        <v>16.6797</v>
      </c>
      <c r="D7532">
        <v>16384</v>
      </c>
    </row>
    <row r="7533" spans="1:4" x14ac:dyDescent="0.3">
      <c r="A7533">
        <v>13.3188</v>
      </c>
      <c r="B7533">
        <v>16384</v>
      </c>
      <c r="C7533">
        <v>17.075700000000001</v>
      </c>
      <c r="D7533">
        <v>16384</v>
      </c>
    </row>
    <row r="7534" spans="1:4" x14ac:dyDescent="0.3">
      <c r="A7534">
        <v>13.056100000000001</v>
      </c>
      <c r="B7534">
        <v>16384</v>
      </c>
      <c r="C7534">
        <v>15.8972</v>
      </c>
      <c r="D7534">
        <v>16384</v>
      </c>
    </row>
    <row r="7535" spans="1:4" x14ac:dyDescent="0.3">
      <c r="A7535">
        <v>13.548400000000001</v>
      </c>
      <c r="B7535">
        <v>16384</v>
      </c>
      <c r="C7535">
        <v>16.988299999999999</v>
      </c>
      <c r="D7535">
        <v>16384</v>
      </c>
    </row>
    <row r="7536" spans="1:4" x14ac:dyDescent="0.3">
      <c r="A7536">
        <v>13.671900000000001</v>
      </c>
      <c r="B7536">
        <v>16384</v>
      </c>
      <c r="C7536">
        <v>16.9299</v>
      </c>
      <c r="D7536">
        <v>16384</v>
      </c>
    </row>
    <row r="7537" spans="1:4" x14ac:dyDescent="0.3">
      <c r="A7537">
        <v>13.5741</v>
      </c>
      <c r="B7537">
        <v>16384</v>
      </c>
      <c r="C7537">
        <v>16.3809</v>
      </c>
      <c r="D7537">
        <v>16384</v>
      </c>
    </row>
    <row r="7538" spans="1:4" x14ac:dyDescent="0.3">
      <c r="A7538">
        <v>13.973100000000001</v>
      </c>
      <c r="B7538">
        <v>16384</v>
      </c>
      <c r="C7538">
        <v>16.910599999999999</v>
      </c>
      <c r="D7538">
        <v>16384</v>
      </c>
    </row>
    <row r="7539" spans="1:4" x14ac:dyDescent="0.3">
      <c r="A7539">
        <v>13.429500000000001</v>
      </c>
      <c r="B7539">
        <v>16384</v>
      </c>
      <c r="C7539">
        <v>16.349799999999998</v>
      </c>
      <c r="D7539">
        <v>16384</v>
      </c>
    </row>
    <row r="7540" spans="1:4" x14ac:dyDescent="0.3">
      <c r="A7540">
        <v>14.438000000000001</v>
      </c>
      <c r="B7540">
        <v>16384</v>
      </c>
      <c r="C7540">
        <v>16.5779</v>
      </c>
      <c r="D7540">
        <v>16384</v>
      </c>
    </row>
    <row r="7541" spans="1:4" x14ac:dyDescent="0.3">
      <c r="A7541">
        <v>12.0754</v>
      </c>
      <c r="B7541">
        <v>16384</v>
      </c>
      <c r="C7541">
        <v>16.097799999999999</v>
      </c>
      <c r="D7541">
        <v>16384</v>
      </c>
    </row>
    <row r="7542" spans="1:4" x14ac:dyDescent="0.3">
      <c r="A7542">
        <v>13.2944</v>
      </c>
      <c r="B7542">
        <v>16384</v>
      </c>
      <c r="C7542">
        <v>17.352799999999998</v>
      </c>
      <c r="D7542">
        <v>16384</v>
      </c>
    </row>
    <row r="7543" spans="1:4" x14ac:dyDescent="0.3">
      <c r="A7543">
        <v>13.7742</v>
      </c>
      <c r="B7543">
        <v>16384</v>
      </c>
      <c r="C7543">
        <v>17.0062</v>
      </c>
      <c r="D7543">
        <v>16384</v>
      </c>
    </row>
    <row r="7544" spans="1:4" x14ac:dyDescent="0.3">
      <c r="A7544">
        <v>13.184200000000001</v>
      </c>
      <c r="B7544">
        <v>16384</v>
      </c>
      <c r="C7544">
        <v>16.4237</v>
      </c>
      <c r="D7544">
        <v>16384</v>
      </c>
    </row>
    <row r="7545" spans="1:4" x14ac:dyDescent="0.3">
      <c r="A7545">
        <v>14.105700000000001</v>
      </c>
      <c r="B7545">
        <v>16384</v>
      </c>
      <c r="C7545">
        <v>16.662500000000001</v>
      </c>
      <c r="D7545">
        <v>16384</v>
      </c>
    </row>
    <row r="7546" spans="1:4" x14ac:dyDescent="0.3">
      <c r="A7546">
        <v>13.8653</v>
      </c>
      <c r="B7546">
        <v>16384</v>
      </c>
      <c r="C7546">
        <v>16.6981</v>
      </c>
      <c r="D7546">
        <v>16384</v>
      </c>
    </row>
    <row r="7547" spans="1:4" x14ac:dyDescent="0.3">
      <c r="A7547">
        <v>13.3348</v>
      </c>
      <c r="B7547">
        <v>16384</v>
      </c>
      <c r="C7547">
        <v>17.0242</v>
      </c>
      <c r="D7547">
        <v>16384</v>
      </c>
    </row>
    <row r="7548" spans="1:4" x14ac:dyDescent="0.3">
      <c r="A7548">
        <v>13.126300000000001</v>
      </c>
      <c r="B7548">
        <v>16384</v>
      </c>
      <c r="C7548">
        <v>16.773199999999999</v>
      </c>
      <c r="D7548">
        <v>16384</v>
      </c>
    </row>
    <row r="7549" spans="1:4" x14ac:dyDescent="0.3">
      <c r="A7549">
        <v>13.6953</v>
      </c>
      <c r="B7549">
        <v>16384</v>
      </c>
      <c r="C7549">
        <v>16.441700000000001</v>
      </c>
      <c r="D7549">
        <v>16384</v>
      </c>
    </row>
    <row r="7550" spans="1:4" x14ac:dyDescent="0.3">
      <c r="A7550">
        <v>13.604699999999999</v>
      </c>
      <c r="B7550">
        <v>16384</v>
      </c>
      <c r="C7550">
        <v>16.563600000000001</v>
      </c>
      <c r="D7550">
        <v>16384</v>
      </c>
    </row>
    <row r="7551" spans="1:4" x14ac:dyDescent="0.3">
      <c r="A7551">
        <v>13.169</v>
      </c>
      <c r="B7551">
        <v>16384</v>
      </c>
      <c r="C7551">
        <v>16.114899999999999</v>
      </c>
      <c r="D7551">
        <v>16384</v>
      </c>
    </row>
    <row r="7552" spans="1:4" x14ac:dyDescent="0.3">
      <c r="A7552">
        <v>14.418900000000001</v>
      </c>
      <c r="B7552">
        <v>16384</v>
      </c>
      <c r="C7552">
        <v>16.973700000000001</v>
      </c>
      <c r="D7552">
        <v>16384</v>
      </c>
    </row>
    <row r="7553" spans="1:4" x14ac:dyDescent="0.3">
      <c r="A7553">
        <v>14.2607</v>
      </c>
      <c r="B7553">
        <v>16384</v>
      </c>
      <c r="C7553">
        <v>16.6525</v>
      </c>
      <c r="D7553">
        <v>16384</v>
      </c>
    </row>
    <row r="7554" spans="1:4" x14ac:dyDescent="0.3">
      <c r="A7554">
        <v>13.750400000000001</v>
      </c>
      <c r="B7554">
        <v>16384</v>
      </c>
      <c r="C7554">
        <v>16.822600000000001</v>
      </c>
      <c r="D7554">
        <v>16384</v>
      </c>
    </row>
    <row r="7555" spans="1:4" x14ac:dyDescent="0.3">
      <c r="A7555">
        <v>12.860200000000001</v>
      </c>
      <c r="B7555">
        <v>16384</v>
      </c>
      <c r="C7555">
        <v>15.907299999999999</v>
      </c>
      <c r="D7555">
        <v>16384</v>
      </c>
    </row>
    <row r="7556" spans="1:4" x14ac:dyDescent="0.3">
      <c r="A7556">
        <v>13.8215</v>
      </c>
      <c r="B7556">
        <v>16384</v>
      </c>
      <c r="C7556">
        <v>16.481999999999999</v>
      </c>
      <c r="D7556">
        <v>16384</v>
      </c>
    </row>
    <row r="7557" spans="1:4" x14ac:dyDescent="0.3">
      <c r="A7557">
        <v>14.229100000000001</v>
      </c>
      <c r="B7557">
        <v>16384</v>
      </c>
      <c r="C7557">
        <v>16.557700000000001</v>
      </c>
      <c r="D7557">
        <v>16384</v>
      </c>
    </row>
    <row r="7558" spans="1:4" x14ac:dyDescent="0.3">
      <c r="A7558">
        <v>12.945</v>
      </c>
      <c r="B7558">
        <v>16384</v>
      </c>
      <c r="C7558">
        <v>16.0761</v>
      </c>
      <c r="D7558">
        <v>16384</v>
      </c>
    </row>
    <row r="7559" spans="1:4" x14ac:dyDescent="0.3">
      <c r="A7559">
        <v>13.479200000000001</v>
      </c>
      <c r="B7559">
        <v>16384</v>
      </c>
      <c r="C7559">
        <v>16.918199999999999</v>
      </c>
      <c r="D7559">
        <v>16384</v>
      </c>
    </row>
    <row r="7560" spans="1:4" x14ac:dyDescent="0.3">
      <c r="A7560">
        <v>14.006399999999999</v>
      </c>
      <c r="B7560">
        <v>16384</v>
      </c>
      <c r="C7560">
        <v>16.620799999999999</v>
      </c>
      <c r="D7560">
        <v>16384</v>
      </c>
    </row>
    <row r="7561" spans="1:4" x14ac:dyDescent="0.3">
      <c r="A7561">
        <v>13.712899999999999</v>
      </c>
      <c r="B7561">
        <v>16384</v>
      </c>
      <c r="C7561">
        <v>16.524899999999999</v>
      </c>
      <c r="D7561">
        <v>16384</v>
      </c>
    </row>
    <row r="7562" spans="1:4" x14ac:dyDescent="0.3">
      <c r="A7562">
        <v>12.9061</v>
      </c>
      <c r="B7562">
        <v>16384</v>
      </c>
      <c r="C7562">
        <v>16.2498</v>
      </c>
      <c r="D7562">
        <v>16384</v>
      </c>
    </row>
    <row r="7563" spans="1:4" x14ac:dyDescent="0.3">
      <c r="A7563">
        <v>13.9582</v>
      </c>
      <c r="B7563">
        <v>16384</v>
      </c>
      <c r="C7563">
        <v>16.95</v>
      </c>
      <c r="D7563">
        <v>16384</v>
      </c>
    </row>
    <row r="7564" spans="1:4" x14ac:dyDescent="0.3">
      <c r="A7564">
        <v>14.333</v>
      </c>
      <c r="B7564">
        <v>16384</v>
      </c>
      <c r="C7564">
        <v>16.763300000000001</v>
      </c>
      <c r="D7564">
        <v>16384</v>
      </c>
    </row>
    <row r="7565" spans="1:4" x14ac:dyDescent="0.3">
      <c r="A7565">
        <v>12.756399999999999</v>
      </c>
      <c r="B7565">
        <v>16384</v>
      </c>
      <c r="C7565">
        <v>16.022200000000002</v>
      </c>
      <c r="D7565">
        <v>16384</v>
      </c>
    </row>
    <row r="7566" spans="1:4" x14ac:dyDescent="0.3">
      <c r="A7566">
        <v>14.100199999999999</v>
      </c>
      <c r="B7566">
        <v>16384</v>
      </c>
      <c r="C7566">
        <v>16.883600000000001</v>
      </c>
      <c r="D7566">
        <v>16384</v>
      </c>
    </row>
    <row r="7567" spans="1:4" x14ac:dyDescent="0.3">
      <c r="A7567">
        <v>13.8949</v>
      </c>
      <c r="B7567">
        <v>16384</v>
      </c>
      <c r="C7567">
        <v>16.410399999999999</v>
      </c>
      <c r="D7567">
        <v>16384</v>
      </c>
    </row>
    <row r="7568" spans="1:4" x14ac:dyDescent="0.3">
      <c r="A7568">
        <v>13.7818</v>
      </c>
      <c r="B7568">
        <v>16384</v>
      </c>
      <c r="C7568">
        <v>16.8247</v>
      </c>
      <c r="D7568">
        <v>16384</v>
      </c>
    </row>
    <row r="7569" spans="1:4" x14ac:dyDescent="0.3">
      <c r="A7569">
        <v>13.0413</v>
      </c>
      <c r="B7569">
        <v>16384</v>
      </c>
      <c r="C7569">
        <v>16.792000000000002</v>
      </c>
      <c r="D7569">
        <v>16384</v>
      </c>
    </row>
    <row r="7570" spans="1:4" x14ac:dyDescent="0.3">
      <c r="A7570">
        <v>13.5511</v>
      </c>
      <c r="B7570">
        <v>16384</v>
      </c>
      <c r="C7570">
        <v>16.991599999999998</v>
      </c>
      <c r="D7570">
        <v>16384</v>
      </c>
    </row>
    <row r="7571" spans="1:4" x14ac:dyDescent="0.3">
      <c r="A7571">
        <v>13.5296</v>
      </c>
      <c r="B7571">
        <v>16384</v>
      </c>
      <c r="C7571">
        <v>16.901499999999999</v>
      </c>
      <c r="D7571">
        <v>16384</v>
      </c>
    </row>
    <row r="7572" spans="1:4" x14ac:dyDescent="0.3">
      <c r="A7572">
        <v>13.606199999999999</v>
      </c>
      <c r="B7572">
        <v>16384</v>
      </c>
      <c r="C7572">
        <v>15.889200000000001</v>
      </c>
      <c r="D7572">
        <v>16384</v>
      </c>
    </row>
    <row r="7573" spans="1:4" x14ac:dyDescent="0.3">
      <c r="A7573">
        <v>13.860900000000001</v>
      </c>
      <c r="B7573">
        <v>16384</v>
      </c>
      <c r="C7573">
        <v>16.776399999999999</v>
      </c>
      <c r="D7573">
        <v>16384</v>
      </c>
    </row>
    <row r="7574" spans="1:4" x14ac:dyDescent="0.3">
      <c r="A7574">
        <v>13.973800000000001</v>
      </c>
      <c r="B7574">
        <v>16384</v>
      </c>
      <c r="C7574">
        <v>16.592400000000001</v>
      </c>
      <c r="D7574">
        <v>16384</v>
      </c>
    </row>
    <row r="7575" spans="1:4" x14ac:dyDescent="0.3">
      <c r="A7575">
        <v>14.0258</v>
      </c>
      <c r="B7575">
        <v>16384</v>
      </c>
      <c r="C7575">
        <v>16.703700000000001</v>
      </c>
      <c r="D7575">
        <v>16384</v>
      </c>
    </row>
    <row r="7576" spans="1:4" x14ac:dyDescent="0.3">
      <c r="A7576">
        <v>13.349399999999999</v>
      </c>
      <c r="B7576">
        <v>16384</v>
      </c>
      <c r="C7576">
        <v>16.983000000000001</v>
      </c>
      <c r="D7576">
        <v>16384</v>
      </c>
    </row>
    <row r="7577" spans="1:4" x14ac:dyDescent="0.3">
      <c r="A7577">
        <v>13.629099999999999</v>
      </c>
      <c r="B7577">
        <v>16384</v>
      </c>
      <c r="C7577">
        <v>17.185300000000002</v>
      </c>
      <c r="D7577">
        <v>16384</v>
      </c>
    </row>
    <row r="7578" spans="1:4" x14ac:dyDescent="0.3">
      <c r="A7578">
        <v>14.378500000000001</v>
      </c>
      <c r="B7578">
        <v>16384</v>
      </c>
      <c r="C7578">
        <v>16.5077</v>
      </c>
      <c r="D7578">
        <v>16384</v>
      </c>
    </row>
    <row r="7579" spans="1:4" x14ac:dyDescent="0.3">
      <c r="A7579">
        <v>12.857900000000001</v>
      </c>
      <c r="B7579">
        <v>16384</v>
      </c>
      <c r="C7579">
        <v>16.119399999999999</v>
      </c>
      <c r="D7579">
        <v>16384</v>
      </c>
    </row>
    <row r="7580" spans="1:4" x14ac:dyDescent="0.3">
      <c r="A7580">
        <v>13.5814</v>
      </c>
      <c r="B7580">
        <v>16384</v>
      </c>
      <c r="C7580">
        <v>16.6465</v>
      </c>
      <c r="D7580">
        <v>16384</v>
      </c>
    </row>
    <row r="7581" spans="1:4" x14ac:dyDescent="0.3">
      <c r="A7581">
        <v>13.6129</v>
      </c>
      <c r="B7581">
        <v>16384</v>
      </c>
      <c r="C7581">
        <v>16.9114</v>
      </c>
      <c r="D7581">
        <v>16384</v>
      </c>
    </row>
    <row r="7582" spans="1:4" x14ac:dyDescent="0.3">
      <c r="A7582">
        <v>13.340999999999999</v>
      </c>
      <c r="B7582">
        <v>16384</v>
      </c>
      <c r="C7582">
        <v>16.9604</v>
      </c>
      <c r="D7582">
        <v>16384</v>
      </c>
    </row>
    <row r="7583" spans="1:4" x14ac:dyDescent="0.3">
      <c r="A7583">
        <v>13.4071</v>
      </c>
      <c r="B7583">
        <v>16384</v>
      </c>
      <c r="C7583">
        <v>16.458100000000002</v>
      </c>
      <c r="D7583">
        <v>16384</v>
      </c>
    </row>
    <row r="7584" spans="1:4" x14ac:dyDescent="0.3">
      <c r="A7584">
        <v>14.489699999999999</v>
      </c>
      <c r="B7584">
        <v>16384</v>
      </c>
      <c r="C7584">
        <v>16.698899999999998</v>
      </c>
      <c r="D7584">
        <v>16384</v>
      </c>
    </row>
    <row r="7585" spans="1:4" x14ac:dyDescent="0.3">
      <c r="A7585">
        <v>13.558199999999999</v>
      </c>
      <c r="B7585">
        <v>16384</v>
      </c>
      <c r="C7585">
        <v>16.6721</v>
      </c>
      <c r="D7585">
        <v>16384</v>
      </c>
    </row>
    <row r="7586" spans="1:4" x14ac:dyDescent="0.3">
      <c r="A7586">
        <v>12.905900000000001</v>
      </c>
      <c r="B7586">
        <v>16384</v>
      </c>
      <c r="C7586">
        <v>16.246300000000002</v>
      </c>
      <c r="D7586">
        <v>16384</v>
      </c>
    </row>
    <row r="7587" spans="1:4" x14ac:dyDescent="0.3">
      <c r="A7587">
        <v>13.2704</v>
      </c>
      <c r="B7587">
        <v>16384</v>
      </c>
      <c r="C7587">
        <v>16.645099999999999</v>
      </c>
      <c r="D7587">
        <v>16384</v>
      </c>
    </row>
    <row r="7588" spans="1:4" x14ac:dyDescent="0.3">
      <c r="A7588">
        <v>13.4564</v>
      </c>
      <c r="B7588">
        <v>16384</v>
      </c>
      <c r="C7588">
        <v>16.572700000000001</v>
      </c>
      <c r="D7588">
        <v>16384</v>
      </c>
    </row>
    <row r="7589" spans="1:4" x14ac:dyDescent="0.3">
      <c r="A7589">
        <v>13.612399999999999</v>
      </c>
      <c r="B7589">
        <v>16384</v>
      </c>
      <c r="C7589">
        <v>16.534800000000001</v>
      </c>
      <c r="D7589">
        <v>16384</v>
      </c>
    </row>
    <row r="7590" spans="1:4" x14ac:dyDescent="0.3">
      <c r="A7590">
        <v>13.0688</v>
      </c>
      <c r="B7590">
        <v>16384</v>
      </c>
      <c r="C7590">
        <v>15.7888</v>
      </c>
      <c r="D7590">
        <v>16384</v>
      </c>
    </row>
    <row r="7591" spans="1:4" x14ac:dyDescent="0.3">
      <c r="A7591">
        <v>13.539400000000001</v>
      </c>
      <c r="B7591">
        <v>16384</v>
      </c>
      <c r="C7591">
        <v>17.767700000000001</v>
      </c>
      <c r="D7591">
        <v>16384</v>
      </c>
    </row>
    <row r="7592" spans="1:4" x14ac:dyDescent="0.3">
      <c r="A7592">
        <v>13.564299999999999</v>
      </c>
      <c r="B7592">
        <v>16384</v>
      </c>
      <c r="C7592">
        <v>17.238600000000002</v>
      </c>
      <c r="D7592">
        <v>16384</v>
      </c>
    </row>
    <row r="7593" spans="1:4" x14ac:dyDescent="0.3">
      <c r="A7593">
        <v>13.081799999999999</v>
      </c>
      <c r="B7593">
        <v>16384</v>
      </c>
      <c r="C7593">
        <v>16.2133</v>
      </c>
      <c r="D7593">
        <v>16384</v>
      </c>
    </row>
    <row r="7594" spans="1:4" x14ac:dyDescent="0.3">
      <c r="A7594">
        <v>14.632300000000001</v>
      </c>
      <c r="B7594">
        <v>16384</v>
      </c>
      <c r="C7594">
        <v>16.976199999999999</v>
      </c>
      <c r="D7594">
        <v>16384</v>
      </c>
    </row>
    <row r="7595" spans="1:4" x14ac:dyDescent="0.3">
      <c r="A7595">
        <v>13.5382</v>
      </c>
      <c r="B7595">
        <v>16384</v>
      </c>
      <c r="C7595">
        <v>16.341999999999999</v>
      </c>
      <c r="D7595">
        <v>16384</v>
      </c>
    </row>
    <row r="7596" spans="1:4" x14ac:dyDescent="0.3">
      <c r="A7596">
        <v>13.605600000000001</v>
      </c>
      <c r="B7596">
        <v>16384</v>
      </c>
      <c r="C7596">
        <v>16.633199999999999</v>
      </c>
      <c r="D7596">
        <v>16384</v>
      </c>
    </row>
    <row r="7597" spans="1:4" x14ac:dyDescent="0.3">
      <c r="A7597">
        <v>12.927</v>
      </c>
      <c r="B7597">
        <v>16384</v>
      </c>
      <c r="C7597">
        <v>16.766500000000001</v>
      </c>
      <c r="D7597">
        <v>16384</v>
      </c>
    </row>
    <row r="7598" spans="1:4" x14ac:dyDescent="0.3">
      <c r="A7598">
        <v>13.587199999999999</v>
      </c>
      <c r="B7598">
        <v>16384</v>
      </c>
      <c r="C7598">
        <v>17.515699999999999</v>
      </c>
      <c r="D7598">
        <v>16384</v>
      </c>
    </row>
    <row r="7599" spans="1:4" x14ac:dyDescent="0.3">
      <c r="A7599">
        <v>13.833</v>
      </c>
      <c r="B7599">
        <v>16384</v>
      </c>
      <c r="C7599">
        <v>17.488900000000001</v>
      </c>
      <c r="D7599">
        <v>16384</v>
      </c>
    </row>
    <row r="7600" spans="1:4" x14ac:dyDescent="0.3">
      <c r="A7600">
        <v>12.9057</v>
      </c>
      <c r="B7600">
        <v>16384</v>
      </c>
      <c r="C7600">
        <v>16.435099999999998</v>
      </c>
      <c r="D7600">
        <v>16384</v>
      </c>
    </row>
    <row r="7601" spans="1:4" x14ac:dyDescent="0.3">
      <c r="A7601">
        <v>13.718400000000001</v>
      </c>
      <c r="B7601">
        <v>16384</v>
      </c>
      <c r="C7601">
        <v>16.248699999999999</v>
      </c>
      <c r="D7601">
        <v>16384</v>
      </c>
    </row>
    <row r="7602" spans="1:4" x14ac:dyDescent="0.3">
      <c r="A7602">
        <v>13.622</v>
      </c>
      <c r="B7602">
        <v>16384</v>
      </c>
      <c r="C7602">
        <v>16.2669</v>
      </c>
      <c r="D7602">
        <v>16384</v>
      </c>
    </row>
    <row r="7603" spans="1:4" x14ac:dyDescent="0.3">
      <c r="A7603">
        <v>13.3108</v>
      </c>
      <c r="B7603">
        <v>16384</v>
      </c>
      <c r="C7603">
        <v>16.7117</v>
      </c>
      <c r="D7603">
        <v>16384</v>
      </c>
    </row>
    <row r="7604" spans="1:4" x14ac:dyDescent="0.3">
      <c r="A7604">
        <v>13.197699999999999</v>
      </c>
      <c r="B7604">
        <v>16384</v>
      </c>
      <c r="C7604">
        <v>16.207699999999999</v>
      </c>
      <c r="D7604">
        <v>16384</v>
      </c>
    </row>
    <row r="7605" spans="1:4" x14ac:dyDescent="0.3">
      <c r="A7605">
        <v>13.9978</v>
      </c>
      <c r="B7605">
        <v>16384</v>
      </c>
      <c r="C7605">
        <v>16.8687</v>
      </c>
      <c r="D7605">
        <v>16384</v>
      </c>
    </row>
    <row r="7606" spans="1:4" x14ac:dyDescent="0.3">
      <c r="A7606">
        <v>13.6747</v>
      </c>
      <c r="B7606">
        <v>16384</v>
      </c>
      <c r="C7606">
        <v>16.8323</v>
      </c>
      <c r="D7606">
        <v>16384</v>
      </c>
    </row>
    <row r="7607" spans="1:4" x14ac:dyDescent="0.3">
      <c r="A7607">
        <v>13.032</v>
      </c>
      <c r="B7607">
        <v>16384</v>
      </c>
      <c r="C7607">
        <v>16.266100000000002</v>
      </c>
      <c r="D7607">
        <v>16384</v>
      </c>
    </row>
    <row r="7608" spans="1:4" x14ac:dyDescent="0.3">
      <c r="A7608">
        <v>14.040900000000001</v>
      </c>
      <c r="B7608">
        <v>16384</v>
      </c>
      <c r="C7608">
        <v>16.6677</v>
      </c>
      <c r="D7608">
        <v>16384</v>
      </c>
    </row>
    <row r="7609" spans="1:4" x14ac:dyDescent="0.3">
      <c r="A7609">
        <v>13.4496</v>
      </c>
      <c r="B7609">
        <v>16384</v>
      </c>
      <c r="C7609">
        <v>16.760300000000001</v>
      </c>
      <c r="D7609">
        <v>16384</v>
      </c>
    </row>
    <row r="7610" spans="1:4" x14ac:dyDescent="0.3">
      <c r="A7610">
        <v>14.3383</v>
      </c>
      <c r="B7610">
        <v>16384</v>
      </c>
      <c r="C7610">
        <v>16.899999999999999</v>
      </c>
      <c r="D7610">
        <v>16384</v>
      </c>
    </row>
    <row r="7611" spans="1:4" x14ac:dyDescent="0.3">
      <c r="A7611">
        <v>12.7951</v>
      </c>
      <c r="B7611">
        <v>16384</v>
      </c>
      <c r="C7611">
        <v>16.140799999999999</v>
      </c>
      <c r="D7611">
        <v>16384</v>
      </c>
    </row>
    <row r="7612" spans="1:4" x14ac:dyDescent="0.3">
      <c r="A7612">
        <v>13.3505</v>
      </c>
      <c r="B7612">
        <v>16384</v>
      </c>
      <c r="C7612">
        <v>16.4221</v>
      </c>
      <c r="D7612">
        <v>16384</v>
      </c>
    </row>
    <row r="7613" spans="1:4" x14ac:dyDescent="0.3">
      <c r="A7613">
        <v>14.086399999999999</v>
      </c>
      <c r="B7613">
        <v>16384</v>
      </c>
      <c r="C7613">
        <v>16.7651</v>
      </c>
      <c r="D7613">
        <v>16384</v>
      </c>
    </row>
    <row r="7614" spans="1:4" x14ac:dyDescent="0.3">
      <c r="A7614">
        <v>12.4221</v>
      </c>
      <c r="B7614">
        <v>16384</v>
      </c>
      <c r="C7614">
        <v>16.557400000000001</v>
      </c>
      <c r="D7614">
        <v>16384</v>
      </c>
    </row>
    <row r="7615" spans="1:4" x14ac:dyDescent="0.3">
      <c r="A7615">
        <v>13.863</v>
      </c>
      <c r="B7615">
        <v>16384</v>
      </c>
      <c r="C7615">
        <v>16.8705</v>
      </c>
      <c r="D7615">
        <v>16384</v>
      </c>
    </row>
    <row r="7616" spans="1:4" x14ac:dyDescent="0.3">
      <c r="A7616">
        <v>13.6814</v>
      </c>
      <c r="B7616">
        <v>16384</v>
      </c>
      <c r="C7616">
        <v>16.774699999999999</v>
      </c>
      <c r="D7616">
        <v>16384</v>
      </c>
    </row>
    <row r="7617" spans="1:4" x14ac:dyDescent="0.3">
      <c r="A7617">
        <v>13.9373</v>
      </c>
      <c r="B7617">
        <v>16384</v>
      </c>
      <c r="C7617">
        <v>17.0669</v>
      </c>
      <c r="D7617">
        <v>16384</v>
      </c>
    </row>
    <row r="7618" spans="1:4" x14ac:dyDescent="0.3">
      <c r="A7618">
        <v>12.886200000000001</v>
      </c>
      <c r="B7618">
        <v>16384</v>
      </c>
      <c r="C7618">
        <v>15.863799999999999</v>
      </c>
      <c r="D7618">
        <v>16384</v>
      </c>
    </row>
    <row r="7619" spans="1:4" x14ac:dyDescent="0.3">
      <c r="A7619">
        <v>13.394299999999999</v>
      </c>
      <c r="B7619">
        <v>16384</v>
      </c>
      <c r="C7619">
        <v>16.761399999999998</v>
      </c>
      <c r="D7619">
        <v>16384</v>
      </c>
    </row>
    <row r="7620" spans="1:4" x14ac:dyDescent="0.3">
      <c r="A7620">
        <v>13.950799999999999</v>
      </c>
      <c r="B7620">
        <v>16384</v>
      </c>
      <c r="C7620">
        <v>17.102699999999999</v>
      </c>
      <c r="D7620">
        <v>16384</v>
      </c>
    </row>
    <row r="7621" spans="1:4" x14ac:dyDescent="0.3">
      <c r="A7621">
        <v>12.894</v>
      </c>
      <c r="B7621">
        <v>16384</v>
      </c>
      <c r="C7621">
        <v>16.138200000000001</v>
      </c>
      <c r="D7621">
        <v>16384</v>
      </c>
    </row>
    <row r="7622" spans="1:4" x14ac:dyDescent="0.3">
      <c r="A7622">
        <v>13.4589</v>
      </c>
      <c r="B7622">
        <v>16384</v>
      </c>
      <c r="C7622">
        <v>16.654499999999999</v>
      </c>
      <c r="D7622">
        <v>16384</v>
      </c>
    </row>
    <row r="7623" spans="1:4" x14ac:dyDescent="0.3">
      <c r="A7623">
        <v>13.683299999999999</v>
      </c>
      <c r="B7623">
        <v>16384</v>
      </c>
      <c r="C7623">
        <v>16.677299999999999</v>
      </c>
      <c r="D7623">
        <v>16384</v>
      </c>
    </row>
    <row r="7624" spans="1:4" x14ac:dyDescent="0.3">
      <c r="A7624">
        <v>13.404400000000001</v>
      </c>
      <c r="B7624">
        <v>16384</v>
      </c>
      <c r="C7624">
        <v>17.1248</v>
      </c>
      <c r="D7624">
        <v>16384</v>
      </c>
    </row>
    <row r="7625" spans="1:4" x14ac:dyDescent="0.3">
      <c r="A7625">
        <v>13.0474</v>
      </c>
      <c r="B7625">
        <v>16384</v>
      </c>
      <c r="C7625">
        <v>15.831899999999999</v>
      </c>
      <c r="D7625">
        <v>16384</v>
      </c>
    </row>
    <row r="7626" spans="1:4" x14ac:dyDescent="0.3">
      <c r="A7626">
        <v>13.418200000000001</v>
      </c>
      <c r="B7626">
        <v>16384</v>
      </c>
      <c r="C7626">
        <v>17.0459</v>
      </c>
      <c r="D7626">
        <v>16384</v>
      </c>
    </row>
    <row r="7627" spans="1:4" x14ac:dyDescent="0.3">
      <c r="A7627">
        <v>13.4549</v>
      </c>
      <c r="B7627">
        <v>16384</v>
      </c>
      <c r="C7627">
        <v>17.199000000000002</v>
      </c>
      <c r="D7627">
        <v>16384</v>
      </c>
    </row>
    <row r="7628" spans="1:4" x14ac:dyDescent="0.3">
      <c r="A7628">
        <v>12.814399999999999</v>
      </c>
      <c r="B7628">
        <v>16384</v>
      </c>
      <c r="C7628">
        <v>16.276299999999999</v>
      </c>
      <c r="D7628">
        <v>16384</v>
      </c>
    </row>
    <row r="7629" spans="1:4" x14ac:dyDescent="0.3">
      <c r="A7629">
        <v>13.4025</v>
      </c>
      <c r="B7629">
        <v>16384</v>
      </c>
      <c r="C7629">
        <v>16.664400000000001</v>
      </c>
      <c r="D7629">
        <v>16384</v>
      </c>
    </row>
    <row r="7630" spans="1:4" x14ac:dyDescent="0.3">
      <c r="A7630">
        <v>13.3893</v>
      </c>
      <c r="B7630">
        <v>16384</v>
      </c>
      <c r="C7630">
        <v>17.2454</v>
      </c>
      <c r="D7630">
        <v>16384</v>
      </c>
    </row>
    <row r="7631" spans="1:4" x14ac:dyDescent="0.3">
      <c r="A7631">
        <v>13.8216</v>
      </c>
      <c r="B7631">
        <v>16384</v>
      </c>
      <c r="C7631">
        <v>16.976500000000001</v>
      </c>
      <c r="D7631">
        <v>16384</v>
      </c>
    </row>
    <row r="7632" spans="1:4" x14ac:dyDescent="0.3">
      <c r="A7632">
        <v>12.592700000000001</v>
      </c>
      <c r="B7632">
        <v>16384</v>
      </c>
      <c r="C7632">
        <v>16.373699999999999</v>
      </c>
      <c r="D7632">
        <v>16384</v>
      </c>
    </row>
    <row r="7633" spans="1:4" x14ac:dyDescent="0.3">
      <c r="A7633">
        <v>13.741</v>
      </c>
      <c r="B7633">
        <v>16384</v>
      </c>
      <c r="C7633">
        <v>16.988</v>
      </c>
      <c r="D7633">
        <v>16384</v>
      </c>
    </row>
    <row r="7634" spans="1:4" x14ac:dyDescent="0.3">
      <c r="A7634">
        <v>13.166</v>
      </c>
      <c r="B7634">
        <v>16384</v>
      </c>
      <c r="C7634">
        <v>17.124500000000001</v>
      </c>
      <c r="D7634">
        <v>16384</v>
      </c>
    </row>
    <row r="7635" spans="1:4" x14ac:dyDescent="0.3">
      <c r="A7635">
        <v>13.218400000000001</v>
      </c>
      <c r="B7635">
        <v>16384</v>
      </c>
      <c r="C7635">
        <v>16.0609</v>
      </c>
      <c r="D7635">
        <v>16384</v>
      </c>
    </row>
    <row r="7636" spans="1:4" x14ac:dyDescent="0.3">
      <c r="A7636">
        <v>13.553699999999999</v>
      </c>
      <c r="B7636">
        <v>16384</v>
      </c>
      <c r="C7636">
        <v>16.393699999999999</v>
      </c>
      <c r="D7636">
        <v>16384</v>
      </c>
    </row>
    <row r="7637" spans="1:4" x14ac:dyDescent="0.3">
      <c r="A7637">
        <v>13.594799999999999</v>
      </c>
      <c r="B7637">
        <v>16384</v>
      </c>
      <c r="C7637">
        <v>16.697099999999999</v>
      </c>
      <c r="D7637">
        <v>16384</v>
      </c>
    </row>
    <row r="7638" spans="1:4" x14ac:dyDescent="0.3">
      <c r="A7638">
        <v>13.7294</v>
      </c>
      <c r="B7638">
        <v>16384</v>
      </c>
      <c r="C7638">
        <v>16.670000000000002</v>
      </c>
      <c r="D7638">
        <v>16384</v>
      </c>
    </row>
    <row r="7639" spans="1:4" x14ac:dyDescent="0.3">
      <c r="A7639">
        <v>12.709199999999999</v>
      </c>
      <c r="B7639">
        <v>16384</v>
      </c>
      <c r="C7639">
        <v>16.037700000000001</v>
      </c>
      <c r="D7639">
        <v>16384</v>
      </c>
    </row>
    <row r="7640" spans="1:4" x14ac:dyDescent="0.3">
      <c r="A7640">
        <v>13.4679</v>
      </c>
      <c r="B7640">
        <v>16384</v>
      </c>
      <c r="C7640">
        <v>16.666</v>
      </c>
      <c r="D7640">
        <v>16384</v>
      </c>
    </row>
    <row r="7641" spans="1:4" x14ac:dyDescent="0.3">
      <c r="A7641">
        <v>13.6752</v>
      </c>
      <c r="B7641">
        <v>16384</v>
      </c>
      <c r="C7641">
        <v>16.7455</v>
      </c>
      <c r="D7641">
        <v>16384</v>
      </c>
    </row>
    <row r="7642" spans="1:4" x14ac:dyDescent="0.3">
      <c r="A7642">
        <v>13.113899999999999</v>
      </c>
      <c r="B7642">
        <v>16384</v>
      </c>
      <c r="C7642">
        <v>15.737</v>
      </c>
      <c r="D7642">
        <v>16384</v>
      </c>
    </row>
    <row r="7643" spans="1:4" x14ac:dyDescent="0.3">
      <c r="A7643">
        <v>13.939500000000001</v>
      </c>
      <c r="B7643">
        <v>16384</v>
      </c>
      <c r="C7643">
        <v>16.8872</v>
      </c>
      <c r="D7643">
        <v>16384</v>
      </c>
    </row>
    <row r="7644" spans="1:4" x14ac:dyDescent="0.3">
      <c r="A7644">
        <v>14.0671</v>
      </c>
      <c r="B7644">
        <v>16384</v>
      </c>
      <c r="C7644">
        <v>17.040400000000002</v>
      </c>
      <c r="D7644">
        <v>16384</v>
      </c>
    </row>
    <row r="7645" spans="1:4" x14ac:dyDescent="0.3">
      <c r="A7645">
        <v>13.593</v>
      </c>
      <c r="B7645">
        <v>16384</v>
      </c>
      <c r="C7645">
        <v>16.7425</v>
      </c>
      <c r="D7645">
        <v>16384</v>
      </c>
    </row>
    <row r="7646" spans="1:4" x14ac:dyDescent="0.3">
      <c r="A7646">
        <v>13.654400000000001</v>
      </c>
      <c r="B7646">
        <v>16384</v>
      </c>
      <c r="C7646">
        <v>16.057400000000001</v>
      </c>
      <c r="D7646">
        <v>16384</v>
      </c>
    </row>
    <row r="7647" spans="1:4" x14ac:dyDescent="0.3">
      <c r="A7647">
        <v>13.6007</v>
      </c>
      <c r="B7647">
        <v>16384</v>
      </c>
      <c r="C7647">
        <v>16.706199999999999</v>
      </c>
      <c r="D7647">
        <v>16384</v>
      </c>
    </row>
    <row r="7648" spans="1:4" x14ac:dyDescent="0.3">
      <c r="A7648">
        <v>13.346399999999999</v>
      </c>
      <c r="B7648">
        <v>16384</v>
      </c>
      <c r="C7648">
        <v>16.689800000000002</v>
      </c>
      <c r="D7648">
        <v>16384</v>
      </c>
    </row>
    <row r="7649" spans="1:4" x14ac:dyDescent="0.3">
      <c r="A7649">
        <v>12.8622</v>
      </c>
      <c r="B7649">
        <v>16384</v>
      </c>
      <c r="C7649">
        <v>16.428899999999999</v>
      </c>
      <c r="D7649">
        <v>16384</v>
      </c>
    </row>
    <row r="7650" spans="1:4" x14ac:dyDescent="0.3">
      <c r="A7650">
        <v>13.6928</v>
      </c>
      <c r="B7650">
        <v>16384</v>
      </c>
      <c r="C7650">
        <v>16.909800000000001</v>
      </c>
      <c r="D7650">
        <v>16384</v>
      </c>
    </row>
    <row r="7651" spans="1:4" x14ac:dyDescent="0.3">
      <c r="A7651">
        <v>13.882400000000001</v>
      </c>
      <c r="B7651">
        <v>16384</v>
      </c>
      <c r="C7651">
        <v>16.5275</v>
      </c>
      <c r="D7651">
        <v>16384</v>
      </c>
    </row>
    <row r="7652" spans="1:4" x14ac:dyDescent="0.3">
      <c r="A7652">
        <v>13.6304</v>
      </c>
      <c r="B7652">
        <v>16384</v>
      </c>
      <c r="C7652">
        <v>17.017199999999999</v>
      </c>
      <c r="D7652">
        <v>16384</v>
      </c>
    </row>
    <row r="7653" spans="1:4" x14ac:dyDescent="0.3">
      <c r="A7653">
        <v>13.1196</v>
      </c>
      <c r="B7653">
        <v>16384</v>
      </c>
      <c r="C7653">
        <v>15.940099999999999</v>
      </c>
      <c r="D7653">
        <v>16384</v>
      </c>
    </row>
    <row r="7654" spans="1:4" x14ac:dyDescent="0.3">
      <c r="A7654">
        <v>13.8024</v>
      </c>
      <c r="B7654">
        <v>16384</v>
      </c>
      <c r="C7654">
        <v>16.873799999999999</v>
      </c>
      <c r="D7654">
        <v>16384</v>
      </c>
    </row>
    <row r="7655" spans="1:4" x14ac:dyDescent="0.3">
      <c r="A7655">
        <v>13.340999999999999</v>
      </c>
      <c r="B7655">
        <v>16384</v>
      </c>
      <c r="C7655">
        <v>17.065899999999999</v>
      </c>
      <c r="D7655">
        <v>16384</v>
      </c>
    </row>
    <row r="7656" spans="1:4" x14ac:dyDescent="0.3">
      <c r="A7656">
        <v>12.994</v>
      </c>
      <c r="B7656">
        <v>16384</v>
      </c>
      <c r="C7656">
        <v>16.378900000000002</v>
      </c>
      <c r="D7656">
        <v>16384</v>
      </c>
    </row>
    <row r="7657" spans="1:4" x14ac:dyDescent="0.3">
      <c r="A7657">
        <v>13.325100000000001</v>
      </c>
      <c r="B7657">
        <v>16384</v>
      </c>
      <c r="C7657">
        <v>16.579699999999999</v>
      </c>
      <c r="D7657">
        <v>16384</v>
      </c>
    </row>
    <row r="7658" spans="1:4" x14ac:dyDescent="0.3">
      <c r="A7658">
        <v>13.709199999999999</v>
      </c>
      <c r="B7658">
        <v>16384</v>
      </c>
      <c r="C7658">
        <v>16.6067</v>
      </c>
      <c r="D7658">
        <v>16384</v>
      </c>
    </row>
    <row r="7659" spans="1:4" x14ac:dyDescent="0.3">
      <c r="A7659">
        <v>13.7636</v>
      </c>
      <c r="B7659">
        <v>16384</v>
      </c>
      <c r="C7659">
        <v>16.5031</v>
      </c>
      <c r="D7659">
        <v>16384</v>
      </c>
    </row>
    <row r="7660" spans="1:4" x14ac:dyDescent="0.3">
      <c r="A7660">
        <v>12.5158</v>
      </c>
      <c r="B7660">
        <v>16384</v>
      </c>
      <c r="C7660">
        <v>16.815000000000001</v>
      </c>
      <c r="D7660">
        <v>16384</v>
      </c>
    </row>
    <row r="7661" spans="1:4" x14ac:dyDescent="0.3">
      <c r="A7661">
        <v>13.4229</v>
      </c>
      <c r="B7661">
        <v>16384</v>
      </c>
      <c r="C7661">
        <v>16.8858</v>
      </c>
      <c r="D7661">
        <v>16384</v>
      </c>
    </row>
    <row r="7662" spans="1:4" x14ac:dyDescent="0.3">
      <c r="A7662">
        <v>13.7094</v>
      </c>
      <c r="B7662">
        <v>16384</v>
      </c>
      <c r="C7662">
        <v>16.833200000000001</v>
      </c>
      <c r="D7662">
        <v>16384</v>
      </c>
    </row>
    <row r="7663" spans="1:4" x14ac:dyDescent="0.3">
      <c r="A7663">
        <v>13.11</v>
      </c>
      <c r="B7663">
        <v>16384</v>
      </c>
      <c r="C7663">
        <v>16.248100000000001</v>
      </c>
      <c r="D7663">
        <v>16384</v>
      </c>
    </row>
    <row r="7664" spans="1:4" x14ac:dyDescent="0.3">
      <c r="A7664">
        <v>13.517899999999999</v>
      </c>
      <c r="B7664">
        <v>16384</v>
      </c>
      <c r="C7664">
        <v>16.649999999999999</v>
      </c>
      <c r="D7664">
        <v>16384</v>
      </c>
    </row>
    <row r="7665" spans="1:4" x14ac:dyDescent="0.3">
      <c r="A7665">
        <v>13.392300000000001</v>
      </c>
      <c r="B7665">
        <v>16384</v>
      </c>
      <c r="C7665">
        <v>16.856999999999999</v>
      </c>
      <c r="D7665">
        <v>16384</v>
      </c>
    </row>
    <row r="7666" spans="1:4" x14ac:dyDescent="0.3">
      <c r="A7666">
        <v>13.6686</v>
      </c>
      <c r="B7666">
        <v>16384</v>
      </c>
      <c r="C7666">
        <v>17.1768</v>
      </c>
      <c r="D7666">
        <v>16384</v>
      </c>
    </row>
    <row r="7667" spans="1:4" x14ac:dyDescent="0.3">
      <c r="A7667">
        <v>13.180300000000001</v>
      </c>
      <c r="B7667">
        <v>16384</v>
      </c>
      <c r="C7667">
        <v>16.256799999999998</v>
      </c>
      <c r="D7667">
        <v>16384</v>
      </c>
    </row>
    <row r="7668" spans="1:4" x14ac:dyDescent="0.3">
      <c r="A7668">
        <v>13.8584</v>
      </c>
      <c r="B7668">
        <v>16384</v>
      </c>
      <c r="C7668">
        <v>16.453299999999999</v>
      </c>
      <c r="D7668">
        <v>16384</v>
      </c>
    </row>
    <row r="7669" spans="1:4" x14ac:dyDescent="0.3">
      <c r="A7669">
        <v>13.823700000000001</v>
      </c>
      <c r="B7669">
        <v>16384</v>
      </c>
      <c r="C7669">
        <v>17.2425</v>
      </c>
      <c r="D7669">
        <v>16384</v>
      </c>
    </row>
    <row r="7670" spans="1:4" x14ac:dyDescent="0.3">
      <c r="A7670">
        <v>13.490399999999999</v>
      </c>
      <c r="B7670">
        <v>16384</v>
      </c>
      <c r="C7670">
        <v>16.360800000000001</v>
      </c>
      <c r="D7670">
        <v>16384</v>
      </c>
    </row>
    <row r="7671" spans="1:4" x14ac:dyDescent="0.3">
      <c r="A7671">
        <v>13.511100000000001</v>
      </c>
      <c r="B7671">
        <v>16384</v>
      </c>
      <c r="C7671">
        <v>17.1112</v>
      </c>
      <c r="D7671">
        <v>16384</v>
      </c>
    </row>
    <row r="7672" spans="1:4" x14ac:dyDescent="0.3">
      <c r="A7672">
        <v>13.845800000000001</v>
      </c>
      <c r="B7672">
        <v>16384</v>
      </c>
      <c r="C7672">
        <v>16.808</v>
      </c>
      <c r="D7672">
        <v>16384</v>
      </c>
    </row>
    <row r="7673" spans="1:4" x14ac:dyDescent="0.3">
      <c r="A7673">
        <v>13.712300000000001</v>
      </c>
      <c r="B7673">
        <v>16384</v>
      </c>
      <c r="C7673">
        <v>16.6557</v>
      </c>
      <c r="D7673">
        <v>16384</v>
      </c>
    </row>
    <row r="7674" spans="1:4" x14ac:dyDescent="0.3">
      <c r="A7674">
        <v>13.2181</v>
      </c>
      <c r="B7674">
        <v>16384</v>
      </c>
      <c r="C7674">
        <v>15.932600000000001</v>
      </c>
      <c r="D7674">
        <v>16384</v>
      </c>
    </row>
    <row r="7675" spans="1:4" x14ac:dyDescent="0.3">
      <c r="A7675">
        <v>13.606299999999999</v>
      </c>
      <c r="B7675">
        <v>16384</v>
      </c>
      <c r="C7675">
        <v>16.646100000000001</v>
      </c>
      <c r="D7675">
        <v>16384</v>
      </c>
    </row>
    <row r="7676" spans="1:4" x14ac:dyDescent="0.3">
      <c r="A7676">
        <v>13.3919</v>
      </c>
      <c r="B7676">
        <v>16384</v>
      </c>
      <c r="C7676">
        <v>16.609300000000001</v>
      </c>
      <c r="D7676">
        <v>16384</v>
      </c>
    </row>
    <row r="7677" spans="1:4" x14ac:dyDescent="0.3">
      <c r="A7677">
        <v>13.3598</v>
      </c>
      <c r="B7677">
        <v>16384</v>
      </c>
      <c r="C7677">
        <v>16.825900000000001</v>
      </c>
      <c r="D7677">
        <v>16384</v>
      </c>
    </row>
    <row r="7678" spans="1:4" x14ac:dyDescent="0.3">
      <c r="A7678">
        <v>13.4781</v>
      </c>
      <c r="B7678">
        <v>16384</v>
      </c>
      <c r="C7678">
        <v>17.313400000000001</v>
      </c>
      <c r="D7678">
        <v>16384</v>
      </c>
    </row>
    <row r="7679" spans="1:4" x14ac:dyDescent="0.3">
      <c r="A7679">
        <v>13.7331</v>
      </c>
      <c r="B7679">
        <v>16384</v>
      </c>
      <c r="C7679">
        <v>17.111899999999999</v>
      </c>
      <c r="D7679">
        <v>16384</v>
      </c>
    </row>
    <row r="7680" spans="1:4" x14ac:dyDescent="0.3">
      <c r="A7680">
        <v>13.3788</v>
      </c>
      <c r="B7680">
        <v>16384</v>
      </c>
      <c r="C7680">
        <v>16.816500000000001</v>
      </c>
      <c r="D7680">
        <v>16384</v>
      </c>
    </row>
    <row r="7681" spans="1:4" x14ac:dyDescent="0.3">
      <c r="A7681">
        <v>13.0382</v>
      </c>
      <c r="B7681">
        <v>16384</v>
      </c>
      <c r="C7681">
        <v>16.112500000000001</v>
      </c>
      <c r="D7681">
        <v>16384</v>
      </c>
    </row>
    <row r="7682" spans="1:4" x14ac:dyDescent="0.3">
      <c r="A7682">
        <v>13.8279</v>
      </c>
      <c r="B7682">
        <v>16384</v>
      </c>
      <c r="C7682">
        <v>17.039899999999999</v>
      </c>
      <c r="D7682">
        <v>16384</v>
      </c>
    </row>
    <row r="7683" spans="1:4" x14ac:dyDescent="0.3">
      <c r="A7683">
        <v>14.338200000000001</v>
      </c>
      <c r="B7683">
        <v>16384</v>
      </c>
      <c r="C7683">
        <v>17.303699999999999</v>
      </c>
      <c r="D7683">
        <v>16384</v>
      </c>
    </row>
    <row r="7684" spans="1:4" x14ac:dyDescent="0.3">
      <c r="A7684">
        <v>12.638999999999999</v>
      </c>
      <c r="B7684">
        <v>16384</v>
      </c>
      <c r="C7684">
        <v>15.989100000000001</v>
      </c>
      <c r="D7684">
        <v>16384</v>
      </c>
    </row>
    <row r="7685" spans="1:4" x14ac:dyDescent="0.3">
      <c r="A7685">
        <v>13.822800000000001</v>
      </c>
      <c r="B7685">
        <v>16384</v>
      </c>
      <c r="C7685">
        <v>16.435600000000001</v>
      </c>
      <c r="D7685">
        <v>16384</v>
      </c>
    </row>
    <row r="7686" spans="1:4" x14ac:dyDescent="0.3">
      <c r="A7686">
        <v>13.802199999999999</v>
      </c>
      <c r="B7686">
        <v>16384</v>
      </c>
      <c r="C7686">
        <v>16.910499999999999</v>
      </c>
      <c r="D7686">
        <v>16384</v>
      </c>
    </row>
    <row r="7687" spans="1:4" x14ac:dyDescent="0.3">
      <c r="A7687">
        <v>13.3172</v>
      </c>
      <c r="B7687">
        <v>16384</v>
      </c>
      <c r="C7687">
        <v>16.612500000000001</v>
      </c>
      <c r="D7687">
        <v>16384</v>
      </c>
    </row>
    <row r="7688" spans="1:4" x14ac:dyDescent="0.3">
      <c r="A7688">
        <v>13.867599999999999</v>
      </c>
      <c r="B7688">
        <v>16384</v>
      </c>
      <c r="C7688">
        <v>16.850100000000001</v>
      </c>
      <c r="D7688">
        <v>16384</v>
      </c>
    </row>
    <row r="7689" spans="1:4" x14ac:dyDescent="0.3">
      <c r="A7689">
        <v>13.514200000000001</v>
      </c>
      <c r="B7689">
        <v>16384</v>
      </c>
      <c r="C7689">
        <v>16.701000000000001</v>
      </c>
      <c r="D7689">
        <v>16384</v>
      </c>
    </row>
    <row r="7690" spans="1:4" x14ac:dyDescent="0.3">
      <c r="A7690">
        <v>13.9123</v>
      </c>
      <c r="B7690">
        <v>16384</v>
      </c>
      <c r="C7690">
        <v>17.616099999999999</v>
      </c>
      <c r="D7690">
        <v>16384</v>
      </c>
    </row>
    <row r="7691" spans="1:4" x14ac:dyDescent="0.3">
      <c r="A7691">
        <v>12.815899999999999</v>
      </c>
      <c r="B7691">
        <v>16384</v>
      </c>
      <c r="C7691">
        <v>15.598100000000001</v>
      </c>
      <c r="D7691">
        <v>16384</v>
      </c>
    </row>
    <row r="7692" spans="1:4" x14ac:dyDescent="0.3">
      <c r="A7692">
        <v>13.223599999999999</v>
      </c>
      <c r="B7692">
        <v>16384</v>
      </c>
      <c r="C7692">
        <v>16.4072</v>
      </c>
      <c r="D7692">
        <v>16384</v>
      </c>
    </row>
    <row r="7693" spans="1:4" x14ac:dyDescent="0.3">
      <c r="A7693">
        <v>14.044600000000001</v>
      </c>
      <c r="B7693">
        <v>16384</v>
      </c>
      <c r="C7693">
        <v>16.609200000000001</v>
      </c>
      <c r="D7693">
        <v>16384</v>
      </c>
    </row>
    <row r="7694" spans="1:4" x14ac:dyDescent="0.3">
      <c r="A7694">
        <v>13.7957</v>
      </c>
      <c r="B7694">
        <v>16384</v>
      </c>
      <c r="C7694">
        <v>17.029800000000002</v>
      </c>
      <c r="D7694">
        <v>16384</v>
      </c>
    </row>
    <row r="7695" spans="1:4" x14ac:dyDescent="0.3">
      <c r="A7695">
        <v>12.9056</v>
      </c>
      <c r="B7695">
        <v>16384</v>
      </c>
      <c r="C7695">
        <v>16.047899999999998</v>
      </c>
      <c r="D7695">
        <v>16384</v>
      </c>
    </row>
    <row r="7696" spans="1:4" x14ac:dyDescent="0.3">
      <c r="A7696">
        <v>13.5905</v>
      </c>
      <c r="B7696">
        <v>16384</v>
      </c>
      <c r="C7696">
        <v>16.810500000000001</v>
      </c>
      <c r="D7696">
        <v>16384</v>
      </c>
    </row>
    <row r="7697" spans="1:4" x14ac:dyDescent="0.3">
      <c r="A7697">
        <v>13.856999999999999</v>
      </c>
      <c r="B7697">
        <v>16384</v>
      </c>
      <c r="C7697">
        <v>17.332799999999999</v>
      </c>
      <c r="D7697">
        <v>16384</v>
      </c>
    </row>
    <row r="7698" spans="1:4" x14ac:dyDescent="0.3">
      <c r="A7698">
        <v>12.9611</v>
      </c>
      <c r="B7698">
        <v>16384</v>
      </c>
      <c r="C7698">
        <v>16.005500000000001</v>
      </c>
      <c r="D7698">
        <v>16384</v>
      </c>
    </row>
    <row r="7699" spans="1:4" x14ac:dyDescent="0.3">
      <c r="A7699">
        <v>14.384</v>
      </c>
      <c r="B7699">
        <v>16384</v>
      </c>
      <c r="C7699">
        <v>17.128599999999999</v>
      </c>
      <c r="D7699">
        <v>16384</v>
      </c>
    </row>
    <row r="7700" spans="1:4" x14ac:dyDescent="0.3">
      <c r="A7700">
        <v>13.805</v>
      </c>
      <c r="B7700">
        <v>16384</v>
      </c>
      <c r="C7700">
        <v>16.764199999999999</v>
      </c>
      <c r="D7700">
        <v>16384</v>
      </c>
    </row>
    <row r="7701" spans="1:4" x14ac:dyDescent="0.3">
      <c r="A7701">
        <v>13.858700000000001</v>
      </c>
      <c r="B7701">
        <v>16384</v>
      </c>
      <c r="C7701">
        <v>16.834099999999999</v>
      </c>
      <c r="D7701">
        <v>16384</v>
      </c>
    </row>
    <row r="7702" spans="1:4" x14ac:dyDescent="0.3">
      <c r="A7702">
        <v>13.1624</v>
      </c>
      <c r="B7702">
        <v>16384</v>
      </c>
      <c r="C7702">
        <v>15.5939</v>
      </c>
      <c r="D7702">
        <v>16384</v>
      </c>
    </row>
    <row r="7703" spans="1:4" x14ac:dyDescent="0.3">
      <c r="A7703">
        <v>13.5619</v>
      </c>
      <c r="B7703">
        <v>16384</v>
      </c>
      <c r="C7703">
        <v>16.5824</v>
      </c>
      <c r="D7703">
        <v>16384</v>
      </c>
    </row>
    <row r="7704" spans="1:4" x14ac:dyDescent="0.3">
      <c r="A7704">
        <v>13.8423</v>
      </c>
      <c r="B7704">
        <v>16384</v>
      </c>
      <c r="C7704">
        <v>16.4636</v>
      </c>
      <c r="D7704">
        <v>16384</v>
      </c>
    </row>
    <row r="7705" spans="1:4" x14ac:dyDescent="0.3">
      <c r="A7705">
        <v>13.371499999999999</v>
      </c>
      <c r="B7705">
        <v>16384</v>
      </c>
      <c r="C7705">
        <v>16.54</v>
      </c>
      <c r="D7705">
        <v>16384</v>
      </c>
    </row>
    <row r="7706" spans="1:4" x14ac:dyDescent="0.3">
      <c r="A7706">
        <v>14.161799999999999</v>
      </c>
      <c r="B7706">
        <v>16384</v>
      </c>
      <c r="C7706">
        <v>16.966799999999999</v>
      </c>
      <c r="D7706">
        <v>16384</v>
      </c>
    </row>
    <row r="7707" spans="1:4" x14ac:dyDescent="0.3">
      <c r="A7707">
        <v>13.5192</v>
      </c>
      <c r="B7707">
        <v>16384</v>
      </c>
      <c r="C7707">
        <v>17.068200000000001</v>
      </c>
      <c r="D7707">
        <v>16384</v>
      </c>
    </row>
    <row r="7708" spans="1:4" x14ac:dyDescent="0.3">
      <c r="A7708">
        <v>13.5877</v>
      </c>
      <c r="B7708">
        <v>16384</v>
      </c>
      <c r="C7708">
        <v>16.639600000000002</v>
      </c>
      <c r="D7708">
        <v>16384</v>
      </c>
    </row>
    <row r="7709" spans="1:4" x14ac:dyDescent="0.3">
      <c r="A7709">
        <v>12.868499999999999</v>
      </c>
      <c r="B7709">
        <v>16384</v>
      </c>
      <c r="C7709">
        <v>15.868600000000001</v>
      </c>
      <c r="D7709">
        <v>16384</v>
      </c>
    </row>
    <row r="7710" spans="1:4" x14ac:dyDescent="0.3">
      <c r="A7710">
        <v>14.0326</v>
      </c>
      <c r="B7710">
        <v>16384</v>
      </c>
      <c r="C7710">
        <v>16.693899999999999</v>
      </c>
      <c r="D7710">
        <v>16384</v>
      </c>
    </row>
    <row r="7711" spans="1:4" x14ac:dyDescent="0.3">
      <c r="A7711">
        <v>13.9185</v>
      </c>
      <c r="B7711">
        <v>16384</v>
      </c>
      <c r="C7711">
        <v>17.0624</v>
      </c>
      <c r="D7711">
        <v>16384</v>
      </c>
    </row>
    <row r="7712" spans="1:4" x14ac:dyDescent="0.3">
      <c r="A7712">
        <v>13.209300000000001</v>
      </c>
      <c r="B7712">
        <v>16384</v>
      </c>
      <c r="C7712">
        <v>16.399899999999999</v>
      </c>
      <c r="D7712">
        <v>16384</v>
      </c>
    </row>
    <row r="7713" spans="1:4" x14ac:dyDescent="0.3">
      <c r="A7713">
        <v>13.413</v>
      </c>
      <c r="B7713">
        <v>16384</v>
      </c>
      <c r="C7713">
        <v>16.584299999999999</v>
      </c>
      <c r="D7713">
        <v>16384</v>
      </c>
    </row>
    <row r="7714" spans="1:4" x14ac:dyDescent="0.3">
      <c r="A7714">
        <v>13.421200000000001</v>
      </c>
      <c r="B7714">
        <v>16384</v>
      </c>
      <c r="C7714">
        <v>16.9983</v>
      </c>
      <c r="D7714">
        <v>16384</v>
      </c>
    </row>
    <row r="7715" spans="1:4" x14ac:dyDescent="0.3">
      <c r="A7715">
        <v>14.0101</v>
      </c>
      <c r="B7715">
        <v>16384</v>
      </c>
      <c r="C7715">
        <v>16.788699999999999</v>
      </c>
      <c r="D7715">
        <v>16384</v>
      </c>
    </row>
    <row r="7716" spans="1:4" x14ac:dyDescent="0.3">
      <c r="A7716">
        <v>14.129200000000001</v>
      </c>
      <c r="B7716">
        <v>16384</v>
      </c>
      <c r="C7716">
        <v>15.959199999999999</v>
      </c>
      <c r="D7716">
        <v>16384</v>
      </c>
    </row>
    <row r="7717" spans="1:4" x14ac:dyDescent="0.3">
      <c r="A7717">
        <v>14.001200000000001</v>
      </c>
      <c r="B7717">
        <v>16384</v>
      </c>
      <c r="C7717">
        <v>16.975000000000001</v>
      </c>
      <c r="D7717">
        <v>16384</v>
      </c>
    </row>
    <row r="7718" spans="1:4" x14ac:dyDescent="0.3">
      <c r="A7718">
        <v>13.9033</v>
      </c>
      <c r="B7718">
        <v>16384</v>
      </c>
      <c r="C7718">
        <v>17.061900000000001</v>
      </c>
      <c r="D7718">
        <v>16384</v>
      </c>
    </row>
    <row r="7719" spans="1:4" x14ac:dyDescent="0.3">
      <c r="A7719">
        <v>12.6615</v>
      </c>
      <c r="B7719">
        <v>16384</v>
      </c>
      <c r="C7719">
        <v>16.3689</v>
      </c>
      <c r="D7719">
        <v>16384</v>
      </c>
    </row>
    <row r="7720" spans="1:4" x14ac:dyDescent="0.3">
      <c r="A7720">
        <v>13.5916</v>
      </c>
      <c r="B7720">
        <v>16384</v>
      </c>
      <c r="C7720">
        <v>16.441299999999998</v>
      </c>
      <c r="D7720">
        <v>16384</v>
      </c>
    </row>
    <row r="7721" spans="1:4" x14ac:dyDescent="0.3">
      <c r="A7721">
        <v>14.1402</v>
      </c>
      <c r="B7721">
        <v>16384</v>
      </c>
      <c r="C7721">
        <v>16.7559</v>
      </c>
      <c r="D7721">
        <v>16384</v>
      </c>
    </row>
    <row r="7722" spans="1:4" x14ac:dyDescent="0.3">
      <c r="A7722">
        <v>13.6465</v>
      </c>
      <c r="B7722">
        <v>16384</v>
      </c>
      <c r="C7722">
        <v>17.857099999999999</v>
      </c>
      <c r="D7722">
        <v>16384</v>
      </c>
    </row>
    <row r="7723" spans="1:4" x14ac:dyDescent="0.3">
      <c r="A7723">
        <v>13.134</v>
      </c>
      <c r="B7723">
        <v>16384</v>
      </c>
      <c r="C7723">
        <v>15.942600000000001</v>
      </c>
      <c r="D7723">
        <v>16384</v>
      </c>
    </row>
    <row r="7724" spans="1:4" x14ac:dyDescent="0.3">
      <c r="A7724">
        <v>13.851800000000001</v>
      </c>
      <c r="B7724">
        <v>16384</v>
      </c>
      <c r="C7724">
        <v>16.677800000000001</v>
      </c>
      <c r="D7724">
        <v>16384</v>
      </c>
    </row>
    <row r="7725" spans="1:4" x14ac:dyDescent="0.3">
      <c r="A7725">
        <v>13.497199999999999</v>
      </c>
      <c r="B7725">
        <v>16384</v>
      </c>
      <c r="C7725">
        <v>17.1173</v>
      </c>
      <c r="D7725">
        <v>16384</v>
      </c>
    </row>
    <row r="7726" spans="1:4" x14ac:dyDescent="0.3">
      <c r="A7726">
        <v>13.3636</v>
      </c>
      <c r="B7726">
        <v>16384</v>
      </c>
      <c r="C7726">
        <v>15.811999999999999</v>
      </c>
      <c r="D7726">
        <v>16384</v>
      </c>
    </row>
    <row r="7727" spans="1:4" x14ac:dyDescent="0.3">
      <c r="A7727">
        <v>13.626799999999999</v>
      </c>
      <c r="B7727">
        <v>16384</v>
      </c>
      <c r="C7727">
        <v>16.726700000000001</v>
      </c>
      <c r="D7727">
        <v>16384</v>
      </c>
    </row>
    <row r="7728" spans="1:4" x14ac:dyDescent="0.3">
      <c r="A7728">
        <v>13.8827</v>
      </c>
      <c r="B7728">
        <v>16384</v>
      </c>
      <c r="C7728">
        <v>17.126000000000001</v>
      </c>
      <c r="D7728">
        <v>16384</v>
      </c>
    </row>
    <row r="7729" spans="1:4" x14ac:dyDescent="0.3">
      <c r="A7729">
        <v>13.584199999999999</v>
      </c>
      <c r="B7729">
        <v>16384</v>
      </c>
      <c r="C7729">
        <v>17.151</v>
      </c>
      <c r="D7729">
        <v>16384</v>
      </c>
    </row>
    <row r="7730" spans="1:4" x14ac:dyDescent="0.3">
      <c r="A7730">
        <v>12.913600000000001</v>
      </c>
      <c r="B7730">
        <v>16384</v>
      </c>
      <c r="C7730">
        <v>16.151</v>
      </c>
      <c r="D7730">
        <v>16384</v>
      </c>
    </row>
    <row r="7731" spans="1:4" x14ac:dyDescent="0.3">
      <c r="A7731">
        <v>14.227</v>
      </c>
      <c r="B7731">
        <v>16384</v>
      </c>
      <c r="C7731">
        <v>17.283999999999999</v>
      </c>
      <c r="D7731">
        <v>16384</v>
      </c>
    </row>
    <row r="7732" spans="1:4" x14ac:dyDescent="0.3">
      <c r="A7732">
        <v>15.1839</v>
      </c>
      <c r="B7732">
        <v>16384</v>
      </c>
      <c r="C7732">
        <v>16.665600000000001</v>
      </c>
      <c r="D7732">
        <v>16384</v>
      </c>
    </row>
    <row r="7733" spans="1:4" x14ac:dyDescent="0.3">
      <c r="A7733">
        <v>12.2446</v>
      </c>
      <c r="B7733">
        <v>16384</v>
      </c>
      <c r="C7733">
        <v>16.061399999999999</v>
      </c>
      <c r="D7733">
        <v>16384</v>
      </c>
    </row>
    <row r="7734" spans="1:4" x14ac:dyDescent="0.3">
      <c r="A7734">
        <v>13.399800000000001</v>
      </c>
      <c r="B7734">
        <v>16384</v>
      </c>
      <c r="C7734">
        <v>16.9466</v>
      </c>
      <c r="D7734">
        <v>16384</v>
      </c>
    </row>
    <row r="7735" spans="1:4" x14ac:dyDescent="0.3">
      <c r="A7735">
        <v>13.567600000000001</v>
      </c>
      <c r="B7735">
        <v>16384</v>
      </c>
      <c r="C7735">
        <v>17.176600000000001</v>
      </c>
      <c r="D7735">
        <v>16384</v>
      </c>
    </row>
    <row r="7736" spans="1:4" x14ac:dyDescent="0.3">
      <c r="A7736">
        <v>13.8797</v>
      </c>
      <c r="B7736">
        <v>16384</v>
      </c>
      <c r="C7736">
        <v>17.203900000000001</v>
      </c>
      <c r="D7736">
        <v>16384</v>
      </c>
    </row>
    <row r="7737" spans="1:4" x14ac:dyDescent="0.3">
      <c r="A7737">
        <v>13.542</v>
      </c>
      <c r="B7737">
        <v>16384</v>
      </c>
      <c r="C7737">
        <v>15.9574</v>
      </c>
      <c r="D7737">
        <v>16384</v>
      </c>
    </row>
    <row r="7738" spans="1:4" x14ac:dyDescent="0.3">
      <c r="A7738">
        <v>14.164899999999999</v>
      </c>
      <c r="B7738">
        <v>16384</v>
      </c>
      <c r="C7738">
        <v>16.615400000000001</v>
      </c>
      <c r="D7738">
        <v>16384</v>
      </c>
    </row>
    <row r="7739" spans="1:4" x14ac:dyDescent="0.3">
      <c r="A7739">
        <v>13.718999999999999</v>
      </c>
      <c r="B7739">
        <v>16384</v>
      </c>
      <c r="C7739">
        <v>16.6919</v>
      </c>
      <c r="D7739">
        <v>16384</v>
      </c>
    </row>
    <row r="7740" spans="1:4" x14ac:dyDescent="0.3">
      <c r="A7740">
        <v>13.005100000000001</v>
      </c>
      <c r="B7740">
        <v>16384</v>
      </c>
      <c r="C7740">
        <v>16.303999999999998</v>
      </c>
      <c r="D7740">
        <v>16384</v>
      </c>
    </row>
    <row r="7741" spans="1:4" x14ac:dyDescent="0.3">
      <c r="A7741">
        <v>13.2302</v>
      </c>
      <c r="B7741">
        <v>16384</v>
      </c>
      <c r="C7741">
        <v>17.017299999999999</v>
      </c>
      <c r="D7741">
        <v>16384</v>
      </c>
    </row>
    <row r="7742" spans="1:4" x14ac:dyDescent="0.3">
      <c r="A7742">
        <v>13.5908</v>
      </c>
      <c r="B7742">
        <v>16384</v>
      </c>
      <c r="C7742">
        <v>16.295400000000001</v>
      </c>
      <c r="D7742">
        <v>16384</v>
      </c>
    </row>
    <row r="7743" spans="1:4" x14ac:dyDescent="0.3">
      <c r="A7743">
        <v>13.444000000000001</v>
      </c>
      <c r="B7743">
        <v>16384</v>
      </c>
      <c r="C7743">
        <v>16.545500000000001</v>
      </c>
      <c r="D7743">
        <v>16384</v>
      </c>
    </row>
    <row r="7744" spans="1:4" x14ac:dyDescent="0.3">
      <c r="A7744">
        <v>12.978899999999999</v>
      </c>
      <c r="B7744">
        <v>16384</v>
      </c>
      <c r="C7744">
        <v>16.3322</v>
      </c>
      <c r="D7744">
        <v>16384</v>
      </c>
    </row>
    <row r="7745" spans="1:4" x14ac:dyDescent="0.3">
      <c r="A7745">
        <v>14.123100000000001</v>
      </c>
      <c r="B7745">
        <v>16384</v>
      </c>
      <c r="C7745">
        <v>16.8581</v>
      </c>
      <c r="D7745">
        <v>16384</v>
      </c>
    </row>
    <row r="7746" spans="1:4" x14ac:dyDescent="0.3">
      <c r="A7746">
        <v>13.7318</v>
      </c>
      <c r="B7746">
        <v>16384</v>
      </c>
      <c r="C7746">
        <v>17.278400000000001</v>
      </c>
      <c r="D7746">
        <v>16384</v>
      </c>
    </row>
    <row r="7747" spans="1:4" x14ac:dyDescent="0.3">
      <c r="A7747">
        <v>13.021800000000001</v>
      </c>
      <c r="B7747">
        <v>16384</v>
      </c>
      <c r="C7747">
        <v>16.384899999999998</v>
      </c>
      <c r="D7747">
        <v>16384</v>
      </c>
    </row>
    <row r="7748" spans="1:4" x14ac:dyDescent="0.3">
      <c r="A7748">
        <v>13.701599999999999</v>
      </c>
      <c r="B7748">
        <v>16384</v>
      </c>
      <c r="C7748">
        <v>16.6158</v>
      </c>
      <c r="D7748">
        <v>16384</v>
      </c>
    </row>
    <row r="7749" spans="1:4" x14ac:dyDescent="0.3">
      <c r="A7749">
        <v>13.566700000000001</v>
      </c>
      <c r="B7749">
        <v>16384</v>
      </c>
      <c r="C7749">
        <v>16.963699999999999</v>
      </c>
      <c r="D7749">
        <v>16384</v>
      </c>
    </row>
    <row r="7750" spans="1:4" x14ac:dyDescent="0.3">
      <c r="A7750">
        <v>13.3263</v>
      </c>
      <c r="B7750">
        <v>16384</v>
      </c>
      <c r="C7750">
        <v>16.608499999999999</v>
      </c>
      <c r="D7750">
        <v>16384</v>
      </c>
    </row>
    <row r="7751" spans="1:4" x14ac:dyDescent="0.3">
      <c r="A7751">
        <v>12.7239</v>
      </c>
      <c r="B7751">
        <v>16384</v>
      </c>
      <c r="C7751">
        <v>16.518999999999998</v>
      </c>
      <c r="D7751">
        <v>16384</v>
      </c>
    </row>
    <row r="7752" spans="1:4" x14ac:dyDescent="0.3">
      <c r="A7752">
        <v>13.4025</v>
      </c>
      <c r="B7752">
        <v>16384</v>
      </c>
      <c r="C7752">
        <v>16.985499999999998</v>
      </c>
      <c r="D7752">
        <v>16384</v>
      </c>
    </row>
    <row r="7753" spans="1:4" x14ac:dyDescent="0.3">
      <c r="A7753">
        <v>13.7326</v>
      </c>
      <c r="B7753">
        <v>16384</v>
      </c>
      <c r="C7753">
        <v>16.4528</v>
      </c>
      <c r="D7753">
        <v>16384</v>
      </c>
    </row>
    <row r="7754" spans="1:4" x14ac:dyDescent="0.3">
      <c r="A7754">
        <v>12.8828</v>
      </c>
      <c r="B7754">
        <v>16384</v>
      </c>
      <c r="C7754">
        <v>16.151499999999999</v>
      </c>
      <c r="D7754">
        <v>16384</v>
      </c>
    </row>
    <row r="7755" spans="1:4" x14ac:dyDescent="0.3">
      <c r="A7755">
        <v>13.452199999999999</v>
      </c>
      <c r="B7755">
        <v>16384</v>
      </c>
      <c r="C7755">
        <v>16.656300000000002</v>
      </c>
      <c r="D7755">
        <v>16384</v>
      </c>
    </row>
    <row r="7756" spans="1:4" x14ac:dyDescent="0.3">
      <c r="A7756">
        <v>13.526</v>
      </c>
      <c r="B7756">
        <v>16384</v>
      </c>
      <c r="C7756">
        <v>16.842400000000001</v>
      </c>
      <c r="D7756">
        <v>16384</v>
      </c>
    </row>
    <row r="7757" spans="1:4" x14ac:dyDescent="0.3">
      <c r="A7757">
        <v>13.674200000000001</v>
      </c>
      <c r="B7757">
        <v>16384</v>
      </c>
      <c r="C7757">
        <v>17.484400000000001</v>
      </c>
      <c r="D7757">
        <v>16384</v>
      </c>
    </row>
    <row r="7758" spans="1:4" x14ac:dyDescent="0.3">
      <c r="A7758">
        <v>13.136900000000001</v>
      </c>
      <c r="B7758">
        <v>16384</v>
      </c>
      <c r="C7758">
        <v>16.121600000000001</v>
      </c>
      <c r="D7758">
        <v>16384</v>
      </c>
    </row>
    <row r="7759" spans="1:4" x14ac:dyDescent="0.3">
      <c r="A7759">
        <v>13.9191</v>
      </c>
      <c r="B7759">
        <v>16384</v>
      </c>
      <c r="C7759">
        <v>17.355</v>
      </c>
      <c r="D7759">
        <v>16384</v>
      </c>
    </row>
    <row r="7760" spans="1:4" x14ac:dyDescent="0.3">
      <c r="A7760">
        <v>13.588699999999999</v>
      </c>
      <c r="B7760">
        <v>16384</v>
      </c>
      <c r="C7760">
        <v>16.3828</v>
      </c>
      <c r="D7760">
        <v>16384</v>
      </c>
    </row>
    <row r="7761" spans="1:4" x14ac:dyDescent="0.3">
      <c r="A7761">
        <v>13.5954</v>
      </c>
      <c r="B7761">
        <v>16384</v>
      </c>
      <c r="C7761">
        <v>15.864599999999999</v>
      </c>
      <c r="D7761">
        <v>16384</v>
      </c>
    </row>
    <row r="7762" spans="1:4" x14ac:dyDescent="0.3">
      <c r="A7762">
        <v>13.405200000000001</v>
      </c>
      <c r="B7762">
        <v>16384</v>
      </c>
      <c r="C7762">
        <v>17.2056</v>
      </c>
      <c r="D7762">
        <v>16384</v>
      </c>
    </row>
    <row r="7763" spans="1:4" x14ac:dyDescent="0.3">
      <c r="A7763">
        <v>13.7247</v>
      </c>
      <c r="B7763">
        <v>16384</v>
      </c>
      <c r="C7763">
        <v>16.923200000000001</v>
      </c>
      <c r="D7763">
        <v>16384</v>
      </c>
    </row>
    <row r="7764" spans="1:4" x14ac:dyDescent="0.3">
      <c r="A7764">
        <v>13.7371</v>
      </c>
      <c r="B7764">
        <v>16384</v>
      </c>
      <c r="C7764">
        <v>16.966799999999999</v>
      </c>
      <c r="D7764">
        <v>16384</v>
      </c>
    </row>
    <row r="7765" spans="1:4" x14ac:dyDescent="0.3">
      <c r="A7765">
        <v>12.661300000000001</v>
      </c>
      <c r="B7765">
        <v>16384</v>
      </c>
      <c r="C7765">
        <v>16.068999999999999</v>
      </c>
      <c r="D7765">
        <v>16384</v>
      </c>
    </row>
    <row r="7766" spans="1:4" x14ac:dyDescent="0.3">
      <c r="A7766">
        <v>13.5572</v>
      </c>
      <c r="B7766">
        <v>16384</v>
      </c>
      <c r="C7766">
        <v>16.6877</v>
      </c>
      <c r="D7766">
        <v>16384</v>
      </c>
    </row>
    <row r="7767" spans="1:4" x14ac:dyDescent="0.3">
      <c r="A7767">
        <v>14.184100000000001</v>
      </c>
      <c r="B7767">
        <v>16384</v>
      </c>
      <c r="C7767">
        <v>16.653400000000001</v>
      </c>
      <c r="D7767">
        <v>16384</v>
      </c>
    </row>
    <row r="7768" spans="1:4" x14ac:dyDescent="0.3">
      <c r="A7768">
        <v>13.1907</v>
      </c>
      <c r="B7768">
        <v>16384</v>
      </c>
      <c r="C7768">
        <v>16.3995</v>
      </c>
      <c r="D7768">
        <v>16384</v>
      </c>
    </row>
    <row r="7769" spans="1:4" x14ac:dyDescent="0.3">
      <c r="A7769">
        <v>13.869400000000001</v>
      </c>
      <c r="B7769">
        <v>16384</v>
      </c>
      <c r="C7769">
        <v>16.8063</v>
      </c>
      <c r="D7769">
        <v>16384</v>
      </c>
    </row>
    <row r="7770" spans="1:4" x14ac:dyDescent="0.3">
      <c r="A7770">
        <v>13.5671</v>
      </c>
      <c r="B7770">
        <v>16384</v>
      </c>
      <c r="C7770">
        <v>16.4986</v>
      </c>
      <c r="D7770">
        <v>16384</v>
      </c>
    </row>
    <row r="7771" spans="1:4" x14ac:dyDescent="0.3">
      <c r="A7771">
        <v>13.2918</v>
      </c>
      <c r="B7771">
        <v>16384</v>
      </c>
      <c r="C7771">
        <v>17.1951</v>
      </c>
      <c r="D7771">
        <v>16384</v>
      </c>
    </row>
    <row r="7772" spans="1:4" x14ac:dyDescent="0.3">
      <c r="A7772">
        <v>13.2323</v>
      </c>
      <c r="B7772">
        <v>16384</v>
      </c>
      <c r="C7772">
        <v>16.041799999999999</v>
      </c>
      <c r="D7772">
        <v>16384</v>
      </c>
    </row>
    <row r="7773" spans="1:4" x14ac:dyDescent="0.3">
      <c r="A7773">
        <v>13.579000000000001</v>
      </c>
      <c r="B7773">
        <v>16384</v>
      </c>
      <c r="C7773">
        <v>17.117599999999999</v>
      </c>
      <c r="D7773">
        <v>16384</v>
      </c>
    </row>
    <row r="7774" spans="1:4" x14ac:dyDescent="0.3">
      <c r="A7774">
        <v>13.744</v>
      </c>
      <c r="B7774">
        <v>16384</v>
      </c>
      <c r="C7774">
        <v>16.6585</v>
      </c>
      <c r="D7774">
        <v>16384</v>
      </c>
    </row>
    <row r="7775" spans="1:4" x14ac:dyDescent="0.3">
      <c r="A7775">
        <v>12.9339</v>
      </c>
      <c r="B7775">
        <v>16384</v>
      </c>
      <c r="C7775">
        <v>16.0824</v>
      </c>
      <c r="D7775">
        <v>16384</v>
      </c>
    </row>
    <row r="7776" spans="1:4" x14ac:dyDescent="0.3">
      <c r="A7776">
        <v>13.799200000000001</v>
      </c>
      <c r="B7776">
        <v>16384</v>
      </c>
      <c r="C7776">
        <v>16.6279</v>
      </c>
      <c r="D7776">
        <v>16384</v>
      </c>
    </row>
    <row r="7777" spans="1:4" x14ac:dyDescent="0.3">
      <c r="A7777">
        <v>13.639900000000001</v>
      </c>
      <c r="B7777">
        <v>16384</v>
      </c>
      <c r="C7777">
        <v>16.520800000000001</v>
      </c>
      <c r="D7777">
        <v>16384</v>
      </c>
    </row>
    <row r="7778" spans="1:4" x14ac:dyDescent="0.3">
      <c r="A7778">
        <v>13.1709</v>
      </c>
      <c r="B7778">
        <v>16384</v>
      </c>
      <c r="C7778">
        <v>16.565300000000001</v>
      </c>
      <c r="D7778">
        <v>16384</v>
      </c>
    </row>
    <row r="7779" spans="1:4" x14ac:dyDescent="0.3">
      <c r="A7779">
        <v>14.070499999999999</v>
      </c>
      <c r="B7779">
        <v>16384</v>
      </c>
      <c r="C7779">
        <v>16.635999999999999</v>
      </c>
      <c r="D7779">
        <v>16384</v>
      </c>
    </row>
    <row r="7780" spans="1:4" x14ac:dyDescent="0.3">
      <c r="A7780">
        <v>13.503399999999999</v>
      </c>
      <c r="B7780">
        <v>16384</v>
      </c>
      <c r="C7780">
        <v>17.301200000000001</v>
      </c>
      <c r="D7780">
        <v>16384</v>
      </c>
    </row>
    <row r="7781" spans="1:4" x14ac:dyDescent="0.3">
      <c r="A7781">
        <v>14.0488</v>
      </c>
      <c r="B7781">
        <v>16384</v>
      </c>
      <c r="C7781">
        <v>17.048200000000001</v>
      </c>
      <c r="D7781">
        <v>16384</v>
      </c>
    </row>
    <row r="7782" spans="1:4" x14ac:dyDescent="0.3">
      <c r="A7782">
        <v>12.763299999999999</v>
      </c>
      <c r="B7782">
        <v>16384</v>
      </c>
      <c r="C7782">
        <v>16.7789</v>
      </c>
      <c r="D7782">
        <v>16384</v>
      </c>
    </row>
    <row r="7783" spans="1:4" x14ac:dyDescent="0.3">
      <c r="A7783">
        <v>13.586600000000001</v>
      </c>
      <c r="B7783">
        <v>16384</v>
      </c>
      <c r="C7783">
        <v>16.309200000000001</v>
      </c>
      <c r="D7783">
        <v>16384</v>
      </c>
    </row>
    <row r="7784" spans="1:4" x14ac:dyDescent="0.3">
      <c r="A7784">
        <v>13.6303</v>
      </c>
      <c r="B7784">
        <v>16384</v>
      </c>
      <c r="C7784">
        <v>16.569400000000002</v>
      </c>
      <c r="D7784">
        <v>16384</v>
      </c>
    </row>
    <row r="7785" spans="1:4" x14ac:dyDescent="0.3">
      <c r="A7785">
        <v>13.4854</v>
      </c>
      <c r="B7785">
        <v>16384</v>
      </c>
      <c r="C7785">
        <v>17.4038</v>
      </c>
      <c r="D7785">
        <v>16384</v>
      </c>
    </row>
    <row r="7786" spans="1:4" x14ac:dyDescent="0.3">
      <c r="A7786">
        <v>12.844200000000001</v>
      </c>
      <c r="B7786">
        <v>16384</v>
      </c>
      <c r="C7786">
        <v>15.6511</v>
      </c>
      <c r="D7786">
        <v>16384</v>
      </c>
    </row>
    <row r="7787" spans="1:4" x14ac:dyDescent="0.3">
      <c r="A7787">
        <v>13.633100000000001</v>
      </c>
      <c r="B7787">
        <v>16384</v>
      </c>
      <c r="C7787">
        <v>16.899100000000001</v>
      </c>
      <c r="D7787">
        <v>16384</v>
      </c>
    </row>
    <row r="7788" spans="1:4" x14ac:dyDescent="0.3">
      <c r="A7788">
        <v>13.4115</v>
      </c>
      <c r="B7788">
        <v>16384</v>
      </c>
      <c r="C7788">
        <v>16.607500000000002</v>
      </c>
      <c r="D7788">
        <v>16384</v>
      </c>
    </row>
    <row r="7789" spans="1:4" x14ac:dyDescent="0.3">
      <c r="A7789">
        <v>13.0549</v>
      </c>
      <c r="B7789">
        <v>16384</v>
      </c>
      <c r="C7789">
        <v>15.8224</v>
      </c>
      <c r="D7789">
        <v>16384</v>
      </c>
    </row>
    <row r="7790" spans="1:4" x14ac:dyDescent="0.3">
      <c r="A7790">
        <v>13.3812</v>
      </c>
      <c r="B7790">
        <v>16384</v>
      </c>
      <c r="C7790">
        <v>16.683800000000002</v>
      </c>
      <c r="D7790">
        <v>16384</v>
      </c>
    </row>
    <row r="7791" spans="1:4" x14ac:dyDescent="0.3">
      <c r="A7791">
        <v>13.5116</v>
      </c>
      <c r="B7791">
        <v>16384</v>
      </c>
      <c r="C7791">
        <v>17.195799999999998</v>
      </c>
      <c r="D7791">
        <v>16384</v>
      </c>
    </row>
    <row r="7792" spans="1:4" x14ac:dyDescent="0.3">
      <c r="A7792">
        <v>13.6617</v>
      </c>
      <c r="B7792">
        <v>16384</v>
      </c>
      <c r="C7792">
        <v>17.2746</v>
      </c>
      <c r="D7792">
        <v>16384</v>
      </c>
    </row>
    <row r="7793" spans="1:4" x14ac:dyDescent="0.3">
      <c r="A7793">
        <v>13.111000000000001</v>
      </c>
      <c r="B7793">
        <v>16384</v>
      </c>
      <c r="C7793">
        <v>15.7432</v>
      </c>
      <c r="D7793">
        <v>16384</v>
      </c>
    </row>
    <row r="7794" spans="1:4" x14ac:dyDescent="0.3">
      <c r="A7794">
        <v>13.3635</v>
      </c>
      <c r="B7794">
        <v>16384</v>
      </c>
      <c r="C7794">
        <v>16.4316</v>
      </c>
      <c r="D7794">
        <v>16384</v>
      </c>
    </row>
    <row r="7795" spans="1:4" x14ac:dyDescent="0.3">
      <c r="A7795">
        <v>13.507099999999999</v>
      </c>
      <c r="B7795">
        <v>16384</v>
      </c>
      <c r="C7795">
        <v>16.846699999999998</v>
      </c>
      <c r="D7795">
        <v>16384</v>
      </c>
    </row>
    <row r="7796" spans="1:4" x14ac:dyDescent="0.3">
      <c r="A7796">
        <v>12.991099999999999</v>
      </c>
      <c r="B7796">
        <v>16384</v>
      </c>
      <c r="C7796">
        <v>16.367699999999999</v>
      </c>
      <c r="D7796">
        <v>16384</v>
      </c>
    </row>
    <row r="7797" spans="1:4" x14ac:dyDescent="0.3">
      <c r="A7797">
        <v>13.4062</v>
      </c>
      <c r="B7797">
        <v>16384</v>
      </c>
      <c r="C7797">
        <v>16.943899999999999</v>
      </c>
      <c r="D7797">
        <v>16384</v>
      </c>
    </row>
    <row r="7798" spans="1:4" x14ac:dyDescent="0.3">
      <c r="A7798">
        <v>13.312900000000001</v>
      </c>
      <c r="B7798">
        <v>16384</v>
      </c>
      <c r="C7798">
        <v>16.794699999999999</v>
      </c>
      <c r="D7798">
        <v>16384</v>
      </c>
    </row>
    <row r="7799" spans="1:4" x14ac:dyDescent="0.3">
      <c r="A7799">
        <v>13.660299999999999</v>
      </c>
      <c r="B7799">
        <v>16384</v>
      </c>
      <c r="C7799">
        <v>16.820599999999999</v>
      </c>
      <c r="D7799">
        <v>16384</v>
      </c>
    </row>
    <row r="7800" spans="1:4" x14ac:dyDescent="0.3">
      <c r="A7800">
        <v>12.698</v>
      </c>
      <c r="B7800">
        <v>16384</v>
      </c>
      <c r="C7800">
        <v>16.444400000000002</v>
      </c>
      <c r="D7800">
        <v>16384</v>
      </c>
    </row>
    <row r="7801" spans="1:4" x14ac:dyDescent="0.3">
      <c r="A7801">
        <v>13.5654</v>
      </c>
      <c r="B7801">
        <v>16384</v>
      </c>
      <c r="C7801">
        <v>16.757999999999999</v>
      </c>
      <c r="D7801">
        <v>16384</v>
      </c>
    </row>
    <row r="7802" spans="1:4" x14ac:dyDescent="0.3">
      <c r="A7802">
        <v>13.5259</v>
      </c>
      <c r="B7802">
        <v>16384</v>
      </c>
      <c r="C7802">
        <v>17.127800000000001</v>
      </c>
      <c r="D7802">
        <v>16384</v>
      </c>
    </row>
    <row r="7803" spans="1:4" x14ac:dyDescent="0.3">
      <c r="A7803">
        <v>13.0764</v>
      </c>
      <c r="B7803">
        <v>16384</v>
      </c>
      <c r="C7803">
        <v>16.282299999999999</v>
      </c>
      <c r="D7803">
        <v>16384</v>
      </c>
    </row>
    <row r="7804" spans="1:4" x14ac:dyDescent="0.3">
      <c r="A7804">
        <v>13.9193</v>
      </c>
      <c r="B7804">
        <v>16384</v>
      </c>
      <c r="C7804">
        <v>16.912199999999999</v>
      </c>
      <c r="D7804">
        <v>16384</v>
      </c>
    </row>
    <row r="7805" spans="1:4" x14ac:dyDescent="0.3">
      <c r="A7805">
        <v>13.8439</v>
      </c>
      <c r="B7805">
        <v>16384</v>
      </c>
      <c r="C7805">
        <v>16.804099999999998</v>
      </c>
      <c r="D7805">
        <v>16384</v>
      </c>
    </row>
    <row r="7806" spans="1:4" x14ac:dyDescent="0.3">
      <c r="A7806">
        <v>13.4984</v>
      </c>
      <c r="B7806">
        <v>16384</v>
      </c>
      <c r="C7806">
        <v>16.859400000000001</v>
      </c>
      <c r="D7806">
        <v>16384</v>
      </c>
    </row>
    <row r="7807" spans="1:4" x14ac:dyDescent="0.3">
      <c r="A7807">
        <v>12.831899999999999</v>
      </c>
      <c r="B7807">
        <v>16384</v>
      </c>
      <c r="C7807">
        <v>16.4023</v>
      </c>
      <c r="D7807">
        <v>16384</v>
      </c>
    </row>
    <row r="7808" spans="1:4" x14ac:dyDescent="0.3">
      <c r="A7808">
        <v>13.309100000000001</v>
      </c>
      <c r="B7808">
        <v>16384</v>
      </c>
      <c r="C7808">
        <v>16.914999999999999</v>
      </c>
      <c r="D7808">
        <v>16384</v>
      </c>
    </row>
    <row r="7809" spans="1:4" x14ac:dyDescent="0.3">
      <c r="A7809">
        <v>13.796200000000001</v>
      </c>
      <c r="B7809">
        <v>16384</v>
      </c>
      <c r="C7809">
        <v>16.904399999999999</v>
      </c>
      <c r="D7809">
        <v>16384</v>
      </c>
    </row>
    <row r="7810" spans="1:4" x14ac:dyDescent="0.3">
      <c r="A7810">
        <v>13.0473</v>
      </c>
      <c r="B7810">
        <v>16384</v>
      </c>
      <c r="C7810">
        <v>16.095700000000001</v>
      </c>
      <c r="D7810">
        <v>16384</v>
      </c>
    </row>
    <row r="7811" spans="1:4" x14ac:dyDescent="0.3">
      <c r="A7811">
        <v>13.9993</v>
      </c>
      <c r="B7811">
        <v>16384</v>
      </c>
      <c r="C7811">
        <v>17.128599999999999</v>
      </c>
      <c r="D7811">
        <v>16384</v>
      </c>
    </row>
    <row r="7812" spans="1:4" x14ac:dyDescent="0.3">
      <c r="A7812">
        <v>13.5654</v>
      </c>
      <c r="B7812">
        <v>16384</v>
      </c>
      <c r="C7812">
        <v>16.647200000000002</v>
      </c>
      <c r="D7812">
        <v>16384</v>
      </c>
    </row>
    <row r="7813" spans="1:4" x14ac:dyDescent="0.3">
      <c r="A7813">
        <v>13.557499999999999</v>
      </c>
      <c r="B7813">
        <v>16384</v>
      </c>
      <c r="C7813">
        <v>17.2195</v>
      </c>
      <c r="D7813">
        <v>16384</v>
      </c>
    </row>
    <row r="7814" spans="1:4" x14ac:dyDescent="0.3">
      <c r="A7814">
        <v>12.6823</v>
      </c>
      <c r="B7814">
        <v>16384</v>
      </c>
      <c r="C7814">
        <v>16.078299999999999</v>
      </c>
      <c r="D7814">
        <v>16384</v>
      </c>
    </row>
    <row r="7815" spans="1:4" x14ac:dyDescent="0.3">
      <c r="A7815">
        <v>14.4255</v>
      </c>
      <c r="B7815">
        <v>16384</v>
      </c>
      <c r="C7815">
        <v>16.893999999999998</v>
      </c>
      <c r="D7815">
        <v>16384</v>
      </c>
    </row>
    <row r="7816" spans="1:4" x14ac:dyDescent="0.3">
      <c r="A7816">
        <v>13.901199999999999</v>
      </c>
      <c r="B7816">
        <v>16384</v>
      </c>
      <c r="C7816">
        <v>16.518000000000001</v>
      </c>
      <c r="D7816">
        <v>16384</v>
      </c>
    </row>
    <row r="7817" spans="1:4" x14ac:dyDescent="0.3">
      <c r="A7817">
        <v>13.485300000000001</v>
      </c>
      <c r="B7817">
        <v>16384</v>
      </c>
      <c r="C7817">
        <v>16.026700000000002</v>
      </c>
      <c r="D7817">
        <v>16384</v>
      </c>
    </row>
    <row r="7818" spans="1:4" x14ac:dyDescent="0.3">
      <c r="A7818">
        <v>13.6029</v>
      </c>
      <c r="B7818">
        <v>16384</v>
      </c>
      <c r="C7818">
        <v>16.708100000000002</v>
      </c>
      <c r="D7818">
        <v>16384</v>
      </c>
    </row>
    <row r="7819" spans="1:4" x14ac:dyDescent="0.3">
      <c r="A7819">
        <v>13.301600000000001</v>
      </c>
      <c r="B7819">
        <v>16384</v>
      </c>
      <c r="C7819">
        <v>17.049600000000002</v>
      </c>
      <c r="D7819">
        <v>16384</v>
      </c>
    </row>
    <row r="7820" spans="1:4" x14ac:dyDescent="0.3">
      <c r="A7820">
        <v>13.66</v>
      </c>
      <c r="B7820">
        <v>16384</v>
      </c>
      <c r="C7820">
        <v>17.4634</v>
      </c>
      <c r="D7820">
        <v>16384</v>
      </c>
    </row>
    <row r="7821" spans="1:4" x14ac:dyDescent="0.3">
      <c r="A7821">
        <v>12.942399999999999</v>
      </c>
      <c r="B7821">
        <v>16384</v>
      </c>
      <c r="C7821">
        <v>16.2151</v>
      </c>
      <c r="D7821">
        <v>16384</v>
      </c>
    </row>
    <row r="7822" spans="1:4" x14ac:dyDescent="0.3">
      <c r="A7822">
        <v>13.5777</v>
      </c>
      <c r="B7822">
        <v>16384</v>
      </c>
      <c r="C7822">
        <v>16.543399999999998</v>
      </c>
      <c r="D7822">
        <v>16384</v>
      </c>
    </row>
    <row r="7823" spans="1:4" x14ac:dyDescent="0.3">
      <c r="A7823">
        <v>13.6227</v>
      </c>
      <c r="B7823">
        <v>16384</v>
      </c>
      <c r="C7823">
        <v>16.567</v>
      </c>
      <c r="D7823">
        <v>16384</v>
      </c>
    </row>
    <row r="7824" spans="1:4" x14ac:dyDescent="0.3">
      <c r="A7824">
        <v>12.856400000000001</v>
      </c>
      <c r="B7824">
        <v>16384</v>
      </c>
      <c r="C7824">
        <v>16.180900000000001</v>
      </c>
      <c r="D7824">
        <v>16384</v>
      </c>
    </row>
    <row r="7825" spans="1:4" x14ac:dyDescent="0.3">
      <c r="A7825">
        <v>13.4864</v>
      </c>
      <c r="B7825">
        <v>16384</v>
      </c>
      <c r="C7825">
        <v>16.914100000000001</v>
      </c>
      <c r="D7825">
        <v>16384</v>
      </c>
    </row>
    <row r="7826" spans="1:4" x14ac:dyDescent="0.3">
      <c r="A7826">
        <v>13.731</v>
      </c>
      <c r="B7826">
        <v>16384</v>
      </c>
      <c r="C7826">
        <v>16.861999999999998</v>
      </c>
      <c r="D7826">
        <v>16384</v>
      </c>
    </row>
    <row r="7827" spans="1:4" x14ac:dyDescent="0.3">
      <c r="A7827">
        <v>13.1717</v>
      </c>
      <c r="B7827">
        <v>16384</v>
      </c>
      <c r="C7827">
        <v>16.6478</v>
      </c>
      <c r="D7827">
        <v>16384</v>
      </c>
    </row>
    <row r="7828" spans="1:4" x14ac:dyDescent="0.3">
      <c r="A7828">
        <v>12.808</v>
      </c>
      <c r="B7828">
        <v>16384</v>
      </c>
      <c r="C7828">
        <v>16.0944</v>
      </c>
      <c r="D7828">
        <v>16384</v>
      </c>
    </row>
    <row r="7829" spans="1:4" x14ac:dyDescent="0.3">
      <c r="A7829">
        <v>13.7273</v>
      </c>
      <c r="B7829">
        <v>16384</v>
      </c>
      <c r="C7829">
        <v>16.871099999999998</v>
      </c>
      <c r="D7829">
        <v>16384</v>
      </c>
    </row>
    <row r="7830" spans="1:4" x14ac:dyDescent="0.3">
      <c r="A7830">
        <v>13.7036</v>
      </c>
      <c r="B7830">
        <v>16384</v>
      </c>
      <c r="C7830">
        <v>17.085899999999999</v>
      </c>
      <c r="D7830">
        <v>16384</v>
      </c>
    </row>
    <row r="7831" spans="1:4" x14ac:dyDescent="0.3">
      <c r="A7831">
        <v>12.9648</v>
      </c>
      <c r="B7831">
        <v>16384</v>
      </c>
      <c r="C7831">
        <v>16.8596</v>
      </c>
      <c r="D7831">
        <v>16384</v>
      </c>
    </row>
    <row r="7832" spans="1:4" x14ac:dyDescent="0.3">
      <c r="A7832">
        <v>13.4009</v>
      </c>
      <c r="B7832">
        <v>16384</v>
      </c>
      <c r="C7832">
        <v>17.1858</v>
      </c>
      <c r="D7832">
        <v>16384</v>
      </c>
    </row>
    <row r="7833" spans="1:4" x14ac:dyDescent="0.3">
      <c r="A7833">
        <v>13.429399999999999</v>
      </c>
      <c r="B7833">
        <v>16384</v>
      </c>
      <c r="C7833">
        <v>16.473299999999998</v>
      </c>
      <c r="D7833">
        <v>16384</v>
      </c>
    </row>
    <row r="7834" spans="1:4" x14ac:dyDescent="0.3">
      <c r="A7834">
        <v>13.273400000000001</v>
      </c>
      <c r="B7834">
        <v>16384</v>
      </c>
      <c r="C7834">
        <v>16.533999999999999</v>
      </c>
      <c r="D7834">
        <v>16384</v>
      </c>
    </row>
    <row r="7835" spans="1:4" x14ac:dyDescent="0.3">
      <c r="A7835">
        <v>13.198</v>
      </c>
      <c r="B7835">
        <v>16384</v>
      </c>
      <c r="C7835">
        <v>16.1341</v>
      </c>
      <c r="D7835">
        <v>16384</v>
      </c>
    </row>
    <row r="7836" spans="1:4" x14ac:dyDescent="0.3">
      <c r="A7836">
        <v>13.851000000000001</v>
      </c>
      <c r="B7836">
        <v>16384</v>
      </c>
      <c r="C7836">
        <v>16.787600000000001</v>
      </c>
      <c r="D7836">
        <v>16384</v>
      </c>
    </row>
    <row r="7837" spans="1:4" x14ac:dyDescent="0.3">
      <c r="A7837">
        <v>14.1892</v>
      </c>
      <c r="B7837">
        <v>16384</v>
      </c>
      <c r="C7837">
        <v>17.279199999999999</v>
      </c>
      <c r="D7837">
        <v>16384</v>
      </c>
    </row>
    <row r="7838" spans="1:4" x14ac:dyDescent="0.3">
      <c r="A7838">
        <v>12.524800000000001</v>
      </c>
      <c r="B7838">
        <v>16384</v>
      </c>
      <c r="C7838">
        <v>16.363800000000001</v>
      </c>
      <c r="D7838">
        <v>16384</v>
      </c>
    </row>
    <row r="7839" spans="1:4" x14ac:dyDescent="0.3">
      <c r="A7839">
        <v>13.926299999999999</v>
      </c>
      <c r="B7839">
        <v>16384</v>
      </c>
      <c r="C7839">
        <v>16.424700000000001</v>
      </c>
      <c r="D7839">
        <v>16384</v>
      </c>
    </row>
    <row r="7840" spans="1:4" x14ac:dyDescent="0.3">
      <c r="A7840">
        <v>13.360799999999999</v>
      </c>
      <c r="B7840">
        <v>16384</v>
      </c>
      <c r="C7840">
        <v>16.525600000000001</v>
      </c>
      <c r="D7840">
        <v>16384</v>
      </c>
    </row>
    <row r="7841" spans="1:4" x14ac:dyDescent="0.3">
      <c r="A7841">
        <v>14.0825</v>
      </c>
      <c r="B7841">
        <v>16384</v>
      </c>
      <c r="C7841">
        <v>16.9832</v>
      </c>
      <c r="D7841">
        <v>16384</v>
      </c>
    </row>
    <row r="7842" spans="1:4" x14ac:dyDescent="0.3">
      <c r="A7842">
        <v>12.760199999999999</v>
      </c>
      <c r="B7842">
        <v>16384</v>
      </c>
      <c r="C7842">
        <v>16.6388</v>
      </c>
      <c r="D7842">
        <v>16384</v>
      </c>
    </row>
    <row r="7843" spans="1:4" x14ac:dyDescent="0.3">
      <c r="A7843">
        <v>13.410299999999999</v>
      </c>
      <c r="B7843">
        <v>16384</v>
      </c>
      <c r="C7843">
        <v>17.201799999999999</v>
      </c>
      <c r="D7843">
        <v>16384</v>
      </c>
    </row>
    <row r="7844" spans="1:4" x14ac:dyDescent="0.3">
      <c r="A7844">
        <v>13.7263</v>
      </c>
      <c r="B7844">
        <v>16384</v>
      </c>
      <c r="C7844">
        <v>16.430800000000001</v>
      </c>
      <c r="D7844">
        <v>16384</v>
      </c>
    </row>
    <row r="7845" spans="1:4" x14ac:dyDescent="0.3">
      <c r="A7845">
        <v>12.752800000000001</v>
      </c>
      <c r="B7845">
        <v>16384</v>
      </c>
      <c r="C7845">
        <v>16.528300000000002</v>
      </c>
      <c r="D7845">
        <v>16384</v>
      </c>
    </row>
    <row r="7846" spans="1:4" x14ac:dyDescent="0.3">
      <c r="A7846">
        <v>13.5341</v>
      </c>
      <c r="B7846">
        <v>16384</v>
      </c>
      <c r="C7846">
        <v>17.248200000000001</v>
      </c>
      <c r="D7846">
        <v>16384</v>
      </c>
    </row>
    <row r="7847" spans="1:4" x14ac:dyDescent="0.3">
      <c r="A7847">
        <v>13.64</v>
      </c>
      <c r="B7847">
        <v>16384</v>
      </c>
      <c r="C7847">
        <v>16.588999999999999</v>
      </c>
      <c r="D7847">
        <v>16384</v>
      </c>
    </row>
    <row r="7848" spans="1:4" x14ac:dyDescent="0.3">
      <c r="A7848">
        <v>13.592700000000001</v>
      </c>
      <c r="B7848">
        <v>16384</v>
      </c>
      <c r="C7848">
        <v>17.014500000000002</v>
      </c>
      <c r="D7848">
        <v>16384</v>
      </c>
    </row>
    <row r="7849" spans="1:4" x14ac:dyDescent="0.3">
      <c r="A7849">
        <v>12.984999999999999</v>
      </c>
      <c r="B7849">
        <v>16384</v>
      </c>
      <c r="C7849">
        <v>16.121500000000001</v>
      </c>
      <c r="D7849">
        <v>16384</v>
      </c>
    </row>
    <row r="7850" spans="1:4" x14ac:dyDescent="0.3">
      <c r="A7850">
        <v>13.298999999999999</v>
      </c>
      <c r="B7850">
        <v>16384</v>
      </c>
      <c r="C7850">
        <v>16.675699999999999</v>
      </c>
      <c r="D7850">
        <v>16384</v>
      </c>
    </row>
    <row r="7851" spans="1:4" x14ac:dyDescent="0.3">
      <c r="A7851">
        <v>14.0501</v>
      </c>
      <c r="B7851">
        <v>16384</v>
      </c>
      <c r="C7851">
        <v>16.4558</v>
      </c>
      <c r="D7851">
        <v>16384</v>
      </c>
    </row>
    <row r="7852" spans="1:4" x14ac:dyDescent="0.3">
      <c r="A7852">
        <v>12.755800000000001</v>
      </c>
      <c r="B7852">
        <v>16384</v>
      </c>
      <c r="C7852">
        <v>16.211600000000001</v>
      </c>
      <c r="D7852">
        <v>16384</v>
      </c>
    </row>
    <row r="7853" spans="1:4" x14ac:dyDescent="0.3">
      <c r="A7853">
        <v>13.478199999999999</v>
      </c>
      <c r="B7853">
        <v>16384</v>
      </c>
      <c r="C7853">
        <v>17.0245</v>
      </c>
      <c r="D7853">
        <v>16384</v>
      </c>
    </row>
    <row r="7854" spans="1:4" x14ac:dyDescent="0.3">
      <c r="A7854">
        <v>13.796099999999999</v>
      </c>
      <c r="B7854">
        <v>16384</v>
      </c>
      <c r="C7854">
        <v>17.243600000000001</v>
      </c>
      <c r="D7854">
        <v>16384</v>
      </c>
    </row>
    <row r="7855" spans="1:4" x14ac:dyDescent="0.3">
      <c r="A7855">
        <v>13.951700000000001</v>
      </c>
      <c r="B7855">
        <v>16384</v>
      </c>
      <c r="C7855">
        <v>16.6676</v>
      </c>
      <c r="D7855">
        <v>16384</v>
      </c>
    </row>
    <row r="7856" spans="1:4" x14ac:dyDescent="0.3">
      <c r="A7856">
        <v>13.032</v>
      </c>
      <c r="B7856">
        <v>16384</v>
      </c>
      <c r="C7856">
        <v>15.9849</v>
      </c>
      <c r="D7856">
        <v>16384</v>
      </c>
    </row>
    <row r="7857" spans="1:4" x14ac:dyDescent="0.3">
      <c r="A7857">
        <v>13.7018</v>
      </c>
      <c r="B7857">
        <v>16384</v>
      </c>
      <c r="C7857">
        <v>16.673200000000001</v>
      </c>
      <c r="D7857">
        <v>16384</v>
      </c>
    </row>
    <row r="7858" spans="1:4" x14ac:dyDescent="0.3">
      <c r="A7858">
        <v>13.9964</v>
      </c>
      <c r="B7858">
        <v>16384</v>
      </c>
      <c r="C7858">
        <v>16.7575</v>
      </c>
      <c r="D7858">
        <v>16384</v>
      </c>
    </row>
    <row r="7859" spans="1:4" x14ac:dyDescent="0.3">
      <c r="A7859">
        <v>12.8035</v>
      </c>
      <c r="B7859">
        <v>16384</v>
      </c>
      <c r="C7859">
        <v>16.3325</v>
      </c>
      <c r="D7859">
        <v>16384</v>
      </c>
    </row>
    <row r="7860" spans="1:4" x14ac:dyDescent="0.3">
      <c r="A7860">
        <v>13.379200000000001</v>
      </c>
      <c r="B7860">
        <v>16384</v>
      </c>
      <c r="C7860">
        <v>16.7578</v>
      </c>
      <c r="D7860">
        <v>16384</v>
      </c>
    </row>
    <row r="7861" spans="1:4" x14ac:dyDescent="0.3">
      <c r="A7861">
        <v>13.8935</v>
      </c>
      <c r="B7861">
        <v>16384</v>
      </c>
      <c r="C7861">
        <v>16.585100000000001</v>
      </c>
      <c r="D7861">
        <v>16384</v>
      </c>
    </row>
    <row r="7862" spans="1:4" x14ac:dyDescent="0.3">
      <c r="A7862">
        <v>14.1347</v>
      </c>
      <c r="B7862">
        <v>16384</v>
      </c>
      <c r="C7862">
        <v>16.498200000000001</v>
      </c>
      <c r="D7862">
        <v>16384</v>
      </c>
    </row>
    <row r="7863" spans="1:4" x14ac:dyDescent="0.3">
      <c r="A7863">
        <v>12.813000000000001</v>
      </c>
      <c r="B7863">
        <v>16384</v>
      </c>
      <c r="C7863">
        <v>15.4968</v>
      </c>
      <c r="D7863">
        <v>16384</v>
      </c>
    </row>
    <row r="7864" spans="1:4" x14ac:dyDescent="0.3">
      <c r="A7864">
        <v>13.49</v>
      </c>
      <c r="B7864">
        <v>16384</v>
      </c>
      <c r="C7864">
        <v>16.785299999999999</v>
      </c>
      <c r="D7864">
        <v>16384</v>
      </c>
    </row>
    <row r="7865" spans="1:4" x14ac:dyDescent="0.3">
      <c r="A7865">
        <v>13.611000000000001</v>
      </c>
      <c r="B7865">
        <v>16384</v>
      </c>
      <c r="C7865">
        <v>17.081199999999999</v>
      </c>
      <c r="D7865">
        <v>16384</v>
      </c>
    </row>
    <row r="7866" spans="1:4" x14ac:dyDescent="0.3">
      <c r="A7866">
        <v>13.1454</v>
      </c>
      <c r="B7866">
        <v>16384</v>
      </c>
      <c r="C7866">
        <v>16.471900000000002</v>
      </c>
      <c r="D7866">
        <v>16384</v>
      </c>
    </row>
    <row r="7867" spans="1:4" x14ac:dyDescent="0.3">
      <c r="A7867">
        <v>14.593999999999999</v>
      </c>
      <c r="B7867">
        <v>16384</v>
      </c>
      <c r="C7867">
        <v>16.694700000000001</v>
      </c>
      <c r="D7867">
        <v>16384</v>
      </c>
    </row>
    <row r="7868" spans="1:4" x14ac:dyDescent="0.3">
      <c r="A7868">
        <v>13.4598</v>
      </c>
      <c r="B7868">
        <v>16384</v>
      </c>
      <c r="C7868">
        <v>16.511199999999999</v>
      </c>
      <c r="D7868">
        <v>16384</v>
      </c>
    </row>
    <row r="7869" spans="1:4" x14ac:dyDescent="0.3">
      <c r="A7869">
        <v>15.0016</v>
      </c>
      <c r="B7869">
        <v>16384</v>
      </c>
      <c r="C7869">
        <v>16.563199999999998</v>
      </c>
      <c r="D7869">
        <v>16384</v>
      </c>
    </row>
    <row r="7870" spans="1:4" x14ac:dyDescent="0.3">
      <c r="A7870">
        <v>12.1312</v>
      </c>
      <c r="B7870">
        <v>16384</v>
      </c>
      <c r="C7870">
        <v>16.810700000000001</v>
      </c>
      <c r="D7870">
        <v>16384</v>
      </c>
    </row>
    <row r="7871" spans="1:4" x14ac:dyDescent="0.3">
      <c r="A7871">
        <v>13.7658</v>
      </c>
      <c r="B7871">
        <v>16384</v>
      </c>
      <c r="C7871">
        <v>17.1313</v>
      </c>
      <c r="D7871">
        <v>16384</v>
      </c>
    </row>
    <row r="7872" spans="1:4" x14ac:dyDescent="0.3">
      <c r="A7872">
        <v>13.4754</v>
      </c>
      <c r="B7872">
        <v>16384</v>
      </c>
      <c r="C7872">
        <v>16.807700000000001</v>
      </c>
      <c r="D7872">
        <v>16384</v>
      </c>
    </row>
    <row r="7873" spans="1:4" x14ac:dyDescent="0.3">
      <c r="A7873">
        <v>12.8889</v>
      </c>
      <c r="B7873">
        <v>16384</v>
      </c>
      <c r="C7873">
        <v>16.049800000000001</v>
      </c>
      <c r="D7873">
        <v>16384</v>
      </c>
    </row>
    <row r="7874" spans="1:4" x14ac:dyDescent="0.3">
      <c r="A7874">
        <v>14.239699999999999</v>
      </c>
      <c r="B7874">
        <v>16384</v>
      </c>
      <c r="C7874">
        <v>16.723500000000001</v>
      </c>
      <c r="D7874">
        <v>16384</v>
      </c>
    </row>
    <row r="7875" spans="1:4" x14ac:dyDescent="0.3">
      <c r="A7875">
        <v>13.9877</v>
      </c>
      <c r="B7875">
        <v>16384</v>
      </c>
      <c r="C7875">
        <v>17.4343</v>
      </c>
      <c r="D7875">
        <v>16384</v>
      </c>
    </row>
    <row r="7876" spans="1:4" x14ac:dyDescent="0.3">
      <c r="A7876">
        <v>13.7067</v>
      </c>
      <c r="B7876">
        <v>16384</v>
      </c>
      <c r="C7876">
        <v>16.829000000000001</v>
      </c>
      <c r="D7876">
        <v>16384</v>
      </c>
    </row>
    <row r="7877" spans="1:4" x14ac:dyDescent="0.3">
      <c r="A7877">
        <v>13.3576</v>
      </c>
      <c r="B7877">
        <v>16384</v>
      </c>
      <c r="C7877">
        <v>15.8515</v>
      </c>
      <c r="D7877">
        <v>16384</v>
      </c>
    </row>
    <row r="7878" spans="1:4" x14ac:dyDescent="0.3">
      <c r="A7878">
        <v>14.2873</v>
      </c>
      <c r="B7878">
        <v>16384</v>
      </c>
      <c r="C7878">
        <v>16.4741</v>
      </c>
      <c r="D7878">
        <v>16384</v>
      </c>
    </row>
    <row r="7879" spans="1:4" x14ac:dyDescent="0.3">
      <c r="A7879">
        <v>13.6127</v>
      </c>
      <c r="B7879">
        <v>16384</v>
      </c>
      <c r="C7879">
        <v>16.673999999999999</v>
      </c>
      <c r="D7879">
        <v>16384</v>
      </c>
    </row>
    <row r="7880" spans="1:4" x14ac:dyDescent="0.3">
      <c r="A7880">
        <v>13.1462</v>
      </c>
      <c r="B7880">
        <v>16384</v>
      </c>
      <c r="C7880">
        <v>16.235499999999998</v>
      </c>
      <c r="D7880">
        <v>16384</v>
      </c>
    </row>
    <row r="7881" spans="1:4" x14ac:dyDescent="0.3">
      <c r="A7881">
        <v>13.4033</v>
      </c>
      <c r="B7881">
        <v>16384</v>
      </c>
      <c r="C7881">
        <v>16.938400000000001</v>
      </c>
      <c r="D7881">
        <v>16384</v>
      </c>
    </row>
    <row r="7882" spans="1:4" x14ac:dyDescent="0.3">
      <c r="A7882">
        <v>13.5914</v>
      </c>
      <c r="B7882">
        <v>16384</v>
      </c>
      <c r="C7882">
        <v>17.0609</v>
      </c>
      <c r="D7882">
        <v>16384</v>
      </c>
    </row>
    <row r="7883" spans="1:4" x14ac:dyDescent="0.3">
      <c r="A7883">
        <v>13.818199999999999</v>
      </c>
      <c r="B7883">
        <v>16384</v>
      </c>
      <c r="C7883">
        <v>16.704000000000001</v>
      </c>
      <c r="D7883">
        <v>16384</v>
      </c>
    </row>
    <row r="7884" spans="1:4" x14ac:dyDescent="0.3">
      <c r="A7884">
        <v>12.9649</v>
      </c>
      <c r="B7884">
        <v>16384</v>
      </c>
      <c r="C7884">
        <v>16.573499999999999</v>
      </c>
      <c r="D7884">
        <v>16384</v>
      </c>
    </row>
    <row r="7885" spans="1:4" x14ac:dyDescent="0.3">
      <c r="A7885">
        <v>14.1812</v>
      </c>
      <c r="B7885">
        <v>16384</v>
      </c>
      <c r="C7885">
        <v>16.7241</v>
      </c>
      <c r="D7885">
        <v>16384</v>
      </c>
    </row>
    <row r="7886" spans="1:4" x14ac:dyDescent="0.3">
      <c r="A7886">
        <v>14.337300000000001</v>
      </c>
      <c r="B7886">
        <v>16384</v>
      </c>
      <c r="C7886">
        <v>16.8001</v>
      </c>
      <c r="D7886">
        <v>16384</v>
      </c>
    </row>
    <row r="7887" spans="1:4" x14ac:dyDescent="0.3">
      <c r="A7887">
        <v>13.401899999999999</v>
      </c>
      <c r="B7887">
        <v>16384</v>
      </c>
      <c r="C7887">
        <v>16.5273</v>
      </c>
      <c r="D7887">
        <v>16384</v>
      </c>
    </row>
    <row r="7888" spans="1:4" x14ac:dyDescent="0.3">
      <c r="A7888">
        <v>13.4015</v>
      </c>
      <c r="B7888">
        <v>16384</v>
      </c>
      <c r="C7888">
        <v>17.077999999999999</v>
      </c>
      <c r="D7888">
        <v>16384</v>
      </c>
    </row>
    <row r="7889" spans="1:4" x14ac:dyDescent="0.3">
      <c r="A7889">
        <v>14.1486</v>
      </c>
      <c r="B7889">
        <v>16384</v>
      </c>
      <c r="C7889">
        <v>16.746500000000001</v>
      </c>
      <c r="D7889">
        <v>16384</v>
      </c>
    </row>
    <row r="7890" spans="1:4" x14ac:dyDescent="0.3">
      <c r="A7890">
        <v>13.685600000000001</v>
      </c>
      <c r="B7890">
        <v>16384</v>
      </c>
      <c r="C7890">
        <v>16.9514</v>
      </c>
      <c r="D7890">
        <v>16384</v>
      </c>
    </row>
    <row r="7891" spans="1:4" x14ac:dyDescent="0.3">
      <c r="A7891">
        <v>12.8941</v>
      </c>
      <c r="B7891">
        <v>16384</v>
      </c>
      <c r="C7891">
        <v>16.094799999999999</v>
      </c>
      <c r="D7891">
        <v>16384</v>
      </c>
    </row>
    <row r="7892" spans="1:4" x14ac:dyDescent="0.3">
      <c r="A7892">
        <v>13.812799999999999</v>
      </c>
      <c r="B7892">
        <v>16384</v>
      </c>
      <c r="C7892">
        <v>16.7456</v>
      </c>
      <c r="D7892">
        <v>16384</v>
      </c>
    </row>
    <row r="7893" spans="1:4" x14ac:dyDescent="0.3">
      <c r="A7893">
        <v>13.7704</v>
      </c>
      <c r="B7893">
        <v>16384</v>
      </c>
      <c r="C7893">
        <v>16.850100000000001</v>
      </c>
      <c r="D7893">
        <v>16384</v>
      </c>
    </row>
    <row r="7894" spans="1:4" x14ac:dyDescent="0.3">
      <c r="A7894">
        <v>12.8695</v>
      </c>
      <c r="B7894">
        <v>16384</v>
      </c>
      <c r="C7894">
        <v>16.241800000000001</v>
      </c>
      <c r="D7894">
        <v>16384</v>
      </c>
    </row>
    <row r="7895" spans="1:4" x14ac:dyDescent="0.3">
      <c r="A7895">
        <v>13.626099999999999</v>
      </c>
      <c r="B7895">
        <v>16384</v>
      </c>
      <c r="C7895">
        <v>16.959499999999998</v>
      </c>
      <c r="D7895">
        <v>16384</v>
      </c>
    </row>
    <row r="7896" spans="1:4" x14ac:dyDescent="0.3">
      <c r="A7896">
        <v>13.444699999999999</v>
      </c>
      <c r="B7896">
        <v>16384</v>
      </c>
      <c r="C7896">
        <v>16.633900000000001</v>
      </c>
      <c r="D7896">
        <v>16384</v>
      </c>
    </row>
    <row r="7897" spans="1:4" x14ac:dyDescent="0.3">
      <c r="A7897">
        <v>14.2102</v>
      </c>
      <c r="B7897">
        <v>16384</v>
      </c>
      <c r="C7897">
        <v>16.3245</v>
      </c>
      <c r="D7897">
        <v>16384</v>
      </c>
    </row>
    <row r="7898" spans="1:4" x14ac:dyDescent="0.3">
      <c r="A7898">
        <v>12.500999999999999</v>
      </c>
      <c r="B7898">
        <v>16384</v>
      </c>
      <c r="C7898">
        <v>16.3734</v>
      </c>
      <c r="D7898">
        <v>16384</v>
      </c>
    </row>
    <row r="7899" spans="1:4" x14ac:dyDescent="0.3">
      <c r="A7899">
        <v>13.7156</v>
      </c>
      <c r="B7899">
        <v>16384</v>
      </c>
      <c r="C7899">
        <v>17.032399999999999</v>
      </c>
      <c r="D7899">
        <v>16384</v>
      </c>
    </row>
    <row r="7900" spans="1:4" x14ac:dyDescent="0.3">
      <c r="A7900">
        <v>14.028700000000001</v>
      </c>
      <c r="B7900">
        <v>16384</v>
      </c>
      <c r="C7900">
        <v>16.943000000000001</v>
      </c>
      <c r="D7900">
        <v>16384</v>
      </c>
    </row>
    <row r="7901" spans="1:4" x14ac:dyDescent="0.3">
      <c r="A7901">
        <v>12.7483</v>
      </c>
      <c r="B7901">
        <v>16384</v>
      </c>
      <c r="C7901">
        <v>16.3828</v>
      </c>
      <c r="D7901">
        <v>16384</v>
      </c>
    </row>
    <row r="7902" spans="1:4" x14ac:dyDescent="0.3">
      <c r="A7902">
        <v>13.460599999999999</v>
      </c>
      <c r="B7902">
        <v>16384</v>
      </c>
      <c r="C7902">
        <v>16.602799999999998</v>
      </c>
      <c r="D7902">
        <v>16384</v>
      </c>
    </row>
    <row r="7903" spans="1:4" x14ac:dyDescent="0.3">
      <c r="A7903">
        <v>13.3459</v>
      </c>
      <c r="B7903">
        <v>16384</v>
      </c>
      <c r="C7903">
        <v>16.611000000000001</v>
      </c>
      <c r="D7903">
        <v>16384</v>
      </c>
    </row>
    <row r="7904" spans="1:4" x14ac:dyDescent="0.3">
      <c r="A7904">
        <v>13.9773</v>
      </c>
      <c r="B7904">
        <v>16384</v>
      </c>
      <c r="C7904">
        <v>17.401299999999999</v>
      </c>
      <c r="D7904">
        <v>16384</v>
      </c>
    </row>
    <row r="7905" spans="1:4" x14ac:dyDescent="0.3">
      <c r="A7905">
        <v>13.308199999999999</v>
      </c>
      <c r="B7905">
        <v>16384</v>
      </c>
      <c r="C7905">
        <v>16.561699999999998</v>
      </c>
      <c r="D7905">
        <v>16384</v>
      </c>
    </row>
    <row r="7906" spans="1:4" x14ac:dyDescent="0.3">
      <c r="A7906">
        <v>13.6172</v>
      </c>
      <c r="B7906">
        <v>16384</v>
      </c>
      <c r="C7906">
        <v>16.816199999999998</v>
      </c>
      <c r="D7906">
        <v>16384</v>
      </c>
    </row>
    <row r="7907" spans="1:4" x14ac:dyDescent="0.3">
      <c r="A7907">
        <v>14.291600000000001</v>
      </c>
      <c r="B7907">
        <v>16384</v>
      </c>
      <c r="C7907">
        <v>16.758299999999998</v>
      </c>
      <c r="D7907">
        <v>16384</v>
      </c>
    </row>
    <row r="7908" spans="1:4" x14ac:dyDescent="0.3">
      <c r="A7908">
        <v>12.931100000000001</v>
      </c>
      <c r="B7908">
        <v>16384</v>
      </c>
      <c r="C7908">
        <v>16.230399999999999</v>
      </c>
      <c r="D7908">
        <v>16384</v>
      </c>
    </row>
    <row r="7909" spans="1:4" x14ac:dyDescent="0.3">
      <c r="A7909">
        <v>13.661099999999999</v>
      </c>
      <c r="B7909">
        <v>16384</v>
      </c>
      <c r="C7909">
        <v>16.767700000000001</v>
      </c>
      <c r="D7909">
        <v>16384</v>
      </c>
    </row>
    <row r="7910" spans="1:4" x14ac:dyDescent="0.3">
      <c r="A7910">
        <v>13.886799999999999</v>
      </c>
      <c r="B7910">
        <v>16384</v>
      </c>
      <c r="C7910">
        <v>17.142800000000001</v>
      </c>
      <c r="D7910">
        <v>16384</v>
      </c>
    </row>
    <row r="7911" spans="1:4" x14ac:dyDescent="0.3">
      <c r="A7911">
        <v>13.565200000000001</v>
      </c>
      <c r="B7911">
        <v>16384</v>
      </c>
      <c r="C7911">
        <v>16.748799999999999</v>
      </c>
      <c r="D7911">
        <v>16384</v>
      </c>
    </row>
    <row r="7912" spans="1:4" x14ac:dyDescent="0.3">
      <c r="A7912">
        <v>12.781000000000001</v>
      </c>
      <c r="B7912">
        <v>16384</v>
      </c>
      <c r="C7912">
        <v>16.464600000000001</v>
      </c>
      <c r="D7912">
        <v>16384</v>
      </c>
    </row>
    <row r="7913" spans="1:4" x14ac:dyDescent="0.3">
      <c r="A7913">
        <v>13.895899999999999</v>
      </c>
      <c r="B7913">
        <v>16384</v>
      </c>
      <c r="C7913">
        <v>16.748699999999999</v>
      </c>
      <c r="D7913">
        <v>16384</v>
      </c>
    </row>
    <row r="7914" spans="1:4" x14ac:dyDescent="0.3">
      <c r="A7914">
        <v>13.6997</v>
      </c>
      <c r="B7914">
        <v>16384</v>
      </c>
      <c r="C7914">
        <v>16.579499999999999</v>
      </c>
      <c r="D7914">
        <v>16384</v>
      </c>
    </row>
    <row r="7915" spans="1:4" x14ac:dyDescent="0.3">
      <c r="A7915">
        <v>12.876200000000001</v>
      </c>
      <c r="B7915">
        <v>16384</v>
      </c>
      <c r="C7915">
        <v>16.182099999999998</v>
      </c>
      <c r="D7915">
        <v>16384</v>
      </c>
    </row>
    <row r="7916" spans="1:4" x14ac:dyDescent="0.3">
      <c r="A7916">
        <v>13.8757</v>
      </c>
      <c r="B7916">
        <v>16384</v>
      </c>
      <c r="C7916">
        <v>17.092500000000001</v>
      </c>
      <c r="D7916">
        <v>16384</v>
      </c>
    </row>
    <row r="7917" spans="1:4" x14ac:dyDescent="0.3">
      <c r="A7917">
        <v>13.5679</v>
      </c>
      <c r="B7917">
        <v>16384</v>
      </c>
      <c r="C7917">
        <v>16.682600000000001</v>
      </c>
      <c r="D7917">
        <v>16384</v>
      </c>
    </row>
    <row r="7918" spans="1:4" x14ac:dyDescent="0.3">
      <c r="A7918">
        <v>13.441800000000001</v>
      </c>
      <c r="B7918">
        <v>16384</v>
      </c>
      <c r="C7918">
        <v>16.6251</v>
      </c>
      <c r="D7918">
        <v>16384</v>
      </c>
    </row>
    <row r="7919" spans="1:4" x14ac:dyDescent="0.3">
      <c r="A7919">
        <v>12.7967</v>
      </c>
      <c r="B7919">
        <v>16384</v>
      </c>
      <c r="C7919">
        <v>16.123899999999999</v>
      </c>
      <c r="D7919">
        <v>16384</v>
      </c>
    </row>
    <row r="7920" spans="1:4" x14ac:dyDescent="0.3">
      <c r="A7920">
        <v>13.2158</v>
      </c>
      <c r="B7920">
        <v>16384</v>
      </c>
      <c r="C7920">
        <v>17.193899999999999</v>
      </c>
      <c r="D7920">
        <v>16384</v>
      </c>
    </row>
    <row r="7921" spans="1:4" x14ac:dyDescent="0.3">
      <c r="A7921">
        <v>14.0974</v>
      </c>
      <c r="B7921">
        <v>16384</v>
      </c>
      <c r="C7921">
        <v>17.088200000000001</v>
      </c>
      <c r="D7921">
        <v>16384</v>
      </c>
    </row>
    <row r="7922" spans="1:4" x14ac:dyDescent="0.3">
      <c r="A7922">
        <v>13.0807</v>
      </c>
      <c r="B7922">
        <v>16384</v>
      </c>
      <c r="C7922">
        <v>16.242799999999999</v>
      </c>
      <c r="D7922">
        <v>16384</v>
      </c>
    </row>
    <row r="7923" spans="1:4" x14ac:dyDescent="0.3">
      <c r="A7923">
        <v>13.4217</v>
      </c>
      <c r="B7923">
        <v>16384</v>
      </c>
      <c r="C7923">
        <v>17.8644</v>
      </c>
      <c r="D7923">
        <v>16384</v>
      </c>
    </row>
    <row r="7924" spans="1:4" x14ac:dyDescent="0.3">
      <c r="A7924">
        <v>13.3408</v>
      </c>
      <c r="B7924">
        <v>16384</v>
      </c>
      <c r="C7924">
        <v>16.764900000000001</v>
      </c>
      <c r="D7924">
        <v>16384</v>
      </c>
    </row>
    <row r="7925" spans="1:4" x14ac:dyDescent="0.3">
      <c r="A7925">
        <v>13.673400000000001</v>
      </c>
      <c r="B7925">
        <v>16384</v>
      </c>
      <c r="C7925">
        <v>17.1389</v>
      </c>
      <c r="D7925">
        <v>16384</v>
      </c>
    </row>
    <row r="7926" spans="1:4" x14ac:dyDescent="0.3">
      <c r="A7926">
        <v>13.104900000000001</v>
      </c>
      <c r="B7926">
        <v>16384</v>
      </c>
      <c r="C7926">
        <v>15.991</v>
      </c>
      <c r="D7926">
        <v>16384</v>
      </c>
    </row>
    <row r="7927" spans="1:4" x14ac:dyDescent="0.3">
      <c r="A7927">
        <v>13.702999999999999</v>
      </c>
      <c r="B7927">
        <v>16384</v>
      </c>
      <c r="C7927">
        <v>17.302</v>
      </c>
      <c r="D7927">
        <v>16384</v>
      </c>
    </row>
    <row r="7928" spans="1:4" x14ac:dyDescent="0.3">
      <c r="A7928">
        <v>13.781000000000001</v>
      </c>
      <c r="B7928">
        <v>16384</v>
      </c>
      <c r="C7928">
        <v>16.9815</v>
      </c>
      <c r="D7928">
        <v>16384</v>
      </c>
    </row>
    <row r="7929" spans="1:4" x14ac:dyDescent="0.3">
      <c r="A7929">
        <v>12.8879</v>
      </c>
      <c r="B7929">
        <v>16384</v>
      </c>
      <c r="C7929">
        <v>16.137</v>
      </c>
      <c r="D7929">
        <v>16384</v>
      </c>
    </row>
    <row r="7930" spans="1:4" x14ac:dyDescent="0.3">
      <c r="A7930">
        <v>13.217599999999999</v>
      </c>
      <c r="B7930">
        <v>16384</v>
      </c>
      <c r="C7930">
        <v>16.6234</v>
      </c>
      <c r="D7930">
        <v>16384</v>
      </c>
    </row>
    <row r="7931" spans="1:4" x14ac:dyDescent="0.3">
      <c r="A7931">
        <v>14.396100000000001</v>
      </c>
      <c r="B7931">
        <v>16384</v>
      </c>
      <c r="C7931">
        <v>16.288799999999998</v>
      </c>
      <c r="D7931">
        <v>16384</v>
      </c>
    </row>
    <row r="7932" spans="1:4" x14ac:dyDescent="0.3">
      <c r="A7932">
        <v>13.601800000000001</v>
      </c>
      <c r="B7932">
        <v>16384</v>
      </c>
      <c r="C7932">
        <v>16.278099999999998</v>
      </c>
      <c r="D7932">
        <v>16384</v>
      </c>
    </row>
    <row r="7933" spans="1:4" x14ac:dyDescent="0.3">
      <c r="A7933">
        <v>12.8028</v>
      </c>
      <c r="B7933">
        <v>16384</v>
      </c>
      <c r="C7933">
        <v>16.2026</v>
      </c>
      <c r="D7933">
        <v>16384</v>
      </c>
    </row>
    <row r="7934" spans="1:4" x14ac:dyDescent="0.3">
      <c r="A7934">
        <v>13.9148</v>
      </c>
      <c r="B7934">
        <v>16384</v>
      </c>
      <c r="C7934">
        <v>17.351400000000002</v>
      </c>
      <c r="D7934">
        <v>16384</v>
      </c>
    </row>
    <row r="7935" spans="1:4" x14ac:dyDescent="0.3">
      <c r="A7935">
        <v>13.9061</v>
      </c>
      <c r="B7935">
        <v>16384</v>
      </c>
      <c r="C7935">
        <v>16.881499999999999</v>
      </c>
      <c r="D7935">
        <v>16384</v>
      </c>
    </row>
    <row r="7936" spans="1:4" x14ac:dyDescent="0.3">
      <c r="A7936">
        <v>13.4215</v>
      </c>
      <c r="B7936">
        <v>16384</v>
      </c>
      <c r="C7936">
        <v>15.863099999999999</v>
      </c>
      <c r="D7936">
        <v>16384</v>
      </c>
    </row>
    <row r="7937" spans="1:4" x14ac:dyDescent="0.3">
      <c r="A7937">
        <v>14.3094</v>
      </c>
      <c r="B7937">
        <v>16384</v>
      </c>
      <c r="C7937">
        <v>16.665900000000001</v>
      </c>
      <c r="D7937">
        <v>16384</v>
      </c>
    </row>
    <row r="7938" spans="1:4" x14ac:dyDescent="0.3">
      <c r="A7938">
        <v>13.4621</v>
      </c>
      <c r="B7938">
        <v>16384</v>
      </c>
      <c r="C7938">
        <v>16.848199999999999</v>
      </c>
      <c r="D7938">
        <v>16384</v>
      </c>
    </row>
    <row r="7939" spans="1:4" x14ac:dyDescent="0.3">
      <c r="A7939">
        <v>14.0343</v>
      </c>
      <c r="B7939">
        <v>16384</v>
      </c>
      <c r="C7939">
        <v>16.730499999999999</v>
      </c>
      <c r="D7939">
        <v>16384</v>
      </c>
    </row>
    <row r="7940" spans="1:4" x14ac:dyDescent="0.3">
      <c r="A7940">
        <v>13.0488</v>
      </c>
      <c r="B7940">
        <v>16384</v>
      </c>
      <c r="C7940">
        <v>16.209800000000001</v>
      </c>
      <c r="D7940">
        <v>16384</v>
      </c>
    </row>
    <row r="7941" spans="1:4" x14ac:dyDescent="0.3">
      <c r="A7941">
        <v>13.249000000000001</v>
      </c>
      <c r="B7941">
        <v>16384</v>
      </c>
      <c r="C7941">
        <v>16.557600000000001</v>
      </c>
      <c r="D7941">
        <v>16384</v>
      </c>
    </row>
    <row r="7942" spans="1:4" x14ac:dyDescent="0.3">
      <c r="A7942">
        <v>14.279299999999999</v>
      </c>
      <c r="B7942">
        <v>16384</v>
      </c>
      <c r="C7942">
        <v>16.7791</v>
      </c>
      <c r="D7942">
        <v>16384</v>
      </c>
    </row>
    <row r="7943" spans="1:4" x14ac:dyDescent="0.3">
      <c r="A7943">
        <v>12.6175</v>
      </c>
      <c r="B7943">
        <v>16384</v>
      </c>
      <c r="C7943">
        <v>16.208200000000001</v>
      </c>
      <c r="D7943">
        <v>16384</v>
      </c>
    </row>
    <row r="7944" spans="1:4" x14ac:dyDescent="0.3">
      <c r="A7944">
        <v>13.951700000000001</v>
      </c>
      <c r="B7944">
        <v>16384</v>
      </c>
      <c r="C7944">
        <v>16.900700000000001</v>
      </c>
      <c r="D7944">
        <v>16384</v>
      </c>
    </row>
    <row r="7945" spans="1:4" x14ac:dyDescent="0.3">
      <c r="A7945">
        <v>13.547000000000001</v>
      </c>
      <c r="B7945">
        <v>16384</v>
      </c>
      <c r="C7945">
        <v>16.716899999999999</v>
      </c>
      <c r="D7945">
        <v>16384</v>
      </c>
    </row>
    <row r="7946" spans="1:4" x14ac:dyDescent="0.3">
      <c r="A7946">
        <v>13.9702</v>
      </c>
      <c r="B7946">
        <v>16384</v>
      </c>
      <c r="C7946">
        <v>16.9145</v>
      </c>
      <c r="D7946">
        <v>16384</v>
      </c>
    </row>
    <row r="7947" spans="1:4" x14ac:dyDescent="0.3">
      <c r="A7947">
        <v>13.054500000000001</v>
      </c>
      <c r="B7947">
        <v>16384</v>
      </c>
      <c r="C7947">
        <v>16.242599999999999</v>
      </c>
      <c r="D7947">
        <v>16384</v>
      </c>
    </row>
    <row r="7948" spans="1:4" x14ac:dyDescent="0.3">
      <c r="A7948">
        <v>13.458299999999999</v>
      </c>
      <c r="B7948">
        <v>16384</v>
      </c>
      <c r="C7948">
        <v>16.8521</v>
      </c>
      <c r="D7948">
        <v>16384</v>
      </c>
    </row>
    <row r="7949" spans="1:4" x14ac:dyDescent="0.3">
      <c r="A7949">
        <v>13.6532</v>
      </c>
      <c r="B7949">
        <v>16384</v>
      </c>
      <c r="C7949">
        <v>17.264299999999999</v>
      </c>
      <c r="D7949">
        <v>16384</v>
      </c>
    </row>
    <row r="7950" spans="1:4" x14ac:dyDescent="0.3">
      <c r="A7950">
        <v>12.827199999999999</v>
      </c>
      <c r="B7950">
        <v>16384</v>
      </c>
      <c r="C7950">
        <v>16.198699999999999</v>
      </c>
      <c r="D7950">
        <v>16384</v>
      </c>
    </row>
    <row r="7951" spans="1:4" x14ac:dyDescent="0.3">
      <c r="A7951">
        <v>13.770799999999999</v>
      </c>
      <c r="B7951">
        <v>16384</v>
      </c>
      <c r="C7951">
        <v>16.903199999999998</v>
      </c>
      <c r="D7951">
        <v>16384</v>
      </c>
    </row>
    <row r="7952" spans="1:4" x14ac:dyDescent="0.3">
      <c r="A7952">
        <v>13.850899999999999</v>
      </c>
      <c r="B7952">
        <v>16384</v>
      </c>
      <c r="C7952">
        <v>16.381399999999999</v>
      </c>
      <c r="D7952">
        <v>16384</v>
      </c>
    </row>
    <row r="7953" spans="1:4" x14ac:dyDescent="0.3">
      <c r="A7953">
        <v>13.9505</v>
      </c>
      <c r="B7953">
        <v>16384</v>
      </c>
      <c r="C7953">
        <v>17.228899999999999</v>
      </c>
      <c r="D7953">
        <v>16384</v>
      </c>
    </row>
    <row r="7954" spans="1:4" x14ac:dyDescent="0.3">
      <c r="A7954">
        <v>12.749000000000001</v>
      </c>
      <c r="B7954">
        <v>16384</v>
      </c>
      <c r="C7954">
        <v>15.4559</v>
      </c>
      <c r="D7954">
        <v>16384</v>
      </c>
    </row>
    <row r="7955" spans="1:4" x14ac:dyDescent="0.3">
      <c r="A7955">
        <v>13.5684</v>
      </c>
      <c r="B7955">
        <v>16384</v>
      </c>
      <c r="C7955">
        <v>17.249099999999999</v>
      </c>
      <c r="D7955">
        <v>16384</v>
      </c>
    </row>
    <row r="7956" spans="1:4" x14ac:dyDescent="0.3">
      <c r="A7956">
        <v>13.343299999999999</v>
      </c>
      <c r="B7956">
        <v>16384</v>
      </c>
      <c r="C7956">
        <v>16.953099999999999</v>
      </c>
      <c r="D7956">
        <v>16384</v>
      </c>
    </row>
    <row r="7957" spans="1:4" x14ac:dyDescent="0.3">
      <c r="A7957">
        <v>12.9536</v>
      </c>
      <c r="B7957">
        <v>16384</v>
      </c>
      <c r="C7957">
        <v>16.4267</v>
      </c>
      <c r="D7957">
        <v>16384</v>
      </c>
    </row>
    <row r="7958" spans="1:4" x14ac:dyDescent="0.3">
      <c r="A7958">
        <v>14.492699999999999</v>
      </c>
      <c r="B7958">
        <v>16384</v>
      </c>
      <c r="C7958">
        <v>16.732900000000001</v>
      </c>
      <c r="D7958">
        <v>16384</v>
      </c>
    </row>
    <row r="7959" spans="1:4" x14ac:dyDescent="0.3">
      <c r="A7959">
        <v>14.2006</v>
      </c>
      <c r="B7959">
        <v>16384</v>
      </c>
      <c r="C7959">
        <v>16.740200000000002</v>
      </c>
      <c r="D7959">
        <v>16384</v>
      </c>
    </row>
    <row r="7960" spans="1:4" x14ac:dyDescent="0.3">
      <c r="A7960">
        <v>13.764099999999999</v>
      </c>
      <c r="B7960">
        <v>16384</v>
      </c>
      <c r="C7960">
        <v>16.560099999999998</v>
      </c>
      <c r="D7960">
        <v>16384</v>
      </c>
    </row>
    <row r="7961" spans="1:4" x14ac:dyDescent="0.3">
      <c r="A7961">
        <v>13.540800000000001</v>
      </c>
      <c r="B7961">
        <v>16384</v>
      </c>
      <c r="C7961">
        <v>16.655100000000001</v>
      </c>
      <c r="D7961">
        <v>16384</v>
      </c>
    </row>
    <row r="7962" spans="1:4" x14ac:dyDescent="0.3">
      <c r="A7962">
        <v>13.274100000000001</v>
      </c>
      <c r="B7962">
        <v>16384</v>
      </c>
      <c r="C7962">
        <v>16.7194</v>
      </c>
      <c r="D7962">
        <v>16384</v>
      </c>
    </row>
    <row r="7963" spans="1:4" x14ac:dyDescent="0.3">
      <c r="A7963">
        <v>13.7622</v>
      </c>
      <c r="B7963">
        <v>16384</v>
      </c>
      <c r="C7963">
        <v>16.817799999999998</v>
      </c>
      <c r="D7963">
        <v>16384</v>
      </c>
    </row>
    <row r="7964" spans="1:4" x14ac:dyDescent="0.3">
      <c r="A7964">
        <v>13.0494</v>
      </c>
      <c r="B7964">
        <v>16384</v>
      </c>
      <c r="C7964">
        <v>16.6738</v>
      </c>
      <c r="D7964">
        <v>16384</v>
      </c>
    </row>
    <row r="7965" spans="1:4" x14ac:dyDescent="0.3">
      <c r="A7965">
        <v>13.6435</v>
      </c>
      <c r="B7965">
        <v>16384</v>
      </c>
      <c r="C7965">
        <v>16.6767</v>
      </c>
      <c r="D7965">
        <v>16384</v>
      </c>
    </row>
    <row r="7966" spans="1:4" x14ac:dyDescent="0.3">
      <c r="A7966">
        <v>13.955299999999999</v>
      </c>
      <c r="B7966">
        <v>16384</v>
      </c>
      <c r="C7966">
        <v>16.409600000000001</v>
      </c>
      <c r="D7966">
        <v>16384</v>
      </c>
    </row>
    <row r="7967" spans="1:4" x14ac:dyDescent="0.3">
      <c r="A7967">
        <v>13.603999999999999</v>
      </c>
      <c r="B7967">
        <v>16384</v>
      </c>
      <c r="C7967">
        <v>17.0457</v>
      </c>
      <c r="D7967">
        <v>16384</v>
      </c>
    </row>
    <row r="7968" spans="1:4" x14ac:dyDescent="0.3">
      <c r="A7968">
        <v>13.041600000000001</v>
      </c>
      <c r="B7968">
        <v>16384</v>
      </c>
      <c r="C7968">
        <v>16.9041</v>
      </c>
      <c r="D7968">
        <v>16384</v>
      </c>
    </row>
    <row r="7969" spans="1:4" x14ac:dyDescent="0.3">
      <c r="A7969">
        <v>14.0123</v>
      </c>
      <c r="B7969">
        <v>16384</v>
      </c>
      <c r="C7969">
        <v>16.5275</v>
      </c>
      <c r="D7969">
        <v>16384</v>
      </c>
    </row>
    <row r="7970" spans="1:4" x14ac:dyDescent="0.3">
      <c r="A7970">
        <v>13.6332</v>
      </c>
      <c r="B7970">
        <v>16384</v>
      </c>
      <c r="C7970">
        <v>16.589300000000001</v>
      </c>
      <c r="D7970">
        <v>16384</v>
      </c>
    </row>
    <row r="7971" spans="1:4" x14ac:dyDescent="0.3">
      <c r="A7971">
        <v>13.0726</v>
      </c>
      <c r="B7971">
        <v>16384</v>
      </c>
      <c r="C7971">
        <v>16.100200000000001</v>
      </c>
      <c r="D7971">
        <v>16384</v>
      </c>
    </row>
    <row r="7972" spans="1:4" x14ac:dyDescent="0.3">
      <c r="A7972">
        <v>13.275499999999999</v>
      </c>
      <c r="B7972">
        <v>16384</v>
      </c>
      <c r="C7972">
        <v>16.952200000000001</v>
      </c>
      <c r="D7972">
        <v>16384</v>
      </c>
    </row>
    <row r="7973" spans="1:4" x14ac:dyDescent="0.3">
      <c r="A7973">
        <v>13.4163</v>
      </c>
      <c r="B7973">
        <v>16384</v>
      </c>
      <c r="C7973">
        <v>17.738800000000001</v>
      </c>
      <c r="D7973">
        <v>16384</v>
      </c>
    </row>
    <row r="7974" spans="1:4" x14ac:dyDescent="0.3">
      <c r="A7974">
        <v>14.3635</v>
      </c>
      <c r="B7974">
        <v>16384</v>
      </c>
      <c r="C7974">
        <v>17.523900000000001</v>
      </c>
      <c r="D7974">
        <v>16384</v>
      </c>
    </row>
    <row r="7975" spans="1:4" x14ac:dyDescent="0.3">
      <c r="A7975">
        <v>12.8164</v>
      </c>
      <c r="B7975">
        <v>16384</v>
      </c>
      <c r="C7975">
        <v>15.4834</v>
      </c>
      <c r="D7975">
        <v>16384</v>
      </c>
    </row>
    <row r="7976" spans="1:4" x14ac:dyDescent="0.3">
      <c r="A7976">
        <v>13.447900000000001</v>
      </c>
      <c r="B7976">
        <v>16384</v>
      </c>
      <c r="C7976">
        <v>16.702300000000001</v>
      </c>
      <c r="D7976">
        <v>16384</v>
      </c>
    </row>
    <row r="7977" spans="1:4" x14ac:dyDescent="0.3">
      <c r="A7977">
        <v>13.7942</v>
      </c>
      <c r="B7977">
        <v>16384</v>
      </c>
      <c r="C7977">
        <v>16.527899999999999</v>
      </c>
      <c r="D7977">
        <v>16384</v>
      </c>
    </row>
    <row r="7978" spans="1:4" x14ac:dyDescent="0.3">
      <c r="A7978">
        <v>13.050599999999999</v>
      </c>
      <c r="B7978">
        <v>16384</v>
      </c>
      <c r="C7978">
        <v>16.2073</v>
      </c>
      <c r="D7978">
        <v>16384</v>
      </c>
    </row>
    <row r="7979" spans="1:4" x14ac:dyDescent="0.3">
      <c r="A7979">
        <v>14.4765</v>
      </c>
      <c r="B7979">
        <v>16384</v>
      </c>
      <c r="C7979">
        <v>16.692499999999999</v>
      </c>
      <c r="D7979">
        <v>16384</v>
      </c>
    </row>
    <row r="7980" spans="1:4" x14ac:dyDescent="0.3">
      <c r="A7980">
        <v>14.044600000000001</v>
      </c>
      <c r="B7980">
        <v>16384</v>
      </c>
      <c r="C7980">
        <v>16.764199999999999</v>
      </c>
      <c r="D7980">
        <v>16384</v>
      </c>
    </row>
    <row r="7981" spans="1:4" x14ac:dyDescent="0.3">
      <c r="A7981">
        <v>13.6477</v>
      </c>
      <c r="B7981">
        <v>16384</v>
      </c>
      <c r="C7981">
        <v>16.808399999999999</v>
      </c>
      <c r="D7981">
        <v>16384</v>
      </c>
    </row>
    <row r="7982" spans="1:4" x14ac:dyDescent="0.3">
      <c r="A7982">
        <v>12.9971</v>
      </c>
      <c r="B7982">
        <v>16384</v>
      </c>
      <c r="C7982">
        <v>15.979100000000001</v>
      </c>
      <c r="D7982">
        <v>16384</v>
      </c>
    </row>
    <row r="7983" spans="1:4" x14ac:dyDescent="0.3">
      <c r="A7983">
        <v>13.5039</v>
      </c>
      <c r="B7983">
        <v>16384</v>
      </c>
      <c r="C7983">
        <v>16.9315</v>
      </c>
      <c r="D7983">
        <v>16384</v>
      </c>
    </row>
    <row r="7984" spans="1:4" x14ac:dyDescent="0.3">
      <c r="A7984">
        <v>13.805099999999999</v>
      </c>
      <c r="B7984">
        <v>16384</v>
      </c>
      <c r="C7984">
        <v>17.733599999999999</v>
      </c>
      <c r="D7984">
        <v>16384</v>
      </c>
    </row>
    <row r="7985" spans="1:4" x14ac:dyDescent="0.3">
      <c r="A7985">
        <v>13.165900000000001</v>
      </c>
      <c r="B7985">
        <v>16384</v>
      </c>
      <c r="C7985">
        <v>16.075199999999999</v>
      </c>
      <c r="D7985">
        <v>16384</v>
      </c>
    </row>
    <row r="7986" spans="1:4" x14ac:dyDescent="0.3">
      <c r="A7986">
        <v>14.0329</v>
      </c>
      <c r="B7986">
        <v>16384</v>
      </c>
      <c r="C7986">
        <v>16.553799999999999</v>
      </c>
      <c r="D7986">
        <v>16384</v>
      </c>
    </row>
    <row r="7987" spans="1:4" x14ac:dyDescent="0.3">
      <c r="A7987">
        <v>13.3576</v>
      </c>
      <c r="B7987">
        <v>16384</v>
      </c>
      <c r="C7987">
        <v>16.453600000000002</v>
      </c>
      <c r="D7987">
        <v>16384</v>
      </c>
    </row>
    <row r="7988" spans="1:4" x14ac:dyDescent="0.3">
      <c r="A7988">
        <v>13.5397</v>
      </c>
      <c r="B7988">
        <v>16384</v>
      </c>
      <c r="C7988">
        <v>16.460699999999999</v>
      </c>
      <c r="D7988">
        <v>16384</v>
      </c>
    </row>
    <row r="7989" spans="1:4" x14ac:dyDescent="0.3">
      <c r="A7989">
        <v>12.6508</v>
      </c>
      <c r="B7989">
        <v>16384</v>
      </c>
      <c r="C7989">
        <v>16.829999999999998</v>
      </c>
      <c r="D7989">
        <v>16384</v>
      </c>
    </row>
    <row r="7990" spans="1:4" x14ac:dyDescent="0.3">
      <c r="A7990">
        <v>13.749599999999999</v>
      </c>
      <c r="B7990">
        <v>16384</v>
      </c>
      <c r="C7990">
        <v>17.010000000000002</v>
      </c>
      <c r="D7990">
        <v>16384</v>
      </c>
    </row>
    <row r="7991" spans="1:4" x14ac:dyDescent="0.3">
      <c r="A7991">
        <v>14.1425</v>
      </c>
      <c r="B7991">
        <v>16384</v>
      </c>
      <c r="C7991">
        <v>16.863600000000002</v>
      </c>
      <c r="D7991">
        <v>16384</v>
      </c>
    </row>
    <row r="7992" spans="1:4" x14ac:dyDescent="0.3">
      <c r="A7992">
        <v>12.853400000000001</v>
      </c>
      <c r="B7992">
        <v>16384</v>
      </c>
      <c r="C7992">
        <v>15.9176</v>
      </c>
      <c r="D7992">
        <v>16384</v>
      </c>
    </row>
    <row r="7993" spans="1:4" x14ac:dyDescent="0.3">
      <c r="A7993">
        <v>13.438499999999999</v>
      </c>
      <c r="B7993">
        <v>16384</v>
      </c>
      <c r="C7993">
        <v>17.431100000000001</v>
      </c>
      <c r="D7993">
        <v>16384</v>
      </c>
    </row>
    <row r="7994" spans="1:4" x14ac:dyDescent="0.3">
      <c r="A7994">
        <v>13.382300000000001</v>
      </c>
      <c r="B7994">
        <v>16384</v>
      </c>
      <c r="C7994">
        <v>16.587499999999999</v>
      </c>
      <c r="D7994">
        <v>16384</v>
      </c>
    </row>
    <row r="7995" spans="1:4" x14ac:dyDescent="0.3">
      <c r="A7995">
        <v>13.9823</v>
      </c>
      <c r="B7995">
        <v>16384</v>
      </c>
      <c r="C7995">
        <v>16.983899999999998</v>
      </c>
      <c r="D7995">
        <v>16384</v>
      </c>
    </row>
    <row r="7996" spans="1:4" x14ac:dyDescent="0.3">
      <c r="A7996">
        <v>12.885899999999999</v>
      </c>
      <c r="B7996">
        <v>16384</v>
      </c>
      <c r="C7996">
        <v>16.363299999999999</v>
      </c>
      <c r="D7996">
        <v>16384</v>
      </c>
    </row>
    <row r="7997" spans="1:4" x14ac:dyDescent="0.3">
      <c r="A7997">
        <v>13.8268</v>
      </c>
      <c r="B7997">
        <v>16384</v>
      </c>
      <c r="C7997">
        <v>16.997299999999999</v>
      </c>
      <c r="D7997">
        <v>16384</v>
      </c>
    </row>
    <row r="7998" spans="1:4" x14ac:dyDescent="0.3">
      <c r="A7998">
        <v>13.5131</v>
      </c>
      <c r="B7998">
        <v>16384</v>
      </c>
      <c r="C7998">
        <v>17.145</v>
      </c>
      <c r="D7998">
        <v>16384</v>
      </c>
    </row>
    <row r="7999" spans="1:4" x14ac:dyDescent="0.3">
      <c r="A7999">
        <v>12.7255</v>
      </c>
      <c r="B7999">
        <v>16384</v>
      </c>
      <c r="C7999">
        <v>15.970700000000001</v>
      </c>
      <c r="D7999">
        <v>16384</v>
      </c>
    </row>
    <row r="8000" spans="1:4" x14ac:dyDescent="0.3">
      <c r="A8000">
        <v>13.889099999999999</v>
      </c>
      <c r="B8000">
        <v>16384</v>
      </c>
      <c r="C8000">
        <v>17.006399999999999</v>
      </c>
      <c r="D8000">
        <v>16384</v>
      </c>
    </row>
    <row r="8001" spans="1:4" x14ac:dyDescent="0.3">
      <c r="A8001">
        <v>14.051</v>
      </c>
      <c r="B8001">
        <v>16384</v>
      </c>
      <c r="C8001">
        <v>16.978000000000002</v>
      </c>
      <c r="D8001">
        <v>16384</v>
      </c>
    </row>
    <row r="8002" spans="1:4" x14ac:dyDescent="0.3">
      <c r="A8002">
        <v>22.9389</v>
      </c>
      <c r="B8002">
        <v>32768</v>
      </c>
      <c r="C8002">
        <v>27.749199999999998</v>
      </c>
      <c r="D8002">
        <v>32768</v>
      </c>
    </row>
    <row r="8003" spans="1:4" x14ac:dyDescent="0.3">
      <c r="A8003">
        <v>22.220800000000001</v>
      </c>
      <c r="B8003">
        <v>32768</v>
      </c>
      <c r="C8003">
        <v>29.275400000000001</v>
      </c>
      <c r="D8003">
        <v>32768</v>
      </c>
    </row>
    <row r="8004" spans="1:4" x14ac:dyDescent="0.3">
      <c r="A8004">
        <v>22.977</v>
      </c>
      <c r="B8004">
        <v>32768</v>
      </c>
      <c r="C8004">
        <v>28.204499999999999</v>
      </c>
      <c r="D8004">
        <v>32768</v>
      </c>
    </row>
    <row r="8005" spans="1:4" x14ac:dyDescent="0.3">
      <c r="A8005">
        <v>21.163699999999999</v>
      </c>
      <c r="B8005">
        <v>32768</v>
      </c>
      <c r="C8005">
        <v>27.174299999999999</v>
      </c>
      <c r="D8005">
        <v>32768</v>
      </c>
    </row>
    <row r="8006" spans="1:4" x14ac:dyDescent="0.3">
      <c r="A8006">
        <v>22.1325</v>
      </c>
      <c r="B8006">
        <v>32768</v>
      </c>
      <c r="C8006">
        <v>28.597899999999999</v>
      </c>
      <c r="D8006">
        <v>32768</v>
      </c>
    </row>
    <row r="8007" spans="1:4" x14ac:dyDescent="0.3">
      <c r="A8007">
        <v>22.362400000000001</v>
      </c>
      <c r="B8007">
        <v>32768</v>
      </c>
      <c r="C8007">
        <v>28.3569</v>
      </c>
      <c r="D8007">
        <v>32768</v>
      </c>
    </row>
    <row r="8008" spans="1:4" x14ac:dyDescent="0.3">
      <c r="A8008">
        <v>21.794599999999999</v>
      </c>
      <c r="B8008">
        <v>32768</v>
      </c>
      <c r="C8008">
        <v>27.857800000000001</v>
      </c>
      <c r="D8008">
        <v>32768</v>
      </c>
    </row>
    <row r="8009" spans="1:4" x14ac:dyDescent="0.3">
      <c r="A8009">
        <v>22.181899999999999</v>
      </c>
      <c r="B8009">
        <v>32768</v>
      </c>
      <c r="C8009">
        <v>28.8902</v>
      </c>
      <c r="D8009">
        <v>32768</v>
      </c>
    </row>
    <row r="8010" spans="1:4" x14ac:dyDescent="0.3">
      <c r="A8010">
        <v>22.392299999999999</v>
      </c>
      <c r="B8010">
        <v>32768</v>
      </c>
      <c r="C8010">
        <v>28.465699999999998</v>
      </c>
      <c r="D8010">
        <v>32768</v>
      </c>
    </row>
    <row r="8011" spans="1:4" x14ac:dyDescent="0.3">
      <c r="A8011">
        <v>23.313800000000001</v>
      </c>
      <c r="B8011">
        <v>32768</v>
      </c>
      <c r="C8011">
        <v>29.067299999999999</v>
      </c>
      <c r="D8011">
        <v>32768</v>
      </c>
    </row>
    <row r="8012" spans="1:4" x14ac:dyDescent="0.3">
      <c r="A8012">
        <v>22.132200000000001</v>
      </c>
      <c r="B8012">
        <v>32768</v>
      </c>
      <c r="C8012">
        <v>27.674099999999999</v>
      </c>
      <c r="D8012">
        <v>32768</v>
      </c>
    </row>
    <row r="8013" spans="1:4" x14ac:dyDescent="0.3">
      <c r="A8013">
        <v>22.274699999999999</v>
      </c>
      <c r="B8013">
        <v>32768</v>
      </c>
      <c r="C8013">
        <v>28.984400000000001</v>
      </c>
      <c r="D8013">
        <v>32768</v>
      </c>
    </row>
    <row r="8014" spans="1:4" x14ac:dyDescent="0.3">
      <c r="A8014">
        <v>22.7178</v>
      </c>
      <c r="B8014">
        <v>32768</v>
      </c>
      <c r="C8014">
        <v>28.959399999999999</v>
      </c>
      <c r="D8014">
        <v>32768</v>
      </c>
    </row>
    <row r="8015" spans="1:4" x14ac:dyDescent="0.3">
      <c r="A8015">
        <v>21.557300000000001</v>
      </c>
      <c r="B8015">
        <v>32768</v>
      </c>
      <c r="C8015">
        <v>27.349299999999999</v>
      </c>
      <c r="D8015">
        <v>32768</v>
      </c>
    </row>
    <row r="8016" spans="1:4" x14ac:dyDescent="0.3">
      <c r="A8016">
        <v>22.685300000000002</v>
      </c>
      <c r="B8016">
        <v>32768</v>
      </c>
      <c r="C8016">
        <v>28.416799999999999</v>
      </c>
      <c r="D8016">
        <v>32768</v>
      </c>
    </row>
    <row r="8017" spans="1:4" x14ac:dyDescent="0.3">
      <c r="A8017">
        <v>21.8825</v>
      </c>
      <c r="B8017">
        <v>32768</v>
      </c>
      <c r="C8017">
        <v>28.036899999999999</v>
      </c>
      <c r="D8017">
        <v>32768</v>
      </c>
    </row>
    <row r="8018" spans="1:4" x14ac:dyDescent="0.3">
      <c r="A8018">
        <v>29.288900000000002</v>
      </c>
      <c r="B8018">
        <v>32768</v>
      </c>
      <c r="C8018">
        <v>29.650600000000001</v>
      </c>
      <c r="D8018">
        <v>32768</v>
      </c>
    </row>
    <row r="8019" spans="1:4" x14ac:dyDescent="0.3">
      <c r="A8019">
        <v>21.287500000000001</v>
      </c>
      <c r="B8019">
        <v>32768</v>
      </c>
      <c r="C8019">
        <v>28.0595</v>
      </c>
      <c r="D8019">
        <v>32768</v>
      </c>
    </row>
    <row r="8020" spans="1:4" x14ac:dyDescent="0.3">
      <c r="A8020">
        <v>22.0246</v>
      </c>
      <c r="B8020">
        <v>32768</v>
      </c>
      <c r="C8020">
        <v>28.680399999999999</v>
      </c>
      <c r="D8020">
        <v>32768</v>
      </c>
    </row>
    <row r="8021" spans="1:4" x14ac:dyDescent="0.3">
      <c r="A8021">
        <v>22.2547</v>
      </c>
      <c r="B8021">
        <v>32768</v>
      </c>
      <c r="C8021">
        <v>29.336300000000001</v>
      </c>
      <c r="D8021">
        <v>32768</v>
      </c>
    </row>
    <row r="8022" spans="1:4" x14ac:dyDescent="0.3">
      <c r="A8022">
        <v>21.476900000000001</v>
      </c>
      <c r="B8022">
        <v>32768</v>
      </c>
      <c r="C8022">
        <v>26.9955</v>
      </c>
      <c r="D8022">
        <v>32768</v>
      </c>
    </row>
    <row r="8023" spans="1:4" x14ac:dyDescent="0.3">
      <c r="A8023">
        <v>21.971299999999999</v>
      </c>
      <c r="B8023">
        <v>32768</v>
      </c>
      <c r="C8023">
        <v>29.824000000000002</v>
      </c>
      <c r="D8023">
        <v>32768</v>
      </c>
    </row>
    <row r="8024" spans="1:4" x14ac:dyDescent="0.3">
      <c r="A8024">
        <v>23.213200000000001</v>
      </c>
      <c r="B8024">
        <v>32768</v>
      </c>
      <c r="C8024">
        <v>28.6676</v>
      </c>
      <c r="D8024">
        <v>32768</v>
      </c>
    </row>
    <row r="8025" spans="1:4" x14ac:dyDescent="0.3">
      <c r="A8025">
        <v>22.321100000000001</v>
      </c>
      <c r="B8025">
        <v>32768</v>
      </c>
      <c r="C8025">
        <v>28.293299999999999</v>
      </c>
      <c r="D8025">
        <v>32768</v>
      </c>
    </row>
    <row r="8026" spans="1:4" x14ac:dyDescent="0.3">
      <c r="A8026">
        <v>21.043600000000001</v>
      </c>
      <c r="B8026">
        <v>32768</v>
      </c>
      <c r="C8026">
        <v>27.707000000000001</v>
      </c>
      <c r="D8026">
        <v>32768</v>
      </c>
    </row>
    <row r="8027" spans="1:4" x14ac:dyDescent="0.3">
      <c r="A8027">
        <v>22.663499999999999</v>
      </c>
      <c r="B8027">
        <v>32768</v>
      </c>
      <c r="C8027">
        <v>28.141999999999999</v>
      </c>
      <c r="D8027">
        <v>32768</v>
      </c>
    </row>
    <row r="8028" spans="1:4" x14ac:dyDescent="0.3">
      <c r="A8028">
        <v>22.294899999999998</v>
      </c>
      <c r="B8028">
        <v>32768</v>
      </c>
      <c r="C8028">
        <v>28.997299999999999</v>
      </c>
      <c r="D8028">
        <v>32768</v>
      </c>
    </row>
    <row r="8029" spans="1:4" x14ac:dyDescent="0.3">
      <c r="A8029">
        <v>21.947600000000001</v>
      </c>
      <c r="B8029">
        <v>32768</v>
      </c>
      <c r="C8029">
        <v>27.4587</v>
      </c>
      <c r="D8029">
        <v>32768</v>
      </c>
    </row>
    <row r="8030" spans="1:4" x14ac:dyDescent="0.3">
      <c r="A8030">
        <v>22.245799999999999</v>
      </c>
      <c r="B8030">
        <v>32768</v>
      </c>
      <c r="C8030">
        <v>28.822500000000002</v>
      </c>
      <c r="D8030">
        <v>32768</v>
      </c>
    </row>
    <row r="8031" spans="1:4" x14ac:dyDescent="0.3">
      <c r="A8031">
        <v>22.077500000000001</v>
      </c>
      <c r="B8031">
        <v>32768</v>
      </c>
      <c r="C8031">
        <v>28.415400000000002</v>
      </c>
      <c r="D8031">
        <v>32768</v>
      </c>
    </row>
    <row r="8032" spans="1:4" x14ac:dyDescent="0.3">
      <c r="A8032">
        <v>22.611599999999999</v>
      </c>
      <c r="B8032">
        <v>32768</v>
      </c>
      <c r="C8032">
        <v>27.364799999999999</v>
      </c>
      <c r="D8032">
        <v>32768</v>
      </c>
    </row>
    <row r="8033" spans="1:4" x14ac:dyDescent="0.3">
      <c r="A8033">
        <v>21.395399999999999</v>
      </c>
      <c r="B8033">
        <v>32768</v>
      </c>
      <c r="C8033">
        <v>28.818200000000001</v>
      </c>
      <c r="D8033">
        <v>32768</v>
      </c>
    </row>
    <row r="8034" spans="1:4" x14ac:dyDescent="0.3">
      <c r="A8034">
        <v>22.451699999999999</v>
      </c>
      <c r="B8034">
        <v>32768</v>
      </c>
      <c r="C8034">
        <v>29.338999999999999</v>
      </c>
      <c r="D8034">
        <v>32768</v>
      </c>
    </row>
    <row r="8035" spans="1:4" x14ac:dyDescent="0.3">
      <c r="A8035">
        <v>22.158899999999999</v>
      </c>
      <c r="B8035">
        <v>32768</v>
      </c>
      <c r="C8035">
        <v>29.278199999999998</v>
      </c>
      <c r="D8035">
        <v>32768</v>
      </c>
    </row>
    <row r="8036" spans="1:4" x14ac:dyDescent="0.3">
      <c r="A8036">
        <v>21.369900000000001</v>
      </c>
      <c r="B8036">
        <v>32768</v>
      </c>
      <c r="C8036">
        <v>27.77</v>
      </c>
      <c r="D8036">
        <v>32768</v>
      </c>
    </row>
    <row r="8037" spans="1:4" x14ac:dyDescent="0.3">
      <c r="A8037">
        <v>22.4406</v>
      </c>
      <c r="B8037">
        <v>32768</v>
      </c>
      <c r="C8037">
        <v>28.796399999999998</v>
      </c>
      <c r="D8037">
        <v>32768</v>
      </c>
    </row>
    <row r="8038" spans="1:4" x14ac:dyDescent="0.3">
      <c r="A8038">
        <v>22.483000000000001</v>
      </c>
      <c r="B8038">
        <v>32768</v>
      </c>
      <c r="C8038">
        <v>29.819099999999999</v>
      </c>
      <c r="D8038">
        <v>32768</v>
      </c>
    </row>
    <row r="8039" spans="1:4" x14ac:dyDescent="0.3">
      <c r="A8039">
        <v>22.8962</v>
      </c>
      <c r="B8039">
        <v>32768</v>
      </c>
      <c r="C8039">
        <v>27.9924</v>
      </c>
      <c r="D8039">
        <v>32768</v>
      </c>
    </row>
    <row r="8040" spans="1:4" x14ac:dyDescent="0.3">
      <c r="A8040">
        <v>22.380600000000001</v>
      </c>
      <c r="B8040">
        <v>32768</v>
      </c>
      <c r="C8040">
        <v>28.178000000000001</v>
      </c>
      <c r="D8040">
        <v>32768</v>
      </c>
    </row>
    <row r="8041" spans="1:4" x14ac:dyDescent="0.3">
      <c r="A8041">
        <v>22.5428</v>
      </c>
      <c r="B8041">
        <v>32768</v>
      </c>
      <c r="C8041">
        <v>28.710999999999999</v>
      </c>
      <c r="D8041">
        <v>32768</v>
      </c>
    </row>
    <row r="8042" spans="1:4" x14ac:dyDescent="0.3">
      <c r="A8042">
        <v>21.914200000000001</v>
      </c>
      <c r="B8042">
        <v>32768</v>
      </c>
      <c r="C8042">
        <v>28.141200000000001</v>
      </c>
      <c r="D8042">
        <v>32768</v>
      </c>
    </row>
    <row r="8043" spans="1:4" x14ac:dyDescent="0.3">
      <c r="A8043">
        <v>21.612200000000001</v>
      </c>
      <c r="B8043">
        <v>32768</v>
      </c>
      <c r="C8043">
        <v>28.245100000000001</v>
      </c>
      <c r="D8043">
        <v>32768</v>
      </c>
    </row>
    <row r="8044" spans="1:4" x14ac:dyDescent="0.3">
      <c r="A8044">
        <v>21.779699999999998</v>
      </c>
      <c r="B8044">
        <v>32768</v>
      </c>
      <c r="C8044">
        <v>27.907800000000002</v>
      </c>
      <c r="D8044">
        <v>32768</v>
      </c>
    </row>
    <row r="8045" spans="1:4" x14ac:dyDescent="0.3">
      <c r="A8045">
        <v>22.4663</v>
      </c>
      <c r="B8045">
        <v>32768</v>
      </c>
      <c r="C8045">
        <v>28.76</v>
      </c>
      <c r="D8045">
        <v>32768</v>
      </c>
    </row>
    <row r="8046" spans="1:4" x14ac:dyDescent="0.3">
      <c r="A8046">
        <v>22.1112</v>
      </c>
      <c r="B8046">
        <v>32768</v>
      </c>
      <c r="C8046">
        <v>28.735600000000002</v>
      </c>
      <c r="D8046">
        <v>32768</v>
      </c>
    </row>
    <row r="8047" spans="1:4" x14ac:dyDescent="0.3">
      <c r="A8047">
        <v>21.289200000000001</v>
      </c>
      <c r="B8047">
        <v>32768</v>
      </c>
      <c r="C8047">
        <v>26.943200000000001</v>
      </c>
      <c r="D8047">
        <v>32768</v>
      </c>
    </row>
    <row r="8048" spans="1:4" x14ac:dyDescent="0.3">
      <c r="A8048">
        <v>22.857099999999999</v>
      </c>
      <c r="B8048">
        <v>32768</v>
      </c>
      <c r="C8048">
        <v>28.1691</v>
      </c>
      <c r="D8048">
        <v>32768</v>
      </c>
    </row>
    <row r="8049" spans="1:4" x14ac:dyDescent="0.3">
      <c r="A8049">
        <v>22.279900000000001</v>
      </c>
      <c r="B8049">
        <v>32768</v>
      </c>
      <c r="C8049">
        <v>27.9008</v>
      </c>
      <c r="D8049">
        <v>32768</v>
      </c>
    </row>
    <row r="8050" spans="1:4" x14ac:dyDescent="0.3">
      <c r="A8050">
        <v>22.398700000000002</v>
      </c>
      <c r="B8050">
        <v>32768</v>
      </c>
      <c r="C8050">
        <v>27.411799999999999</v>
      </c>
      <c r="D8050">
        <v>32768</v>
      </c>
    </row>
    <row r="8051" spans="1:4" x14ac:dyDescent="0.3">
      <c r="A8051">
        <v>22.752300000000002</v>
      </c>
      <c r="B8051">
        <v>32768</v>
      </c>
      <c r="C8051">
        <v>28.418800000000001</v>
      </c>
      <c r="D8051">
        <v>32768</v>
      </c>
    </row>
    <row r="8052" spans="1:4" x14ac:dyDescent="0.3">
      <c r="A8052">
        <v>22.6313</v>
      </c>
      <c r="B8052">
        <v>32768</v>
      </c>
      <c r="C8052">
        <v>27.204899999999999</v>
      </c>
      <c r="D8052">
        <v>32768</v>
      </c>
    </row>
    <row r="8053" spans="1:4" x14ac:dyDescent="0.3">
      <c r="A8053">
        <v>21.962399999999999</v>
      </c>
      <c r="B8053">
        <v>32768</v>
      </c>
      <c r="C8053">
        <v>28.836600000000001</v>
      </c>
      <c r="D8053">
        <v>32768</v>
      </c>
    </row>
    <row r="8054" spans="1:4" x14ac:dyDescent="0.3">
      <c r="A8054">
        <v>21.9499</v>
      </c>
      <c r="B8054">
        <v>32768</v>
      </c>
      <c r="C8054">
        <v>27.55</v>
      </c>
      <c r="D8054">
        <v>32768</v>
      </c>
    </row>
    <row r="8055" spans="1:4" x14ac:dyDescent="0.3">
      <c r="A8055">
        <v>22.295100000000001</v>
      </c>
      <c r="B8055">
        <v>32768</v>
      </c>
      <c r="C8055">
        <v>28.678100000000001</v>
      </c>
      <c r="D8055">
        <v>32768</v>
      </c>
    </row>
    <row r="8056" spans="1:4" x14ac:dyDescent="0.3">
      <c r="A8056">
        <v>22.243600000000001</v>
      </c>
      <c r="B8056">
        <v>32768</v>
      </c>
      <c r="C8056">
        <v>28.668900000000001</v>
      </c>
      <c r="D8056">
        <v>32768</v>
      </c>
    </row>
    <row r="8057" spans="1:4" x14ac:dyDescent="0.3">
      <c r="A8057">
        <v>22.206</v>
      </c>
      <c r="B8057">
        <v>32768</v>
      </c>
      <c r="C8057">
        <v>26.6465</v>
      </c>
      <c r="D8057">
        <v>32768</v>
      </c>
    </row>
    <row r="8058" spans="1:4" x14ac:dyDescent="0.3">
      <c r="A8058">
        <v>22.5002</v>
      </c>
      <c r="B8058">
        <v>32768</v>
      </c>
      <c r="C8058">
        <v>28.624600000000001</v>
      </c>
      <c r="D8058">
        <v>32768</v>
      </c>
    </row>
    <row r="8059" spans="1:4" x14ac:dyDescent="0.3">
      <c r="A8059">
        <v>23.061599999999999</v>
      </c>
      <c r="B8059">
        <v>32768</v>
      </c>
      <c r="C8059">
        <v>28.279299999999999</v>
      </c>
      <c r="D8059">
        <v>32768</v>
      </c>
    </row>
    <row r="8060" spans="1:4" x14ac:dyDescent="0.3">
      <c r="A8060">
        <v>22.645</v>
      </c>
      <c r="B8060">
        <v>32768</v>
      </c>
      <c r="C8060">
        <v>27.682200000000002</v>
      </c>
      <c r="D8060">
        <v>32768</v>
      </c>
    </row>
    <row r="8061" spans="1:4" x14ac:dyDescent="0.3">
      <c r="A8061">
        <v>21.3704</v>
      </c>
      <c r="B8061">
        <v>32768</v>
      </c>
      <c r="C8061">
        <v>27.7193</v>
      </c>
      <c r="D8061">
        <v>32768</v>
      </c>
    </row>
    <row r="8062" spans="1:4" x14ac:dyDescent="0.3">
      <c r="A8062">
        <v>22.1541</v>
      </c>
      <c r="B8062">
        <v>32768</v>
      </c>
      <c r="C8062">
        <v>28.4649</v>
      </c>
      <c r="D8062">
        <v>32768</v>
      </c>
    </row>
    <row r="8063" spans="1:4" x14ac:dyDescent="0.3">
      <c r="A8063">
        <v>22.119800000000001</v>
      </c>
      <c r="B8063">
        <v>32768</v>
      </c>
      <c r="C8063">
        <v>27.666399999999999</v>
      </c>
      <c r="D8063">
        <v>32768</v>
      </c>
    </row>
    <row r="8064" spans="1:4" x14ac:dyDescent="0.3">
      <c r="A8064">
        <v>21.6142</v>
      </c>
      <c r="B8064">
        <v>32768</v>
      </c>
      <c r="C8064">
        <v>27.6629</v>
      </c>
      <c r="D8064">
        <v>32768</v>
      </c>
    </row>
    <row r="8065" spans="1:4" x14ac:dyDescent="0.3">
      <c r="A8065">
        <v>22.316700000000001</v>
      </c>
      <c r="B8065">
        <v>32768</v>
      </c>
      <c r="C8065">
        <v>27.7654</v>
      </c>
      <c r="D8065">
        <v>32768</v>
      </c>
    </row>
    <row r="8066" spans="1:4" x14ac:dyDescent="0.3">
      <c r="A8066">
        <v>21.834700000000002</v>
      </c>
      <c r="B8066">
        <v>32768</v>
      </c>
      <c r="C8066">
        <v>28.6357</v>
      </c>
      <c r="D8066">
        <v>32768</v>
      </c>
    </row>
    <row r="8067" spans="1:4" x14ac:dyDescent="0.3">
      <c r="A8067">
        <v>23.417000000000002</v>
      </c>
      <c r="B8067">
        <v>32768</v>
      </c>
      <c r="C8067">
        <v>27.884699999999999</v>
      </c>
      <c r="D8067">
        <v>32768</v>
      </c>
    </row>
    <row r="8068" spans="1:4" x14ac:dyDescent="0.3">
      <c r="A8068">
        <v>21.674299999999999</v>
      </c>
      <c r="B8068">
        <v>32768</v>
      </c>
      <c r="C8068">
        <v>26.819099999999999</v>
      </c>
      <c r="D8068">
        <v>32768</v>
      </c>
    </row>
    <row r="8069" spans="1:4" x14ac:dyDescent="0.3">
      <c r="A8069">
        <v>23.576699999999999</v>
      </c>
      <c r="B8069">
        <v>32768</v>
      </c>
      <c r="C8069">
        <v>28.769400000000001</v>
      </c>
      <c r="D8069">
        <v>32768</v>
      </c>
    </row>
    <row r="8070" spans="1:4" x14ac:dyDescent="0.3">
      <c r="A8070">
        <v>23.045000000000002</v>
      </c>
      <c r="B8070">
        <v>32768</v>
      </c>
      <c r="C8070">
        <v>28.304400000000001</v>
      </c>
      <c r="D8070">
        <v>32768</v>
      </c>
    </row>
    <row r="8071" spans="1:4" x14ac:dyDescent="0.3">
      <c r="A8071">
        <v>20.930199999999999</v>
      </c>
      <c r="B8071">
        <v>32768</v>
      </c>
      <c r="C8071">
        <v>27.673999999999999</v>
      </c>
      <c r="D8071">
        <v>32768</v>
      </c>
    </row>
    <row r="8072" spans="1:4" x14ac:dyDescent="0.3">
      <c r="A8072">
        <v>21.783899999999999</v>
      </c>
      <c r="B8072">
        <v>32768</v>
      </c>
      <c r="C8072">
        <v>28.056799999999999</v>
      </c>
      <c r="D8072">
        <v>32768</v>
      </c>
    </row>
    <row r="8073" spans="1:4" x14ac:dyDescent="0.3">
      <c r="A8073">
        <v>22.388999999999999</v>
      </c>
      <c r="B8073">
        <v>32768</v>
      </c>
      <c r="C8073">
        <v>27.676200000000001</v>
      </c>
      <c r="D8073">
        <v>32768</v>
      </c>
    </row>
    <row r="8074" spans="1:4" x14ac:dyDescent="0.3">
      <c r="A8074">
        <v>21.974</v>
      </c>
      <c r="B8074">
        <v>32768</v>
      </c>
      <c r="C8074">
        <v>28.885400000000001</v>
      </c>
      <c r="D8074">
        <v>32768</v>
      </c>
    </row>
    <row r="8075" spans="1:4" x14ac:dyDescent="0.3">
      <c r="A8075">
        <v>21.930599999999998</v>
      </c>
      <c r="B8075">
        <v>32768</v>
      </c>
      <c r="C8075">
        <v>27.313600000000001</v>
      </c>
      <c r="D8075">
        <v>32768</v>
      </c>
    </row>
    <row r="8076" spans="1:4" x14ac:dyDescent="0.3">
      <c r="A8076">
        <v>22.142700000000001</v>
      </c>
      <c r="B8076">
        <v>32768</v>
      </c>
      <c r="C8076">
        <v>28.360700000000001</v>
      </c>
      <c r="D8076">
        <v>32768</v>
      </c>
    </row>
    <row r="8077" spans="1:4" x14ac:dyDescent="0.3">
      <c r="A8077">
        <v>23.061499999999999</v>
      </c>
      <c r="B8077">
        <v>32768</v>
      </c>
      <c r="C8077">
        <v>28.298400000000001</v>
      </c>
      <c r="D8077">
        <v>32768</v>
      </c>
    </row>
    <row r="8078" spans="1:4" x14ac:dyDescent="0.3">
      <c r="A8078">
        <v>21.746300000000002</v>
      </c>
      <c r="B8078">
        <v>32768</v>
      </c>
      <c r="C8078">
        <v>27.4008</v>
      </c>
      <c r="D8078">
        <v>32768</v>
      </c>
    </row>
    <row r="8079" spans="1:4" x14ac:dyDescent="0.3">
      <c r="A8079">
        <v>22.452400000000001</v>
      </c>
      <c r="B8079">
        <v>32768</v>
      </c>
      <c r="C8079">
        <v>28.8034</v>
      </c>
      <c r="D8079">
        <v>32768</v>
      </c>
    </row>
    <row r="8080" spans="1:4" x14ac:dyDescent="0.3">
      <c r="A8080">
        <v>22.541599999999999</v>
      </c>
      <c r="B8080">
        <v>32768</v>
      </c>
      <c r="C8080">
        <v>28.102599999999999</v>
      </c>
      <c r="D8080">
        <v>32768</v>
      </c>
    </row>
    <row r="8081" spans="1:4" x14ac:dyDescent="0.3">
      <c r="A8081">
        <v>22.1114</v>
      </c>
      <c r="B8081">
        <v>32768</v>
      </c>
      <c r="C8081">
        <v>27.5548</v>
      </c>
      <c r="D8081">
        <v>32768</v>
      </c>
    </row>
    <row r="8082" spans="1:4" x14ac:dyDescent="0.3">
      <c r="A8082">
        <v>21.631900000000002</v>
      </c>
      <c r="B8082">
        <v>32768</v>
      </c>
      <c r="C8082">
        <v>28.3996</v>
      </c>
      <c r="D8082">
        <v>32768</v>
      </c>
    </row>
    <row r="8083" spans="1:4" x14ac:dyDescent="0.3">
      <c r="A8083">
        <v>22.4072</v>
      </c>
      <c r="B8083">
        <v>32768</v>
      </c>
      <c r="C8083">
        <v>28.379300000000001</v>
      </c>
      <c r="D8083">
        <v>32768</v>
      </c>
    </row>
    <row r="8084" spans="1:4" x14ac:dyDescent="0.3">
      <c r="A8084">
        <v>22.429099999999998</v>
      </c>
      <c r="B8084">
        <v>32768</v>
      </c>
      <c r="C8084">
        <v>28.56</v>
      </c>
      <c r="D8084">
        <v>32768</v>
      </c>
    </row>
    <row r="8085" spans="1:4" x14ac:dyDescent="0.3">
      <c r="A8085">
        <v>21.108799999999999</v>
      </c>
      <c r="B8085">
        <v>32768</v>
      </c>
      <c r="C8085">
        <v>27.003599999999999</v>
      </c>
      <c r="D8085">
        <v>32768</v>
      </c>
    </row>
    <row r="8086" spans="1:4" x14ac:dyDescent="0.3">
      <c r="A8086">
        <v>21.8171</v>
      </c>
      <c r="B8086">
        <v>32768</v>
      </c>
      <c r="C8086">
        <v>27.166</v>
      </c>
      <c r="D8086">
        <v>32768</v>
      </c>
    </row>
    <row r="8087" spans="1:4" x14ac:dyDescent="0.3">
      <c r="A8087">
        <v>22.4634</v>
      </c>
      <c r="B8087">
        <v>32768</v>
      </c>
      <c r="C8087">
        <v>29.527999999999999</v>
      </c>
      <c r="D8087">
        <v>32768</v>
      </c>
    </row>
    <row r="8088" spans="1:4" x14ac:dyDescent="0.3">
      <c r="A8088">
        <v>23.380299999999998</v>
      </c>
      <c r="B8088">
        <v>32768</v>
      </c>
      <c r="C8088">
        <v>28.082100000000001</v>
      </c>
      <c r="D8088">
        <v>32768</v>
      </c>
    </row>
    <row r="8089" spans="1:4" x14ac:dyDescent="0.3">
      <c r="A8089">
        <v>21.7226</v>
      </c>
      <c r="B8089">
        <v>32768</v>
      </c>
      <c r="C8089">
        <v>27.097999999999999</v>
      </c>
      <c r="D8089">
        <v>32768</v>
      </c>
    </row>
    <row r="8090" spans="1:4" x14ac:dyDescent="0.3">
      <c r="A8090">
        <v>22.624199999999998</v>
      </c>
      <c r="B8090">
        <v>32768</v>
      </c>
      <c r="C8090">
        <v>28.553799999999999</v>
      </c>
      <c r="D8090">
        <v>32768</v>
      </c>
    </row>
    <row r="8091" spans="1:4" x14ac:dyDescent="0.3">
      <c r="A8091">
        <v>22.230399999999999</v>
      </c>
      <c r="B8091">
        <v>32768</v>
      </c>
      <c r="C8091">
        <v>27.174900000000001</v>
      </c>
      <c r="D8091">
        <v>32768</v>
      </c>
    </row>
    <row r="8092" spans="1:4" x14ac:dyDescent="0.3">
      <c r="A8092">
        <v>21.6694</v>
      </c>
      <c r="B8092">
        <v>32768</v>
      </c>
      <c r="C8092">
        <v>27.861799999999999</v>
      </c>
      <c r="D8092">
        <v>32768</v>
      </c>
    </row>
    <row r="8093" spans="1:4" x14ac:dyDescent="0.3">
      <c r="A8093">
        <v>21.9099</v>
      </c>
      <c r="B8093">
        <v>32768</v>
      </c>
      <c r="C8093">
        <v>28.297000000000001</v>
      </c>
      <c r="D8093">
        <v>32768</v>
      </c>
    </row>
    <row r="8094" spans="1:4" x14ac:dyDescent="0.3">
      <c r="A8094">
        <v>22.4788</v>
      </c>
      <c r="B8094">
        <v>32768</v>
      </c>
      <c r="C8094">
        <v>27.206099999999999</v>
      </c>
      <c r="D8094">
        <v>32768</v>
      </c>
    </row>
    <row r="8095" spans="1:4" x14ac:dyDescent="0.3">
      <c r="A8095">
        <v>22.306999999999999</v>
      </c>
      <c r="B8095">
        <v>32768</v>
      </c>
      <c r="C8095">
        <v>28.217400000000001</v>
      </c>
      <c r="D8095">
        <v>32768</v>
      </c>
    </row>
    <row r="8096" spans="1:4" x14ac:dyDescent="0.3">
      <c r="A8096">
        <v>21.467199999999998</v>
      </c>
      <c r="B8096">
        <v>32768</v>
      </c>
      <c r="C8096">
        <v>27.032699999999998</v>
      </c>
      <c r="D8096">
        <v>32768</v>
      </c>
    </row>
    <row r="8097" spans="1:4" x14ac:dyDescent="0.3">
      <c r="A8097">
        <v>22.715599999999998</v>
      </c>
      <c r="B8097">
        <v>32768</v>
      </c>
      <c r="C8097">
        <v>27.8659</v>
      </c>
      <c r="D8097">
        <v>32768</v>
      </c>
    </row>
    <row r="8098" spans="1:4" x14ac:dyDescent="0.3">
      <c r="A8098">
        <v>22.6264</v>
      </c>
      <c r="B8098">
        <v>32768</v>
      </c>
      <c r="C8098">
        <v>28.564</v>
      </c>
      <c r="D8098">
        <v>32768</v>
      </c>
    </row>
    <row r="8099" spans="1:4" x14ac:dyDescent="0.3">
      <c r="A8099">
        <v>21.810199999999998</v>
      </c>
      <c r="B8099">
        <v>32768</v>
      </c>
      <c r="C8099">
        <v>26.8782</v>
      </c>
      <c r="D8099">
        <v>32768</v>
      </c>
    </row>
    <row r="8100" spans="1:4" x14ac:dyDescent="0.3">
      <c r="A8100">
        <v>22.606999999999999</v>
      </c>
      <c r="B8100">
        <v>32768</v>
      </c>
      <c r="C8100">
        <v>28.241399999999999</v>
      </c>
      <c r="D8100">
        <v>32768</v>
      </c>
    </row>
    <row r="8101" spans="1:4" x14ac:dyDescent="0.3">
      <c r="A8101">
        <v>22.2254</v>
      </c>
      <c r="B8101">
        <v>32768</v>
      </c>
      <c r="C8101">
        <v>27.579899999999999</v>
      </c>
      <c r="D8101">
        <v>32768</v>
      </c>
    </row>
    <row r="8102" spans="1:4" x14ac:dyDescent="0.3">
      <c r="A8102">
        <v>22.322900000000001</v>
      </c>
      <c r="B8102">
        <v>32768</v>
      </c>
      <c r="C8102">
        <v>27.7531</v>
      </c>
      <c r="D8102">
        <v>32768</v>
      </c>
    </row>
    <row r="8103" spans="1:4" x14ac:dyDescent="0.3">
      <c r="A8103">
        <v>21.4833</v>
      </c>
      <c r="B8103">
        <v>32768</v>
      </c>
      <c r="C8103">
        <v>28.2834</v>
      </c>
      <c r="D8103">
        <v>32768</v>
      </c>
    </row>
    <row r="8104" spans="1:4" x14ac:dyDescent="0.3">
      <c r="A8104">
        <v>22.252700000000001</v>
      </c>
      <c r="B8104">
        <v>32768</v>
      </c>
      <c r="C8104">
        <v>28.002700000000001</v>
      </c>
      <c r="D8104">
        <v>32768</v>
      </c>
    </row>
    <row r="8105" spans="1:4" x14ac:dyDescent="0.3">
      <c r="A8105">
        <v>21.6998</v>
      </c>
      <c r="B8105">
        <v>32768</v>
      </c>
      <c r="C8105">
        <v>28.002300000000002</v>
      </c>
      <c r="D8105">
        <v>32768</v>
      </c>
    </row>
    <row r="8106" spans="1:4" x14ac:dyDescent="0.3">
      <c r="A8106">
        <v>21.9269</v>
      </c>
      <c r="B8106">
        <v>32768</v>
      </c>
      <c r="C8106">
        <v>28.231999999999999</v>
      </c>
      <c r="D8106">
        <v>32768</v>
      </c>
    </row>
    <row r="8107" spans="1:4" x14ac:dyDescent="0.3">
      <c r="A8107">
        <v>22.809200000000001</v>
      </c>
      <c r="B8107">
        <v>32768</v>
      </c>
      <c r="C8107">
        <v>27.244399999999999</v>
      </c>
      <c r="D8107">
        <v>32768</v>
      </c>
    </row>
    <row r="8108" spans="1:4" x14ac:dyDescent="0.3">
      <c r="A8108">
        <v>22.8202</v>
      </c>
      <c r="B8108">
        <v>32768</v>
      </c>
      <c r="C8108">
        <v>28.176300000000001</v>
      </c>
      <c r="D8108">
        <v>32768</v>
      </c>
    </row>
    <row r="8109" spans="1:4" x14ac:dyDescent="0.3">
      <c r="A8109">
        <v>22.298200000000001</v>
      </c>
      <c r="B8109">
        <v>32768</v>
      </c>
      <c r="C8109">
        <v>28.2544</v>
      </c>
      <c r="D8109">
        <v>32768</v>
      </c>
    </row>
    <row r="8110" spans="1:4" x14ac:dyDescent="0.3">
      <c r="A8110">
        <v>22.175999999999998</v>
      </c>
      <c r="B8110">
        <v>32768</v>
      </c>
      <c r="C8110">
        <v>26.6846</v>
      </c>
      <c r="D8110">
        <v>32768</v>
      </c>
    </row>
    <row r="8111" spans="1:4" x14ac:dyDescent="0.3">
      <c r="A8111">
        <v>22.157299999999999</v>
      </c>
      <c r="B8111">
        <v>32768</v>
      </c>
      <c r="C8111">
        <v>28.913399999999999</v>
      </c>
      <c r="D8111">
        <v>32768</v>
      </c>
    </row>
    <row r="8112" spans="1:4" x14ac:dyDescent="0.3">
      <c r="A8112">
        <v>21.875900000000001</v>
      </c>
      <c r="B8112">
        <v>32768</v>
      </c>
      <c r="C8112">
        <v>28.429300000000001</v>
      </c>
      <c r="D8112">
        <v>32768</v>
      </c>
    </row>
    <row r="8113" spans="1:4" x14ac:dyDescent="0.3">
      <c r="A8113">
        <v>21.7928</v>
      </c>
      <c r="B8113">
        <v>32768</v>
      </c>
      <c r="C8113">
        <v>26.8871</v>
      </c>
      <c r="D8113">
        <v>32768</v>
      </c>
    </row>
    <row r="8114" spans="1:4" x14ac:dyDescent="0.3">
      <c r="A8114">
        <v>22.235099999999999</v>
      </c>
      <c r="B8114">
        <v>32768</v>
      </c>
      <c r="C8114">
        <v>28.740600000000001</v>
      </c>
      <c r="D8114">
        <v>32768</v>
      </c>
    </row>
    <row r="8115" spans="1:4" x14ac:dyDescent="0.3">
      <c r="A8115">
        <v>22.042999999999999</v>
      </c>
      <c r="B8115">
        <v>32768</v>
      </c>
      <c r="C8115">
        <v>28.326499999999999</v>
      </c>
      <c r="D8115">
        <v>32768</v>
      </c>
    </row>
    <row r="8116" spans="1:4" x14ac:dyDescent="0.3">
      <c r="A8116">
        <v>22.070699999999999</v>
      </c>
      <c r="B8116">
        <v>32768</v>
      </c>
      <c r="C8116">
        <v>28.961099999999998</v>
      </c>
      <c r="D8116">
        <v>32768</v>
      </c>
    </row>
    <row r="8117" spans="1:4" x14ac:dyDescent="0.3">
      <c r="A8117">
        <v>22.234400000000001</v>
      </c>
      <c r="B8117">
        <v>32768</v>
      </c>
      <c r="C8117">
        <v>26.897300000000001</v>
      </c>
      <c r="D8117">
        <v>32768</v>
      </c>
    </row>
    <row r="8118" spans="1:4" x14ac:dyDescent="0.3">
      <c r="A8118">
        <v>22.587199999999999</v>
      </c>
      <c r="B8118">
        <v>32768</v>
      </c>
      <c r="C8118">
        <v>27.945799999999998</v>
      </c>
      <c r="D8118">
        <v>32768</v>
      </c>
    </row>
    <row r="8119" spans="1:4" x14ac:dyDescent="0.3">
      <c r="A8119">
        <v>22.8901</v>
      </c>
      <c r="B8119">
        <v>32768</v>
      </c>
      <c r="C8119">
        <v>28.633700000000001</v>
      </c>
      <c r="D8119">
        <v>32768</v>
      </c>
    </row>
    <row r="8120" spans="1:4" x14ac:dyDescent="0.3">
      <c r="A8120">
        <v>21.880500000000001</v>
      </c>
      <c r="B8120">
        <v>32768</v>
      </c>
      <c r="C8120">
        <v>26.877600000000001</v>
      </c>
      <c r="D8120">
        <v>32768</v>
      </c>
    </row>
    <row r="8121" spans="1:4" x14ac:dyDescent="0.3">
      <c r="A8121">
        <v>22.184100000000001</v>
      </c>
      <c r="B8121">
        <v>32768</v>
      </c>
      <c r="C8121">
        <v>28.011800000000001</v>
      </c>
      <c r="D8121">
        <v>32768</v>
      </c>
    </row>
    <row r="8122" spans="1:4" x14ac:dyDescent="0.3">
      <c r="A8122">
        <v>22.2453</v>
      </c>
      <c r="B8122">
        <v>32768</v>
      </c>
      <c r="C8122">
        <v>29.365500000000001</v>
      </c>
      <c r="D8122">
        <v>32768</v>
      </c>
    </row>
    <row r="8123" spans="1:4" x14ac:dyDescent="0.3">
      <c r="A8123">
        <v>22.116900000000001</v>
      </c>
      <c r="B8123">
        <v>32768</v>
      </c>
      <c r="C8123">
        <v>27.8599</v>
      </c>
      <c r="D8123">
        <v>32768</v>
      </c>
    </row>
    <row r="8124" spans="1:4" x14ac:dyDescent="0.3">
      <c r="A8124">
        <v>21.255400000000002</v>
      </c>
      <c r="B8124">
        <v>32768</v>
      </c>
      <c r="C8124">
        <v>28.685700000000001</v>
      </c>
      <c r="D8124">
        <v>32768</v>
      </c>
    </row>
    <row r="8125" spans="1:4" x14ac:dyDescent="0.3">
      <c r="A8125">
        <v>22.858799999999999</v>
      </c>
      <c r="B8125">
        <v>32768</v>
      </c>
      <c r="C8125">
        <v>28.930700000000002</v>
      </c>
      <c r="D8125">
        <v>32768</v>
      </c>
    </row>
    <row r="8126" spans="1:4" x14ac:dyDescent="0.3">
      <c r="A8126">
        <v>22.224599999999999</v>
      </c>
      <c r="B8126">
        <v>32768</v>
      </c>
      <c r="C8126">
        <v>28.754100000000001</v>
      </c>
      <c r="D8126">
        <v>32768</v>
      </c>
    </row>
    <row r="8127" spans="1:4" x14ac:dyDescent="0.3">
      <c r="A8127">
        <v>21.504799999999999</v>
      </c>
      <c r="B8127">
        <v>32768</v>
      </c>
      <c r="C8127">
        <v>28.079499999999999</v>
      </c>
      <c r="D8127">
        <v>32768</v>
      </c>
    </row>
    <row r="8128" spans="1:4" x14ac:dyDescent="0.3">
      <c r="A8128">
        <v>22.857199999999999</v>
      </c>
      <c r="B8128">
        <v>32768</v>
      </c>
      <c r="C8128">
        <v>27.809000000000001</v>
      </c>
      <c r="D8128">
        <v>32768</v>
      </c>
    </row>
    <row r="8129" spans="1:4" x14ac:dyDescent="0.3">
      <c r="A8129">
        <v>22.453800000000001</v>
      </c>
      <c r="B8129">
        <v>32768</v>
      </c>
      <c r="C8129">
        <v>29.286200000000001</v>
      </c>
      <c r="D8129">
        <v>32768</v>
      </c>
    </row>
    <row r="8130" spans="1:4" x14ac:dyDescent="0.3">
      <c r="A8130">
        <v>22.179400000000001</v>
      </c>
      <c r="B8130">
        <v>32768</v>
      </c>
      <c r="C8130">
        <v>28.469100000000001</v>
      </c>
      <c r="D8130">
        <v>32768</v>
      </c>
    </row>
    <row r="8131" spans="1:4" x14ac:dyDescent="0.3">
      <c r="A8131">
        <v>21.427299999999999</v>
      </c>
      <c r="B8131">
        <v>32768</v>
      </c>
      <c r="C8131">
        <v>28.529199999999999</v>
      </c>
      <c r="D8131">
        <v>32768</v>
      </c>
    </row>
    <row r="8132" spans="1:4" x14ac:dyDescent="0.3">
      <c r="A8132">
        <v>21.790900000000001</v>
      </c>
      <c r="B8132">
        <v>32768</v>
      </c>
      <c r="C8132">
        <v>29.314499999999999</v>
      </c>
      <c r="D8132">
        <v>32768</v>
      </c>
    </row>
    <row r="8133" spans="1:4" x14ac:dyDescent="0.3">
      <c r="A8133">
        <v>22.466000000000001</v>
      </c>
      <c r="B8133">
        <v>32768</v>
      </c>
      <c r="C8133">
        <v>28.726099999999999</v>
      </c>
      <c r="D8133">
        <v>32768</v>
      </c>
    </row>
    <row r="8134" spans="1:4" x14ac:dyDescent="0.3">
      <c r="A8134">
        <v>21.654499999999999</v>
      </c>
      <c r="B8134">
        <v>32768</v>
      </c>
      <c r="C8134">
        <v>28.1066</v>
      </c>
      <c r="D8134">
        <v>32768</v>
      </c>
    </row>
    <row r="8135" spans="1:4" x14ac:dyDescent="0.3">
      <c r="A8135">
        <v>21.648499999999999</v>
      </c>
      <c r="B8135">
        <v>32768</v>
      </c>
      <c r="C8135">
        <v>28.1206</v>
      </c>
      <c r="D8135">
        <v>32768</v>
      </c>
    </row>
    <row r="8136" spans="1:4" x14ac:dyDescent="0.3">
      <c r="A8136">
        <v>21.7851</v>
      </c>
      <c r="B8136">
        <v>32768</v>
      </c>
      <c r="C8136">
        <v>29.8339</v>
      </c>
      <c r="D8136">
        <v>32768</v>
      </c>
    </row>
    <row r="8137" spans="1:4" x14ac:dyDescent="0.3">
      <c r="A8137">
        <v>22.029699999999998</v>
      </c>
      <c r="B8137">
        <v>32768</v>
      </c>
      <c r="C8137">
        <v>28.624700000000001</v>
      </c>
      <c r="D8137">
        <v>32768</v>
      </c>
    </row>
    <row r="8138" spans="1:4" x14ac:dyDescent="0.3">
      <c r="A8138">
        <v>21.540800000000001</v>
      </c>
      <c r="B8138">
        <v>32768</v>
      </c>
      <c r="C8138">
        <v>28.156600000000001</v>
      </c>
      <c r="D8138">
        <v>32768</v>
      </c>
    </row>
    <row r="8139" spans="1:4" x14ac:dyDescent="0.3">
      <c r="A8139">
        <v>22.1965</v>
      </c>
      <c r="B8139">
        <v>32768</v>
      </c>
      <c r="C8139">
        <v>29.189800000000002</v>
      </c>
      <c r="D8139">
        <v>32768</v>
      </c>
    </row>
    <row r="8140" spans="1:4" x14ac:dyDescent="0.3">
      <c r="A8140">
        <v>22.403199999999998</v>
      </c>
      <c r="B8140">
        <v>32768</v>
      </c>
      <c r="C8140">
        <v>27.676300000000001</v>
      </c>
      <c r="D8140">
        <v>32768</v>
      </c>
    </row>
    <row r="8141" spans="1:4" x14ac:dyDescent="0.3">
      <c r="A8141">
        <v>21.503399999999999</v>
      </c>
      <c r="B8141">
        <v>32768</v>
      </c>
      <c r="C8141">
        <v>29.107700000000001</v>
      </c>
      <c r="D8141">
        <v>32768</v>
      </c>
    </row>
    <row r="8142" spans="1:4" x14ac:dyDescent="0.3">
      <c r="A8142">
        <v>22.064299999999999</v>
      </c>
      <c r="B8142">
        <v>32768</v>
      </c>
      <c r="C8142">
        <v>28.685400000000001</v>
      </c>
      <c r="D8142">
        <v>32768</v>
      </c>
    </row>
    <row r="8143" spans="1:4" x14ac:dyDescent="0.3">
      <c r="A8143">
        <v>21.982800000000001</v>
      </c>
      <c r="B8143">
        <v>32768</v>
      </c>
      <c r="C8143">
        <v>29.639900000000001</v>
      </c>
      <c r="D8143">
        <v>32768</v>
      </c>
    </row>
    <row r="8144" spans="1:4" x14ac:dyDescent="0.3">
      <c r="A8144">
        <v>22.037199999999999</v>
      </c>
      <c r="B8144">
        <v>32768</v>
      </c>
      <c r="C8144">
        <v>28.7973</v>
      </c>
      <c r="D8144">
        <v>32768</v>
      </c>
    </row>
    <row r="8145" spans="1:4" x14ac:dyDescent="0.3">
      <c r="A8145">
        <v>21.230599999999999</v>
      </c>
      <c r="B8145">
        <v>32768</v>
      </c>
      <c r="C8145">
        <v>27.415900000000001</v>
      </c>
      <c r="D8145">
        <v>32768</v>
      </c>
    </row>
    <row r="8146" spans="1:4" x14ac:dyDescent="0.3">
      <c r="A8146">
        <v>22.103999999999999</v>
      </c>
      <c r="B8146">
        <v>32768</v>
      </c>
      <c r="C8146">
        <v>28.8125</v>
      </c>
      <c r="D8146">
        <v>32768</v>
      </c>
    </row>
    <row r="8147" spans="1:4" x14ac:dyDescent="0.3">
      <c r="A8147">
        <v>22.240500000000001</v>
      </c>
      <c r="B8147">
        <v>32768</v>
      </c>
      <c r="C8147">
        <v>28.314</v>
      </c>
      <c r="D8147">
        <v>32768</v>
      </c>
    </row>
    <row r="8148" spans="1:4" x14ac:dyDescent="0.3">
      <c r="A8148">
        <v>20.958500000000001</v>
      </c>
      <c r="B8148">
        <v>32768</v>
      </c>
      <c r="C8148">
        <v>28.600999999999999</v>
      </c>
      <c r="D8148">
        <v>32768</v>
      </c>
    </row>
    <row r="8149" spans="1:4" x14ac:dyDescent="0.3">
      <c r="A8149">
        <v>22.660299999999999</v>
      </c>
      <c r="B8149">
        <v>32768</v>
      </c>
      <c r="C8149">
        <v>28.968699999999998</v>
      </c>
      <c r="D8149">
        <v>32768</v>
      </c>
    </row>
    <row r="8150" spans="1:4" x14ac:dyDescent="0.3">
      <c r="A8150">
        <v>22.447500000000002</v>
      </c>
      <c r="B8150">
        <v>32768</v>
      </c>
      <c r="C8150">
        <v>28.029699999999998</v>
      </c>
      <c r="D8150">
        <v>32768</v>
      </c>
    </row>
    <row r="8151" spans="1:4" x14ac:dyDescent="0.3">
      <c r="A8151">
        <v>22.0336</v>
      </c>
      <c r="B8151">
        <v>32768</v>
      </c>
      <c r="C8151">
        <v>28.490500000000001</v>
      </c>
      <c r="D8151">
        <v>32768</v>
      </c>
    </row>
    <row r="8152" spans="1:4" x14ac:dyDescent="0.3">
      <c r="A8152">
        <v>22.466200000000001</v>
      </c>
      <c r="B8152">
        <v>32768</v>
      </c>
      <c r="C8152">
        <v>27.9</v>
      </c>
      <c r="D8152">
        <v>32768</v>
      </c>
    </row>
    <row r="8153" spans="1:4" x14ac:dyDescent="0.3">
      <c r="A8153">
        <v>22.296199999999999</v>
      </c>
      <c r="B8153">
        <v>32768</v>
      </c>
      <c r="C8153">
        <v>29.370699999999999</v>
      </c>
      <c r="D8153">
        <v>32768</v>
      </c>
    </row>
    <row r="8154" spans="1:4" x14ac:dyDescent="0.3">
      <c r="A8154">
        <v>22.133199999999999</v>
      </c>
      <c r="B8154">
        <v>32768</v>
      </c>
      <c r="C8154">
        <v>27.842199999999998</v>
      </c>
      <c r="D8154">
        <v>32768</v>
      </c>
    </row>
    <row r="8155" spans="1:4" x14ac:dyDescent="0.3">
      <c r="A8155">
        <v>21.076699999999999</v>
      </c>
      <c r="B8155">
        <v>32768</v>
      </c>
      <c r="C8155">
        <v>27.486899999999999</v>
      </c>
      <c r="D8155">
        <v>32768</v>
      </c>
    </row>
    <row r="8156" spans="1:4" x14ac:dyDescent="0.3">
      <c r="A8156">
        <v>22.183499999999999</v>
      </c>
      <c r="B8156">
        <v>32768</v>
      </c>
      <c r="C8156">
        <v>28.6204</v>
      </c>
      <c r="D8156">
        <v>32768</v>
      </c>
    </row>
    <row r="8157" spans="1:4" x14ac:dyDescent="0.3">
      <c r="A8157">
        <v>21.95</v>
      </c>
      <c r="B8157">
        <v>32768</v>
      </c>
      <c r="C8157">
        <v>28.05</v>
      </c>
      <c r="D8157">
        <v>32768</v>
      </c>
    </row>
    <row r="8158" spans="1:4" x14ac:dyDescent="0.3">
      <c r="A8158">
        <v>22.957000000000001</v>
      </c>
      <c r="B8158">
        <v>32768</v>
      </c>
      <c r="C8158">
        <v>29.201799999999999</v>
      </c>
      <c r="D8158">
        <v>32768</v>
      </c>
    </row>
    <row r="8159" spans="1:4" x14ac:dyDescent="0.3">
      <c r="A8159">
        <v>20.989100000000001</v>
      </c>
      <c r="B8159">
        <v>32768</v>
      </c>
      <c r="C8159">
        <v>28.297899999999998</v>
      </c>
      <c r="D8159">
        <v>32768</v>
      </c>
    </row>
    <row r="8160" spans="1:4" x14ac:dyDescent="0.3">
      <c r="A8160">
        <v>21.9605</v>
      </c>
      <c r="B8160">
        <v>32768</v>
      </c>
      <c r="C8160">
        <v>28.508800000000001</v>
      </c>
      <c r="D8160">
        <v>32768</v>
      </c>
    </row>
    <row r="8161" spans="1:4" x14ac:dyDescent="0.3">
      <c r="A8161">
        <v>22.4499</v>
      </c>
      <c r="B8161">
        <v>32768</v>
      </c>
      <c r="C8161">
        <v>28.833100000000002</v>
      </c>
      <c r="D8161">
        <v>32768</v>
      </c>
    </row>
    <row r="8162" spans="1:4" x14ac:dyDescent="0.3">
      <c r="A8162">
        <v>21.653300000000002</v>
      </c>
      <c r="B8162">
        <v>32768</v>
      </c>
      <c r="C8162">
        <v>27.6</v>
      </c>
      <c r="D8162">
        <v>32768</v>
      </c>
    </row>
    <row r="8163" spans="1:4" x14ac:dyDescent="0.3">
      <c r="A8163">
        <v>22.5412</v>
      </c>
      <c r="B8163">
        <v>32768</v>
      </c>
      <c r="C8163">
        <v>28.6875</v>
      </c>
      <c r="D8163">
        <v>32768</v>
      </c>
    </row>
    <row r="8164" spans="1:4" x14ac:dyDescent="0.3">
      <c r="A8164">
        <v>22.004000000000001</v>
      </c>
      <c r="B8164">
        <v>32768</v>
      </c>
      <c r="C8164">
        <v>27.925699999999999</v>
      </c>
      <c r="D8164">
        <v>32768</v>
      </c>
    </row>
    <row r="8165" spans="1:4" x14ac:dyDescent="0.3">
      <c r="A8165">
        <v>22.6647</v>
      </c>
      <c r="B8165">
        <v>32768</v>
      </c>
      <c r="C8165">
        <v>28.353899999999999</v>
      </c>
      <c r="D8165">
        <v>32768</v>
      </c>
    </row>
    <row r="8166" spans="1:4" x14ac:dyDescent="0.3">
      <c r="A8166">
        <v>21.031199999999998</v>
      </c>
      <c r="B8166">
        <v>32768</v>
      </c>
      <c r="C8166">
        <v>28.327300000000001</v>
      </c>
      <c r="D8166">
        <v>32768</v>
      </c>
    </row>
    <row r="8167" spans="1:4" x14ac:dyDescent="0.3">
      <c r="A8167">
        <v>21.884899999999998</v>
      </c>
      <c r="B8167">
        <v>32768</v>
      </c>
      <c r="C8167">
        <v>27.897200000000002</v>
      </c>
      <c r="D8167">
        <v>32768</v>
      </c>
    </row>
    <row r="8168" spans="1:4" x14ac:dyDescent="0.3">
      <c r="A8168">
        <v>22.177099999999999</v>
      </c>
      <c r="B8168">
        <v>32768</v>
      </c>
      <c r="C8168">
        <v>28.592500000000001</v>
      </c>
      <c r="D8168">
        <v>32768</v>
      </c>
    </row>
    <row r="8169" spans="1:4" x14ac:dyDescent="0.3">
      <c r="A8169">
        <v>21.150700000000001</v>
      </c>
      <c r="B8169">
        <v>32768</v>
      </c>
      <c r="C8169">
        <v>28.5136</v>
      </c>
      <c r="D8169">
        <v>32768</v>
      </c>
    </row>
    <row r="8170" spans="1:4" x14ac:dyDescent="0.3">
      <c r="A8170">
        <v>21.709599999999998</v>
      </c>
      <c r="B8170">
        <v>32768</v>
      </c>
      <c r="C8170">
        <v>28.805099999999999</v>
      </c>
      <c r="D8170">
        <v>32768</v>
      </c>
    </row>
    <row r="8171" spans="1:4" x14ac:dyDescent="0.3">
      <c r="A8171">
        <v>21.639500000000002</v>
      </c>
      <c r="B8171">
        <v>32768</v>
      </c>
      <c r="C8171">
        <v>29.241900000000001</v>
      </c>
      <c r="D8171">
        <v>32768</v>
      </c>
    </row>
    <row r="8172" spans="1:4" x14ac:dyDescent="0.3">
      <c r="A8172">
        <v>22.063199999999998</v>
      </c>
      <c r="B8172">
        <v>32768</v>
      </c>
      <c r="C8172">
        <v>28.6325</v>
      </c>
      <c r="D8172">
        <v>32768</v>
      </c>
    </row>
    <row r="8173" spans="1:4" x14ac:dyDescent="0.3">
      <c r="A8173">
        <v>21.582599999999999</v>
      </c>
      <c r="B8173">
        <v>32768</v>
      </c>
      <c r="C8173">
        <v>29.042300000000001</v>
      </c>
      <c r="D8173">
        <v>32768</v>
      </c>
    </row>
    <row r="8174" spans="1:4" x14ac:dyDescent="0.3">
      <c r="A8174">
        <v>22.4846</v>
      </c>
      <c r="B8174">
        <v>32768</v>
      </c>
      <c r="C8174">
        <v>29.401</v>
      </c>
      <c r="D8174">
        <v>32768</v>
      </c>
    </row>
    <row r="8175" spans="1:4" x14ac:dyDescent="0.3">
      <c r="A8175">
        <v>22.473800000000001</v>
      </c>
      <c r="B8175">
        <v>32768</v>
      </c>
      <c r="C8175">
        <v>28.439599999999999</v>
      </c>
      <c r="D8175">
        <v>32768</v>
      </c>
    </row>
    <row r="8176" spans="1:4" x14ac:dyDescent="0.3">
      <c r="A8176">
        <v>21.791699999999999</v>
      </c>
      <c r="B8176">
        <v>32768</v>
      </c>
      <c r="C8176">
        <v>27.6205</v>
      </c>
      <c r="D8176">
        <v>32768</v>
      </c>
    </row>
    <row r="8177" spans="1:4" x14ac:dyDescent="0.3">
      <c r="A8177">
        <v>21.819800000000001</v>
      </c>
      <c r="B8177">
        <v>32768</v>
      </c>
      <c r="C8177">
        <v>28.072099999999999</v>
      </c>
      <c r="D8177">
        <v>32768</v>
      </c>
    </row>
    <row r="8178" spans="1:4" x14ac:dyDescent="0.3">
      <c r="A8178">
        <v>22.0367</v>
      </c>
      <c r="B8178">
        <v>32768</v>
      </c>
      <c r="C8178">
        <v>29.1083</v>
      </c>
      <c r="D8178">
        <v>32768</v>
      </c>
    </row>
    <row r="8179" spans="1:4" x14ac:dyDescent="0.3">
      <c r="A8179">
        <v>21.811</v>
      </c>
      <c r="B8179">
        <v>32768</v>
      </c>
      <c r="C8179">
        <v>28.9129</v>
      </c>
      <c r="D8179">
        <v>32768</v>
      </c>
    </row>
    <row r="8180" spans="1:4" x14ac:dyDescent="0.3">
      <c r="A8180">
        <v>21.529599999999999</v>
      </c>
      <c r="B8180">
        <v>32768</v>
      </c>
      <c r="C8180">
        <v>27.541699999999999</v>
      </c>
      <c r="D8180">
        <v>32768</v>
      </c>
    </row>
    <row r="8181" spans="1:4" x14ac:dyDescent="0.3">
      <c r="A8181">
        <v>22.470600000000001</v>
      </c>
      <c r="B8181">
        <v>32768</v>
      </c>
      <c r="C8181">
        <v>28.678699999999999</v>
      </c>
      <c r="D8181">
        <v>32768</v>
      </c>
    </row>
    <row r="8182" spans="1:4" x14ac:dyDescent="0.3">
      <c r="A8182">
        <v>22.125299999999999</v>
      </c>
      <c r="B8182">
        <v>32768</v>
      </c>
      <c r="C8182">
        <v>27.500599999999999</v>
      </c>
      <c r="D8182">
        <v>32768</v>
      </c>
    </row>
    <row r="8183" spans="1:4" x14ac:dyDescent="0.3">
      <c r="A8183">
        <v>21.4117</v>
      </c>
      <c r="B8183">
        <v>32768</v>
      </c>
      <c r="C8183">
        <v>28.755800000000001</v>
      </c>
      <c r="D8183">
        <v>32768</v>
      </c>
    </row>
    <row r="8184" spans="1:4" x14ac:dyDescent="0.3">
      <c r="A8184">
        <v>21.906700000000001</v>
      </c>
      <c r="B8184">
        <v>32768</v>
      </c>
      <c r="C8184">
        <v>28.551100000000002</v>
      </c>
      <c r="D8184">
        <v>32768</v>
      </c>
    </row>
    <row r="8185" spans="1:4" x14ac:dyDescent="0.3">
      <c r="A8185">
        <v>22.305</v>
      </c>
      <c r="B8185">
        <v>32768</v>
      </c>
      <c r="C8185">
        <v>28.578299999999999</v>
      </c>
      <c r="D8185">
        <v>32768</v>
      </c>
    </row>
    <row r="8186" spans="1:4" x14ac:dyDescent="0.3">
      <c r="A8186">
        <v>23.156600000000001</v>
      </c>
      <c r="B8186">
        <v>32768</v>
      </c>
      <c r="C8186">
        <v>28.781700000000001</v>
      </c>
      <c r="D8186">
        <v>32768</v>
      </c>
    </row>
    <row r="8187" spans="1:4" x14ac:dyDescent="0.3">
      <c r="A8187">
        <v>21.1584</v>
      </c>
      <c r="B8187">
        <v>32768</v>
      </c>
      <c r="C8187">
        <v>27.431899999999999</v>
      </c>
      <c r="D8187">
        <v>32768</v>
      </c>
    </row>
    <row r="8188" spans="1:4" x14ac:dyDescent="0.3">
      <c r="A8188">
        <v>21.995100000000001</v>
      </c>
      <c r="B8188">
        <v>32768</v>
      </c>
      <c r="C8188">
        <v>29.544599999999999</v>
      </c>
      <c r="D8188">
        <v>32768</v>
      </c>
    </row>
    <row r="8189" spans="1:4" x14ac:dyDescent="0.3">
      <c r="A8189">
        <v>21.947199999999999</v>
      </c>
      <c r="B8189">
        <v>32768</v>
      </c>
      <c r="C8189">
        <v>28.7409</v>
      </c>
      <c r="D8189">
        <v>32768</v>
      </c>
    </row>
    <row r="8190" spans="1:4" x14ac:dyDescent="0.3">
      <c r="A8190">
        <v>21.560700000000001</v>
      </c>
      <c r="B8190">
        <v>32768</v>
      </c>
      <c r="C8190">
        <v>27.594200000000001</v>
      </c>
      <c r="D8190">
        <v>32768</v>
      </c>
    </row>
    <row r="8191" spans="1:4" x14ac:dyDescent="0.3">
      <c r="A8191">
        <v>21.8459</v>
      </c>
      <c r="B8191">
        <v>32768</v>
      </c>
      <c r="C8191">
        <v>28.740400000000001</v>
      </c>
      <c r="D8191">
        <v>32768</v>
      </c>
    </row>
    <row r="8192" spans="1:4" x14ac:dyDescent="0.3">
      <c r="A8192">
        <v>21.937999999999999</v>
      </c>
      <c r="B8192">
        <v>32768</v>
      </c>
      <c r="C8192">
        <v>28.420200000000001</v>
      </c>
      <c r="D8192">
        <v>32768</v>
      </c>
    </row>
    <row r="8193" spans="1:4" x14ac:dyDescent="0.3">
      <c r="A8193">
        <v>21.787700000000001</v>
      </c>
      <c r="B8193">
        <v>32768</v>
      </c>
      <c r="C8193">
        <v>29.8443</v>
      </c>
      <c r="D8193">
        <v>32768</v>
      </c>
    </row>
    <row r="8194" spans="1:4" x14ac:dyDescent="0.3">
      <c r="A8194">
        <v>21.457699999999999</v>
      </c>
      <c r="B8194">
        <v>32768</v>
      </c>
      <c r="C8194">
        <v>27.3171</v>
      </c>
      <c r="D8194">
        <v>32768</v>
      </c>
    </row>
    <row r="8195" spans="1:4" x14ac:dyDescent="0.3">
      <c r="A8195">
        <v>22.074300000000001</v>
      </c>
      <c r="B8195">
        <v>32768</v>
      </c>
      <c r="C8195">
        <v>28.974499999999999</v>
      </c>
      <c r="D8195">
        <v>32768</v>
      </c>
    </row>
    <row r="8196" spans="1:4" x14ac:dyDescent="0.3">
      <c r="A8196">
        <v>22.284400000000002</v>
      </c>
      <c r="B8196">
        <v>32768</v>
      </c>
      <c r="C8196">
        <v>28.326899999999998</v>
      </c>
      <c r="D8196">
        <v>32768</v>
      </c>
    </row>
    <row r="8197" spans="1:4" x14ac:dyDescent="0.3">
      <c r="A8197">
        <v>22.2179</v>
      </c>
      <c r="B8197">
        <v>32768</v>
      </c>
      <c r="C8197">
        <v>27.391500000000001</v>
      </c>
      <c r="D8197">
        <v>32768</v>
      </c>
    </row>
    <row r="8198" spans="1:4" x14ac:dyDescent="0.3">
      <c r="A8198">
        <v>22.529299999999999</v>
      </c>
      <c r="B8198">
        <v>32768</v>
      </c>
      <c r="C8198">
        <v>29.511600000000001</v>
      </c>
      <c r="D8198">
        <v>32768</v>
      </c>
    </row>
    <row r="8199" spans="1:4" x14ac:dyDescent="0.3">
      <c r="A8199">
        <v>21.9754</v>
      </c>
      <c r="B8199">
        <v>32768</v>
      </c>
      <c r="C8199">
        <v>28.041799999999999</v>
      </c>
      <c r="D8199">
        <v>32768</v>
      </c>
    </row>
    <row r="8200" spans="1:4" x14ac:dyDescent="0.3">
      <c r="A8200">
        <v>21.877199999999998</v>
      </c>
      <c r="B8200">
        <v>32768</v>
      </c>
      <c r="C8200">
        <v>28.800699999999999</v>
      </c>
      <c r="D8200">
        <v>32768</v>
      </c>
    </row>
    <row r="8201" spans="1:4" x14ac:dyDescent="0.3">
      <c r="A8201">
        <v>21.164300000000001</v>
      </c>
      <c r="B8201">
        <v>32768</v>
      </c>
      <c r="C8201">
        <v>27.804400000000001</v>
      </c>
      <c r="D8201">
        <v>32768</v>
      </c>
    </row>
    <row r="8202" spans="1:4" x14ac:dyDescent="0.3">
      <c r="A8202">
        <v>21.790600000000001</v>
      </c>
      <c r="B8202">
        <v>32768</v>
      </c>
      <c r="C8202">
        <v>28.5548</v>
      </c>
      <c r="D8202">
        <v>32768</v>
      </c>
    </row>
    <row r="8203" spans="1:4" x14ac:dyDescent="0.3">
      <c r="A8203">
        <v>23.859500000000001</v>
      </c>
      <c r="B8203">
        <v>32768</v>
      </c>
      <c r="C8203">
        <v>29.290700000000001</v>
      </c>
      <c r="D8203">
        <v>32768</v>
      </c>
    </row>
    <row r="8204" spans="1:4" x14ac:dyDescent="0.3">
      <c r="A8204">
        <v>19.753399999999999</v>
      </c>
      <c r="B8204">
        <v>32768</v>
      </c>
      <c r="C8204">
        <v>27.347000000000001</v>
      </c>
      <c r="D8204">
        <v>32768</v>
      </c>
    </row>
    <row r="8205" spans="1:4" x14ac:dyDescent="0.3">
      <c r="A8205">
        <v>22.047699999999999</v>
      </c>
      <c r="B8205">
        <v>32768</v>
      </c>
      <c r="C8205">
        <v>29.195900000000002</v>
      </c>
      <c r="D8205">
        <v>32768</v>
      </c>
    </row>
    <row r="8206" spans="1:4" x14ac:dyDescent="0.3">
      <c r="A8206">
        <v>22.210899999999999</v>
      </c>
      <c r="B8206">
        <v>32768</v>
      </c>
      <c r="C8206">
        <v>28.5505</v>
      </c>
      <c r="D8206">
        <v>32768</v>
      </c>
    </row>
    <row r="8207" spans="1:4" x14ac:dyDescent="0.3">
      <c r="A8207">
        <v>22.332699999999999</v>
      </c>
      <c r="B8207">
        <v>32768</v>
      </c>
      <c r="C8207">
        <v>28.425599999999999</v>
      </c>
      <c r="D8207">
        <v>32768</v>
      </c>
    </row>
    <row r="8208" spans="1:4" x14ac:dyDescent="0.3">
      <c r="A8208">
        <v>21.638999999999999</v>
      </c>
      <c r="B8208">
        <v>32768</v>
      </c>
      <c r="C8208">
        <v>27.947600000000001</v>
      </c>
      <c r="D8208">
        <v>32768</v>
      </c>
    </row>
    <row r="8209" spans="1:4" x14ac:dyDescent="0.3">
      <c r="A8209">
        <v>22.2654</v>
      </c>
      <c r="B8209">
        <v>32768</v>
      </c>
      <c r="C8209">
        <v>28.113900000000001</v>
      </c>
      <c r="D8209">
        <v>32768</v>
      </c>
    </row>
    <row r="8210" spans="1:4" x14ac:dyDescent="0.3">
      <c r="A8210">
        <v>22.287199999999999</v>
      </c>
      <c r="B8210">
        <v>32768</v>
      </c>
      <c r="C8210">
        <v>28.842600000000001</v>
      </c>
      <c r="D8210">
        <v>32768</v>
      </c>
    </row>
    <row r="8211" spans="1:4" x14ac:dyDescent="0.3">
      <c r="A8211">
        <v>21.407299999999999</v>
      </c>
      <c r="B8211">
        <v>32768</v>
      </c>
      <c r="C8211">
        <v>28.266200000000001</v>
      </c>
      <c r="D8211">
        <v>32768</v>
      </c>
    </row>
    <row r="8212" spans="1:4" x14ac:dyDescent="0.3">
      <c r="A8212">
        <v>21.8246</v>
      </c>
      <c r="B8212">
        <v>32768</v>
      </c>
      <c r="C8212">
        <v>28.3385</v>
      </c>
      <c r="D8212">
        <v>32768</v>
      </c>
    </row>
    <row r="8213" spans="1:4" x14ac:dyDescent="0.3">
      <c r="A8213">
        <v>21.9528</v>
      </c>
      <c r="B8213">
        <v>32768</v>
      </c>
      <c r="C8213">
        <v>29.1738</v>
      </c>
      <c r="D8213">
        <v>32768</v>
      </c>
    </row>
    <row r="8214" spans="1:4" x14ac:dyDescent="0.3">
      <c r="A8214">
        <v>21.739100000000001</v>
      </c>
      <c r="B8214">
        <v>32768</v>
      </c>
      <c r="C8214">
        <v>28.417400000000001</v>
      </c>
      <c r="D8214">
        <v>32768</v>
      </c>
    </row>
    <row r="8215" spans="1:4" x14ac:dyDescent="0.3">
      <c r="A8215">
        <v>21.676100000000002</v>
      </c>
      <c r="B8215">
        <v>32768</v>
      </c>
      <c r="C8215">
        <v>28.383800000000001</v>
      </c>
      <c r="D8215">
        <v>32768</v>
      </c>
    </row>
    <row r="8216" spans="1:4" x14ac:dyDescent="0.3">
      <c r="A8216">
        <v>22.410299999999999</v>
      </c>
      <c r="B8216">
        <v>32768</v>
      </c>
      <c r="C8216">
        <v>28.722200000000001</v>
      </c>
      <c r="D8216">
        <v>32768</v>
      </c>
    </row>
    <row r="8217" spans="1:4" x14ac:dyDescent="0.3">
      <c r="A8217">
        <v>22.1524</v>
      </c>
      <c r="B8217">
        <v>32768</v>
      </c>
      <c r="C8217">
        <v>28.952000000000002</v>
      </c>
      <c r="D8217">
        <v>32768</v>
      </c>
    </row>
    <row r="8218" spans="1:4" x14ac:dyDescent="0.3">
      <c r="A8218">
        <v>21.487200000000001</v>
      </c>
      <c r="B8218">
        <v>32768</v>
      </c>
      <c r="C8218">
        <v>28.225200000000001</v>
      </c>
      <c r="D8218">
        <v>32768</v>
      </c>
    </row>
    <row r="8219" spans="1:4" x14ac:dyDescent="0.3">
      <c r="A8219">
        <v>22.273499999999999</v>
      </c>
      <c r="B8219">
        <v>32768</v>
      </c>
      <c r="C8219">
        <v>27.744599999999998</v>
      </c>
      <c r="D8219">
        <v>32768</v>
      </c>
    </row>
    <row r="8220" spans="1:4" x14ac:dyDescent="0.3">
      <c r="A8220">
        <v>22.561199999999999</v>
      </c>
      <c r="B8220">
        <v>32768</v>
      </c>
      <c r="C8220">
        <v>29.7</v>
      </c>
      <c r="D8220">
        <v>32768</v>
      </c>
    </row>
    <row r="8221" spans="1:4" x14ac:dyDescent="0.3">
      <c r="A8221">
        <v>22.492899999999999</v>
      </c>
      <c r="B8221">
        <v>32768</v>
      </c>
      <c r="C8221">
        <v>28.5776</v>
      </c>
      <c r="D8221">
        <v>32768</v>
      </c>
    </row>
    <row r="8222" spans="1:4" x14ac:dyDescent="0.3">
      <c r="A8222">
        <v>21.076799999999999</v>
      </c>
      <c r="B8222">
        <v>32768</v>
      </c>
      <c r="C8222">
        <v>27.880199999999999</v>
      </c>
      <c r="D8222">
        <v>32768</v>
      </c>
    </row>
    <row r="8223" spans="1:4" x14ac:dyDescent="0.3">
      <c r="A8223">
        <v>21.5518</v>
      </c>
      <c r="B8223">
        <v>32768</v>
      </c>
      <c r="C8223">
        <v>28.42</v>
      </c>
      <c r="D8223">
        <v>32768</v>
      </c>
    </row>
    <row r="8224" spans="1:4" x14ac:dyDescent="0.3">
      <c r="A8224">
        <v>21.637499999999999</v>
      </c>
      <c r="B8224">
        <v>32768</v>
      </c>
      <c r="C8224">
        <v>28.28</v>
      </c>
      <c r="D8224">
        <v>32768</v>
      </c>
    </row>
    <row r="8225" spans="1:4" x14ac:dyDescent="0.3">
      <c r="A8225">
        <v>21.4709</v>
      </c>
      <c r="B8225">
        <v>32768</v>
      </c>
      <c r="C8225">
        <v>29.114000000000001</v>
      </c>
      <c r="D8225">
        <v>32768</v>
      </c>
    </row>
    <row r="8226" spans="1:4" x14ac:dyDescent="0.3">
      <c r="A8226">
        <v>22.0504</v>
      </c>
      <c r="B8226">
        <v>32768</v>
      </c>
      <c r="C8226">
        <v>28.709499999999998</v>
      </c>
      <c r="D8226">
        <v>32768</v>
      </c>
    </row>
    <row r="8227" spans="1:4" x14ac:dyDescent="0.3">
      <c r="A8227">
        <v>22.104800000000001</v>
      </c>
      <c r="B8227">
        <v>32768</v>
      </c>
      <c r="C8227">
        <v>28.927</v>
      </c>
      <c r="D8227">
        <v>32768</v>
      </c>
    </row>
    <row r="8228" spans="1:4" x14ac:dyDescent="0.3">
      <c r="A8228">
        <v>22.433599999999998</v>
      </c>
      <c r="B8228">
        <v>32768</v>
      </c>
      <c r="C8228">
        <v>28.359500000000001</v>
      </c>
      <c r="D8228">
        <v>32768</v>
      </c>
    </row>
    <row r="8229" spans="1:4" x14ac:dyDescent="0.3">
      <c r="A8229">
        <v>21.064299999999999</v>
      </c>
      <c r="B8229">
        <v>32768</v>
      </c>
      <c r="C8229">
        <v>27.7332</v>
      </c>
      <c r="D8229">
        <v>32768</v>
      </c>
    </row>
    <row r="8230" spans="1:4" x14ac:dyDescent="0.3">
      <c r="A8230">
        <v>22.2806</v>
      </c>
      <c r="B8230">
        <v>32768</v>
      </c>
      <c r="C8230">
        <v>29.311299999999999</v>
      </c>
      <c r="D8230">
        <v>32768</v>
      </c>
    </row>
    <row r="8231" spans="1:4" x14ac:dyDescent="0.3">
      <c r="A8231">
        <v>23.038900000000002</v>
      </c>
      <c r="B8231">
        <v>32768</v>
      </c>
      <c r="C8231">
        <v>28.1112</v>
      </c>
      <c r="D8231">
        <v>32768</v>
      </c>
    </row>
    <row r="8232" spans="1:4" x14ac:dyDescent="0.3">
      <c r="A8232">
        <v>21.6816</v>
      </c>
      <c r="B8232">
        <v>32768</v>
      </c>
      <c r="C8232">
        <v>29.0871</v>
      </c>
      <c r="D8232">
        <v>32768</v>
      </c>
    </row>
    <row r="8233" spans="1:4" x14ac:dyDescent="0.3">
      <c r="A8233">
        <v>21.9023</v>
      </c>
      <c r="B8233">
        <v>32768</v>
      </c>
      <c r="C8233">
        <v>28.6921</v>
      </c>
      <c r="D8233">
        <v>32768</v>
      </c>
    </row>
    <row r="8234" spans="1:4" x14ac:dyDescent="0.3">
      <c r="A8234">
        <v>21.553999999999998</v>
      </c>
      <c r="B8234">
        <v>32768</v>
      </c>
      <c r="C8234">
        <v>28.2224</v>
      </c>
      <c r="D8234">
        <v>32768</v>
      </c>
    </row>
    <row r="8235" spans="1:4" x14ac:dyDescent="0.3">
      <c r="A8235">
        <v>22.2911</v>
      </c>
      <c r="B8235">
        <v>32768</v>
      </c>
      <c r="C8235">
        <v>28.688800000000001</v>
      </c>
      <c r="D8235">
        <v>32768</v>
      </c>
    </row>
    <row r="8236" spans="1:4" x14ac:dyDescent="0.3">
      <c r="A8236">
        <v>21.465699999999998</v>
      </c>
      <c r="B8236">
        <v>32768</v>
      </c>
      <c r="C8236">
        <v>27.2485</v>
      </c>
      <c r="D8236">
        <v>32768</v>
      </c>
    </row>
    <row r="8237" spans="1:4" x14ac:dyDescent="0.3">
      <c r="A8237">
        <v>22.2912</v>
      </c>
      <c r="B8237">
        <v>32768</v>
      </c>
      <c r="C8237">
        <v>29.622900000000001</v>
      </c>
      <c r="D8237">
        <v>32768</v>
      </c>
    </row>
    <row r="8238" spans="1:4" x14ac:dyDescent="0.3">
      <c r="A8238">
        <v>21.892099999999999</v>
      </c>
      <c r="B8238">
        <v>32768</v>
      </c>
      <c r="C8238">
        <v>28.7669</v>
      </c>
      <c r="D8238">
        <v>32768</v>
      </c>
    </row>
    <row r="8239" spans="1:4" x14ac:dyDescent="0.3">
      <c r="A8239">
        <v>20.873100000000001</v>
      </c>
      <c r="B8239">
        <v>32768</v>
      </c>
      <c r="C8239">
        <v>27.490400000000001</v>
      </c>
      <c r="D8239">
        <v>32768</v>
      </c>
    </row>
    <row r="8240" spans="1:4" x14ac:dyDescent="0.3">
      <c r="A8240">
        <v>21.857800000000001</v>
      </c>
      <c r="B8240">
        <v>32768</v>
      </c>
      <c r="C8240">
        <v>28.6251</v>
      </c>
      <c r="D8240">
        <v>32768</v>
      </c>
    </row>
    <row r="8241" spans="1:4" x14ac:dyDescent="0.3">
      <c r="A8241">
        <v>22.2593</v>
      </c>
      <c r="B8241">
        <v>32768</v>
      </c>
      <c r="C8241">
        <v>27.876200000000001</v>
      </c>
      <c r="D8241">
        <v>32768</v>
      </c>
    </row>
    <row r="8242" spans="1:4" x14ac:dyDescent="0.3">
      <c r="A8242">
        <v>22.298500000000001</v>
      </c>
      <c r="B8242">
        <v>32768</v>
      </c>
      <c r="C8242">
        <v>28.946200000000001</v>
      </c>
      <c r="D8242">
        <v>32768</v>
      </c>
    </row>
    <row r="8243" spans="1:4" x14ac:dyDescent="0.3">
      <c r="A8243">
        <v>21.8249</v>
      </c>
      <c r="B8243">
        <v>32768</v>
      </c>
      <c r="C8243">
        <v>28.151599999999998</v>
      </c>
      <c r="D8243">
        <v>32768</v>
      </c>
    </row>
    <row r="8244" spans="1:4" x14ac:dyDescent="0.3">
      <c r="A8244">
        <v>22.2118</v>
      </c>
      <c r="B8244">
        <v>32768</v>
      </c>
      <c r="C8244">
        <v>28.731999999999999</v>
      </c>
      <c r="D8244">
        <v>32768</v>
      </c>
    </row>
    <row r="8245" spans="1:4" x14ac:dyDescent="0.3">
      <c r="A8245">
        <v>21.812000000000001</v>
      </c>
      <c r="B8245">
        <v>32768</v>
      </c>
      <c r="C8245">
        <v>29.4358</v>
      </c>
      <c r="D8245">
        <v>32768</v>
      </c>
    </row>
    <row r="8246" spans="1:4" x14ac:dyDescent="0.3">
      <c r="A8246">
        <v>21.461400000000001</v>
      </c>
      <c r="B8246">
        <v>32768</v>
      </c>
      <c r="C8246">
        <v>28.169699999999999</v>
      </c>
      <c r="D8246">
        <v>32768</v>
      </c>
    </row>
    <row r="8247" spans="1:4" x14ac:dyDescent="0.3">
      <c r="A8247">
        <v>21.966000000000001</v>
      </c>
      <c r="B8247">
        <v>32768</v>
      </c>
      <c r="C8247">
        <v>29.1066</v>
      </c>
      <c r="D8247">
        <v>32768</v>
      </c>
    </row>
    <row r="8248" spans="1:4" x14ac:dyDescent="0.3">
      <c r="A8248">
        <v>21.7165</v>
      </c>
      <c r="B8248">
        <v>32768</v>
      </c>
      <c r="C8248">
        <v>28.8156</v>
      </c>
      <c r="D8248">
        <v>32768</v>
      </c>
    </row>
    <row r="8249" spans="1:4" x14ac:dyDescent="0.3">
      <c r="A8249">
        <v>21.925599999999999</v>
      </c>
      <c r="B8249">
        <v>32768</v>
      </c>
      <c r="C8249">
        <v>29.0304</v>
      </c>
      <c r="D8249">
        <v>32768</v>
      </c>
    </row>
    <row r="8250" spans="1:4" x14ac:dyDescent="0.3">
      <c r="A8250">
        <v>21.581900000000001</v>
      </c>
      <c r="B8250">
        <v>32768</v>
      </c>
      <c r="C8250">
        <v>27.962</v>
      </c>
      <c r="D8250">
        <v>32768</v>
      </c>
    </row>
    <row r="8251" spans="1:4" x14ac:dyDescent="0.3">
      <c r="A8251">
        <v>22.709299999999999</v>
      </c>
      <c r="B8251">
        <v>32768</v>
      </c>
      <c r="C8251">
        <v>28.744</v>
      </c>
      <c r="D8251">
        <v>32768</v>
      </c>
    </row>
    <row r="8252" spans="1:4" x14ac:dyDescent="0.3">
      <c r="A8252">
        <v>22.081399999999999</v>
      </c>
      <c r="B8252">
        <v>32768</v>
      </c>
      <c r="C8252">
        <v>29.6556</v>
      </c>
      <c r="D8252">
        <v>32768</v>
      </c>
    </row>
    <row r="8253" spans="1:4" x14ac:dyDescent="0.3">
      <c r="A8253">
        <v>21.9574</v>
      </c>
      <c r="B8253">
        <v>32768</v>
      </c>
      <c r="C8253">
        <v>27.6496</v>
      </c>
      <c r="D8253">
        <v>32768</v>
      </c>
    </row>
    <row r="8254" spans="1:4" x14ac:dyDescent="0.3">
      <c r="A8254">
        <v>22.476099999999999</v>
      </c>
      <c r="B8254">
        <v>32768</v>
      </c>
      <c r="C8254">
        <v>29.261900000000001</v>
      </c>
      <c r="D8254">
        <v>32768</v>
      </c>
    </row>
    <row r="8255" spans="1:4" x14ac:dyDescent="0.3">
      <c r="A8255">
        <v>21.847100000000001</v>
      </c>
      <c r="B8255">
        <v>32768</v>
      </c>
      <c r="C8255">
        <v>28.360199999999999</v>
      </c>
      <c r="D8255">
        <v>32768</v>
      </c>
    </row>
    <row r="8256" spans="1:4" x14ac:dyDescent="0.3">
      <c r="A8256">
        <v>22.304200000000002</v>
      </c>
      <c r="B8256">
        <v>32768</v>
      </c>
      <c r="C8256">
        <v>28.026299999999999</v>
      </c>
      <c r="D8256">
        <v>32768</v>
      </c>
    </row>
    <row r="8257" spans="1:4" x14ac:dyDescent="0.3">
      <c r="A8257">
        <v>21.669</v>
      </c>
      <c r="B8257">
        <v>32768</v>
      </c>
      <c r="C8257">
        <v>27.916799999999999</v>
      </c>
      <c r="D8257">
        <v>32768</v>
      </c>
    </row>
    <row r="8258" spans="1:4" x14ac:dyDescent="0.3">
      <c r="A8258">
        <v>22.4147</v>
      </c>
      <c r="B8258">
        <v>32768</v>
      </c>
      <c r="C8258">
        <v>28.559799999999999</v>
      </c>
      <c r="D8258">
        <v>32768</v>
      </c>
    </row>
    <row r="8259" spans="1:4" x14ac:dyDescent="0.3">
      <c r="A8259">
        <v>22.119700000000002</v>
      </c>
      <c r="B8259">
        <v>32768</v>
      </c>
      <c r="C8259">
        <v>29.3264</v>
      </c>
      <c r="D8259">
        <v>32768</v>
      </c>
    </row>
    <row r="8260" spans="1:4" x14ac:dyDescent="0.3">
      <c r="A8260">
        <v>21.150200000000002</v>
      </c>
      <c r="B8260">
        <v>32768</v>
      </c>
      <c r="C8260">
        <v>27.980499999999999</v>
      </c>
      <c r="D8260">
        <v>32768</v>
      </c>
    </row>
    <row r="8261" spans="1:4" x14ac:dyDescent="0.3">
      <c r="A8261">
        <v>21.592099999999999</v>
      </c>
      <c r="B8261">
        <v>32768</v>
      </c>
      <c r="C8261">
        <v>28.344000000000001</v>
      </c>
      <c r="D8261">
        <v>32768</v>
      </c>
    </row>
    <row r="8262" spans="1:4" x14ac:dyDescent="0.3">
      <c r="A8262">
        <v>21.6097</v>
      </c>
      <c r="B8262">
        <v>32768</v>
      </c>
      <c r="C8262">
        <v>28.9497</v>
      </c>
      <c r="D8262">
        <v>32768</v>
      </c>
    </row>
    <row r="8263" spans="1:4" x14ac:dyDescent="0.3">
      <c r="A8263">
        <v>22.378799999999998</v>
      </c>
      <c r="B8263">
        <v>32768</v>
      </c>
      <c r="C8263">
        <v>28.218299999999999</v>
      </c>
      <c r="D8263">
        <v>32768</v>
      </c>
    </row>
    <row r="8264" spans="1:4" x14ac:dyDescent="0.3">
      <c r="A8264">
        <v>21.991099999999999</v>
      </c>
      <c r="B8264">
        <v>32768</v>
      </c>
      <c r="C8264">
        <v>28.246099999999998</v>
      </c>
      <c r="D8264">
        <v>32768</v>
      </c>
    </row>
    <row r="8265" spans="1:4" x14ac:dyDescent="0.3">
      <c r="A8265">
        <v>22.2559</v>
      </c>
      <c r="B8265">
        <v>32768</v>
      </c>
      <c r="C8265">
        <v>28.373899999999999</v>
      </c>
      <c r="D8265">
        <v>32768</v>
      </c>
    </row>
    <row r="8266" spans="1:4" x14ac:dyDescent="0.3">
      <c r="A8266">
        <v>22.534400000000002</v>
      </c>
      <c r="B8266">
        <v>32768</v>
      </c>
      <c r="C8266">
        <v>28.788499999999999</v>
      </c>
      <c r="D8266">
        <v>32768</v>
      </c>
    </row>
    <row r="8267" spans="1:4" x14ac:dyDescent="0.3">
      <c r="A8267">
        <v>21.509</v>
      </c>
      <c r="B8267">
        <v>32768</v>
      </c>
      <c r="C8267">
        <v>28.146999999999998</v>
      </c>
      <c r="D8267">
        <v>32768</v>
      </c>
    </row>
    <row r="8268" spans="1:4" x14ac:dyDescent="0.3">
      <c r="A8268">
        <v>22.1965</v>
      </c>
      <c r="B8268">
        <v>32768</v>
      </c>
      <c r="C8268">
        <v>27.687999999999999</v>
      </c>
      <c r="D8268">
        <v>32768</v>
      </c>
    </row>
    <row r="8269" spans="1:4" x14ac:dyDescent="0.3">
      <c r="A8269">
        <v>21.709700000000002</v>
      </c>
      <c r="B8269">
        <v>32768</v>
      </c>
      <c r="C8269">
        <v>29.099799999999998</v>
      </c>
      <c r="D8269">
        <v>32768</v>
      </c>
    </row>
    <row r="8270" spans="1:4" x14ac:dyDescent="0.3">
      <c r="A8270">
        <v>22.101099999999999</v>
      </c>
      <c r="B8270">
        <v>32768</v>
      </c>
      <c r="C8270">
        <v>28.148900000000001</v>
      </c>
      <c r="D8270">
        <v>32768</v>
      </c>
    </row>
    <row r="8271" spans="1:4" x14ac:dyDescent="0.3">
      <c r="A8271">
        <v>21.6328</v>
      </c>
      <c r="B8271">
        <v>32768</v>
      </c>
      <c r="C8271">
        <v>27.7347</v>
      </c>
      <c r="D8271">
        <v>32768</v>
      </c>
    </row>
    <row r="8272" spans="1:4" x14ac:dyDescent="0.3">
      <c r="A8272">
        <v>21.986699999999999</v>
      </c>
      <c r="B8272">
        <v>32768</v>
      </c>
      <c r="C8272">
        <v>29.101500000000001</v>
      </c>
      <c r="D8272">
        <v>32768</v>
      </c>
    </row>
    <row r="8273" spans="1:4" x14ac:dyDescent="0.3">
      <c r="A8273">
        <v>21.671800000000001</v>
      </c>
      <c r="B8273">
        <v>32768</v>
      </c>
      <c r="C8273">
        <v>28.827400000000001</v>
      </c>
      <c r="D8273">
        <v>32768</v>
      </c>
    </row>
    <row r="8274" spans="1:4" x14ac:dyDescent="0.3">
      <c r="A8274">
        <v>21.427</v>
      </c>
      <c r="B8274">
        <v>32768</v>
      </c>
      <c r="C8274">
        <v>28.363299999999999</v>
      </c>
      <c r="D8274">
        <v>32768</v>
      </c>
    </row>
    <row r="8275" spans="1:4" x14ac:dyDescent="0.3">
      <c r="A8275">
        <v>22.4864</v>
      </c>
      <c r="B8275">
        <v>32768</v>
      </c>
      <c r="C8275">
        <v>28.346900000000002</v>
      </c>
      <c r="D8275">
        <v>32768</v>
      </c>
    </row>
    <row r="8276" spans="1:4" x14ac:dyDescent="0.3">
      <c r="A8276">
        <v>22.847899999999999</v>
      </c>
      <c r="B8276">
        <v>32768</v>
      </c>
      <c r="C8276">
        <v>28.683299999999999</v>
      </c>
      <c r="D8276">
        <v>32768</v>
      </c>
    </row>
    <row r="8277" spans="1:4" x14ac:dyDescent="0.3">
      <c r="A8277">
        <v>22.340499999999999</v>
      </c>
      <c r="B8277">
        <v>32768</v>
      </c>
      <c r="C8277">
        <v>29.101099999999999</v>
      </c>
      <c r="D8277">
        <v>32768</v>
      </c>
    </row>
    <row r="8278" spans="1:4" x14ac:dyDescent="0.3">
      <c r="A8278">
        <v>21.3996</v>
      </c>
      <c r="B8278">
        <v>32768</v>
      </c>
      <c r="C8278">
        <v>27.728100000000001</v>
      </c>
      <c r="D8278">
        <v>32768</v>
      </c>
    </row>
    <row r="8279" spans="1:4" x14ac:dyDescent="0.3">
      <c r="A8279">
        <v>22.0031</v>
      </c>
      <c r="B8279">
        <v>32768</v>
      </c>
      <c r="C8279">
        <v>29.9803</v>
      </c>
      <c r="D8279">
        <v>32768</v>
      </c>
    </row>
    <row r="8280" spans="1:4" x14ac:dyDescent="0.3">
      <c r="A8280">
        <v>21.7622</v>
      </c>
      <c r="B8280">
        <v>32768</v>
      </c>
      <c r="C8280">
        <v>28.298500000000001</v>
      </c>
      <c r="D8280">
        <v>32768</v>
      </c>
    </row>
    <row r="8281" spans="1:4" x14ac:dyDescent="0.3">
      <c r="A8281">
        <v>21.6189</v>
      </c>
      <c r="B8281">
        <v>32768</v>
      </c>
      <c r="C8281">
        <v>28.381900000000002</v>
      </c>
      <c r="D8281">
        <v>32768</v>
      </c>
    </row>
    <row r="8282" spans="1:4" x14ac:dyDescent="0.3">
      <c r="A8282">
        <v>21.8659</v>
      </c>
      <c r="B8282">
        <v>32768</v>
      </c>
      <c r="C8282">
        <v>28.215599999999998</v>
      </c>
      <c r="D8282">
        <v>32768</v>
      </c>
    </row>
    <row r="8283" spans="1:4" x14ac:dyDescent="0.3">
      <c r="A8283">
        <v>21.8843</v>
      </c>
      <c r="B8283">
        <v>32768</v>
      </c>
      <c r="C8283">
        <v>28.323699999999999</v>
      </c>
      <c r="D8283">
        <v>32768</v>
      </c>
    </row>
    <row r="8284" spans="1:4" x14ac:dyDescent="0.3">
      <c r="A8284">
        <v>22.0489</v>
      </c>
      <c r="B8284">
        <v>32768</v>
      </c>
      <c r="C8284">
        <v>28.827000000000002</v>
      </c>
      <c r="D8284">
        <v>32768</v>
      </c>
    </row>
    <row r="8285" spans="1:4" x14ac:dyDescent="0.3">
      <c r="A8285">
        <v>21.315200000000001</v>
      </c>
      <c r="B8285">
        <v>32768</v>
      </c>
      <c r="C8285">
        <v>27.558499999999999</v>
      </c>
      <c r="D8285">
        <v>32768</v>
      </c>
    </row>
    <row r="8286" spans="1:4" x14ac:dyDescent="0.3">
      <c r="A8286">
        <v>22.224599999999999</v>
      </c>
      <c r="B8286">
        <v>32768</v>
      </c>
      <c r="C8286">
        <v>29.583500000000001</v>
      </c>
      <c r="D8286">
        <v>32768</v>
      </c>
    </row>
    <row r="8287" spans="1:4" x14ac:dyDescent="0.3">
      <c r="A8287">
        <v>22.217300000000002</v>
      </c>
      <c r="B8287">
        <v>32768</v>
      </c>
      <c r="C8287">
        <v>28.391400000000001</v>
      </c>
      <c r="D8287">
        <v>32768</v>
      </c>
    </row>
    <row r="8288" spans="1:4" x14ac:dyDescent="0.3">
      <c r="A8288">
        <v>21.893999999999998</v>
      </c>
      <c r="B8288">
        <v>32768</v>
      </c>
      <c r="C8288">
        <v>27.060099999999998</v>
      </c>
      <c r="D8288">
        <v>32768</v>
      </c>
    </row>
    <row r="8289" spans="1:4" x14ac:dyDescent="0.3">
      <c r="A8289">
        <v>22.082799999999999</v>
      </c>
      <c r="B8289">
        <v>32768</v>
      </c>
      <c r="C8289">
        <v>29.334800000000001</v>
      </c>
      <c r="D8289">
        <v>32768</v>
      </c>
    </row>
    <row r="8290" spans="1:4" x14ac:dyDescent="0.3">
      <c r="A8290">
        <v>21.8248</v>
      </c>
      <c r="B8290">
        <v>32768</v>
      </c>
      <c r="C8290">
        <v>28.883500000000002</v>
      </c>
      <c r="D8290">
        <v>32768</v>
      </c>
    </row>
    <row r="8291" spans="1:4" x14ac:dyDescent="0.3">
      <c r="A8291">
        <v>22.296299999999999</v>
      </c>
      <c r="B8291">
        <v>32768</v>
      </c>
      <c r="C8291">
        <v>28.946899999999999</v>
      </c>
      <c r="D8291">
        <v>32768</v>
      </c>
    </row>
    <row r="8292" spans="1:4" x14ac:dyDescent="0.3">
      <c r="A8292">
        <v>20.9694</v>
      </c>
      <c r="B8292">
        <v>32768</v>
      </c>
      <c r="C8292">
        <v>28.173300000000001</v>
      </c>
      <c r="D8292">
        <v>32768</v>
      </c>
    </row>
    <row r="8293" spans="1:4" x14ac:dyDescent="0.3">
      <c r="A8293">
        <v>21.748000000000001</v>
      </c>
      <c r="B8293">
        <v>32768</v>
      </c>
      <c r="C8293">
        <v>27.899699999999999</v>
      </c>
      <c r="D8293">
        <v>32768</v>
      </c>
    </row>
    <row r="8294" spans="1:4" x14ac:dyDescent="0.3">
      <c r="A8294">
        <v>21.716100000000001</v>
      </c>
      <c r="B8294">
        <v>32768</v>
      </c>
      <c r="C8294">
        <v>28.794499999999999</v>
      </c>
      <c r="D8294">
        <v>32768</v>
      </c>
    </row>
    <row r="8295" spans="1:4" x14ac:dyDescent="0.3">
      <c r="A8295">
        <v>21.622399999999999</v>
      </c>
      <c r="B8295">
        <v>32768</v>
      </c>
      <c r="C8295">
        <v>27.572900000000001</v>
      </c>
      <c r="D8295">
        <v>32768</v>
      </c>
    </row>
    <row r="8296" spans="1:4" x14ac:dyDescent="0.3">
      <c r="A8296">
        <v>21.745100000000001</v>
      </c>
      <c r="B8296">
        <v>32768</v>
      </c>
      <c r="C8296">
        <v>29.358699999999999</v>
      </c>
      <c r="D8296">
        <v>32768</v>
      </c>
    </row>
    <row r="8297" spans="1:4" x14ac:dyDescent="0.3">
      <c r="A8297">
        <v>21.658999999999999</v>
      </c>
      <c r="B8297">
        <v>32768</v>
      </c>
      <c r="C8297">
        <v>28.7377</v>
      </c>
      <c r="D8297">
        <v>32768</v>
      </c>
    </row>
    <row r="8298" spans="1:4" x14ac:dyDescent="0.3">
      <c r="A8298">
        <v>22.015899999999998</v>
      </c>
      <c r="B8298">
        <v>32768</v>
      </c>
      <c r="C8298">
        <v>29.5244</v>
      </c>
      <c r="D8298">
        <v>32768</v>
      </c>
    </row>
    <row r="8299" spans="1:4" x14ac:dyDescent="0.3">
      <c r="A8299">
        <v>21.4666</v>
      </c>
      <c r="B8299">
        <v>32768</v>
      </c>
      <c r="C8299">
        <v>27.829899999999999</v>
      </c>
      <c r="D8299">
        <v>32768</v>
      </c>
    </row>
    <row r="8300" spans="1:4" x14ac:dyDescent="0.3">
      <c r="A8300">
        <v>22.490200000000002</v>
      </c>
      <c r="B8300">
        <v>32768</v>
      </c>
      <c r="C8300">
        <v>27.683</v>
      </c>
      <c r="D8300">
        <v>32768</v>
      </c>
    </row>
    <row r="8301" spans="1:4" x14ac:dyDescent="0.3">
      <c r="A8301">
        <v>22.663599999999999</v>
      </c>
      <c r="B8301">
        <v>32768</v>
      </c>
      <c r="C8301">
        <v>29.106200000000001</v>
      </c>
      <c r="D8301">
        <v>32768</v>
      </c>
    </row>
    <row r="8302" spans="1:4" x14ac:dyDescent="0.3">
      <c r="A8302">
        <v>21.442799999999998</v>
      </c>
      <c r="B8302">
        <v>32768</v>
      </c>
      <c r="C8302">
        <v>27.7041</v>
      </c>
      <c r="D8302">
        <v>32768</v>
      </c>
    </row>
    <row r="8303" spans="1:4" x14ac:dyDescent="0.3">
      <c r="A8303">
        <v>22.084199999999999</v>
      </c>
      <c r="B8303">
        <v>32768</v>
      </c>
      <c r="C8303">
        <v>28.5244</v>
      </c>
      <c r="D8303">
        <v>32768</v>
      </c>
    </row>
    <row r="8304" spans="1:4" x14ac:dyDescent="0.3">
      <c r="A8304">
        <v>21.9756</v>
      </c>
      <c r="B8304">
        <v>32768</v>
      </c>
      <c r="C8304">
        <v>28.852499999999999</v>
      </c>
      <c r="D8304">
        <v>32768</v>
      </c>
    </row>
    <row r="8305" spans="1:4" x14ac:dyDescent="0.3">
      <c r="A8305">
        <v>22.297000000000001</v>
      </c>
      <c r="B8305">
        <v>32768</v>
      </c>
      <c r="C8305">
        <v>28.0227</v>
      </c>
      <c r="D8305">
        <v>32768</v>
      </c>
    </row>
    <row r="8306" spans="1:4" x14ac:dyDescent="0.3">
      <c r="A8306">
        <v>20.983699999999999</v>
      </c>
      <c r="B8306">
        <v>32768</v>
      </c>
      <c r="C8306">
        <v>28.565100000000001</v>
      </c>
      <c r="D8306">
        <v>32768</v>
      </c>
    </row>
    <row r="8307" spans="1:4" x14ac:dyDescent="0.3">
      <c r="A8307">
        <v>21.977399999999999</v>
      </c>
      <c r="B8307">
        <v>32768</v>
      </c>
      <c r="C8307">
        <v>28.630400000000002</v>
      </c>
      <c r="D8307">
        <v>32768</v>
      </c>
    </row>
    <row r="8308" spans="1:4" x14ac:dyDescent="0.3">
      <c r="A8308">
        <v>21.868200000000002</v>
      </c>
      <c r="B8308">
        <v>32768</v>
      </c>
      <c r="C8308">
        <v>28.272099999999998</v>
      </c>
      <c r="D8308">
        <v>32768</v>
      </c>
    </row>
    <row r="8309" spans="1:4" x14ac:dyDescent="0.3">
      <c r="A8309">
        <v>21.552600000000002</v>
      </c>
      <c r="B8309">
        <v>32768</v>
      </c>
      <c r="C8309">
        <v>27.9175</v>
      </c>
      <c r="D8309">
        <v>32768</v>
      </c>
    </row>
    <row r="8310" spans="1:4" x14ac:dyDescent="0.3">
      <c r="A8310">
        <v>22.2775</v>
      </c>
      <c r="B8310">
        <v>32768</v>
      </c>
      <c r="C8310">
        <v>29.0716</v>
      </c>
      <c r="D8310">
        <v>32768</v>
      </c>
    </row>
    <row r="8311" spans="1:4" x14ac:dyDescent="0.3">
      <c r="A8311">
        <v>22.7715</v>
      </c>
      <c r="B8311">
        <v>32768</v>
      </c>
      <c r="C8311">
        <v>28.831299999999999</v>
      </c>
      <c r="D8311">
        <v>32768</v>
      </c>
    </row>
    <row r="8312" spans="1:4" x14ac:dyDescent="0.3">
      <c r="A8312">
        <v>22.5214</v>
      </c>
      <c r="B8312">
        <v>32768</v>
      </c>
      <c r="C8312">
        <v>28.3797</v>
      </c>
      <c r="D8312">
        <v>32768</v>
      </c>
    </row>
    <row r="8313" spans="1:4" x14ac:dyDescent="0.3">
      <c r="A8313">
        <v>21.346900000000002</v>
      </c>
      <c r="B8313">
        <v>32768</v>
      </c>
      <c r="C8313">
        <v>28.4069</v>
      </c>
      <c r="D8313">
        <v>32768</v>
      </c>
    </row>
    <row r="8314" spans="1:4" x14ac:dyDescent="0.3">
      <c r="A8314">
        <v>22.5853</v>
      </c>
      <c r="B8314">
        <v>32768</v>
      </c>
      <c r="C8314">
        <v>28.599399999999999</v>
      </c>
      <c r="D8314">
        <v>32768</v>
      </c>
    </row>
    <row r="8315" spans="1:4" x14ac:dyDescent="0.3">
      <c r="A8315">
        <v>21.874700000000001</v>
      </c>
      <c r="B8315">
        <v>32768</v>
      </c>
      <c r="C8315">
        <v>28.641500000000001</v>
      </c>
      <c r="D8315">
        <v>32768</v>
      </c>
    </row>
    <row r="8316" spans="1:4" x14ac:dyDescent="0.3">
      <c r="A8316">
        <v>21.354500000000002</v>
      </c>
      <c r="B8316">
        <v>32768</v>
      </c>
      <c r="C8316">
        <v>27.8856</v>
      </c>
      <c r="D8316">
        <v>32768</v>
      </c>
    </row>
    <row r="8317" spans="1:4" x14ac:dyDescent="0.3">
      <c r="A8317">
        <v>21.8429</v>
      </c>
      <c r="B8317">
        <v>32768</v>
      </c>
      <c r="C8317">
        <v>28.358699999999999</v>
      </c>
      <c r="D8317">
        <v>32768</v>
      </c>
    </row>
    <row r="8318" spans="1:4" x14ac:dyDescent="0.3">
      <c r="A8318">
        <v>21.885200000000001</v>
      </c>
      <c r="B8318">
        <v>32768</v>
      </c>
      <c r="C8318">
        <v>28.778600000000001</v>
      </c>
      <c r="D8318">
        <v>32768</v>
      </c>
    </row>
    <row r="8319" spans="1:4" x14ac:dyDescent="0.3">
      <c r="A8319">
        <v>21.792100000000001</v>
      </c>
      <c r="B8319">
        <v>32768</v>
      </c>
      <c r="C8319">
        <v>28.327400000000001</v>
      </c>
      <c r="D8319">
        <v>32768</v>
      </c>
    </row>
    <row r="8320" spans="1:4" x14ac:dyDescent="0.3">
      <c r="A8320">
        <v>21.267499999999998</v>
      </c>
      <c r="B8320">
        <v>32768</v>
      </c>
      <c r="C8320">
        <v>27.529299999999999</v>
      </c>
      <c r="D8320">
        <v>32768</v>
      </c>
    </row>
    <row r="8321" spans="1:4" x14ac:dyDescent="0.3">
      <c r="A8321">
        <v>22.065300000000001</v>
      </c>
      <c r="B8321">
        <v>32768</v>
      </c>
      <c r="C8321">
        <v>28.657900000000001</v>
      </c>
      <c r="D8321">
        <v>32768</v>
      </c>
    </row>
    <row r="8322" spans="1:4" x14ac:dyDescent="0.3">
      <c r="A8322">
        <v>22.313099999999999</v>
      </c>
      <c r="B8322">
        <v>32768</v>
      </c>
      <c r="C8322">
        <v>28.038900000000002</v>
      </c>
      <c r="D8322">
        <v>32768</v>
      </c>
    </row>
    <row r="8323" spans="1:4" x14ac:dyDescent="0.3">
      <c r="A8323">
        <v>21.9434</v>
      </c>
      <c r="B8323">
        <v>32768</v>
      </c>
      <c r="C8323">
        <v>28.0702</v>
      </c>
      <c r="D8323">
        <v>32768</v>
      </c>
    </row>
    <row r="8324" spans="1:4" x14ac:dyDescent="0.3">
      <c r="A8324">
        <v>22.211600000000001</v>
      </c>
      <c r="B8324">
        <v>32768</v>
      </c>
      <c r="C8324">
        <v>28.456900000000001</v>
      </c>
      <c r="D8324">
        <v>32768</v>
      </c>
    </row>
    <row r="8325" spans="1:4" x14ac:dyDescent="0.3">
      <c r="A8325">
        <v>22.245200000000001</v>
      </c>
      <c r="B8325">
        <v>32768</v>
      </c>
      <c r="C8325">
        <v>28.426100000000002</v>
      </c>
      <c r="D8325">
        <v>32768</v>
      </c>
    </row>
    <row r="8326" spans="1:4" x14ac:dyDescent="0.3">
      <c r="A8326">
        <v>22.038900000000002</v>
      </c>
      <c r="B8326">
        <v>32768</v>
      </c>
      <c r="C8326">
        <v>29.7638</v>
      </c>
      <c r="D8326">
        <v>32768</v>
      </c>
    </row>
    <row r="8327" spans="1:4" x14ac:dyDescent="0.3">
      <c r="A8327">
        <v>21.469799999999999</v>
      </c>
      <c r="B8327">
        <v>32768</v>
      </c>
      <c r="C8327">
        <v>28.5273</v>
      </c>
      <c r="D8327">
        <v>32768</v>
      </c>
    </row>
    <row r="8328" spans="1:4" x14ac:dyDescent="0.3">
      <c r="A8328">
        <v>21.515999999999998</v>
      </c>
      <c r="B8328">
        <v>32768</v>
      </c>
      <c r="C8328">
        <v>29.035799999999998</v>
      </c>
      <c r="D8328">
        <v>32768</v>
      </c>
    </row>
    <row r="8329" spans="1:4" x14ac:dyDescent="0.3">
      <c r="A8329">
        <v>22.0185</v>
      </c>
      <c r="B8329">
        <v>32768</v>
      </c>
      <c r="C8329">
        <v>29.290299999999998</v>
      </c>
      <c r="D8329">
        <v>32768</v>
      </c>
    </row>
    <row r="8330" spans="1:4" x14ac:dyDescent="0.3">
      <c r="A8330">
        <v>21.1798</v>
      </c>
      <c r="B8330">
        <v>32768</v>
      </c>
      <c r="C8330">
        <v>26.7685</v>
      </c>
      <c r="D8330">
        <v>32768</v>
      </c>
    </row>
    <row r="8331" spans="1:4" x14ac:dyDescent="0.3">
      <c r="A8331">
        <v>22.115200000000002</v>
      </c>
      <c r="B8331">
        <v>32768</v>
      </c>
      <c r="C8331">
        <v>29.3003</v>
      </c>
      <c r="D8331">
        <v>32768</v>
      </c>
    </row>
    <row r="8332" spans="1:4" x14ac:dyDescent="0.3">
      <c r="A8332">
        <v>22.109400000000001</v>
      </c>
      <c r="B8332">
        <v>32768</v>
      </c>
      <c r="C8332">
        <v>28.0777</v>
      </c>
      <c r="D8332">
        <v>32768</v>
      </c>
    </row>
    <row r="8333" spans="1:4" x14ac:dyDescent="0.3">
      <c r="A8333">
        <v>21.846900000000002</v>
      </c>
      <c r="B8333">
        <v>32768</v>
      </c>
      <c r="C8333">
        <v>28.5747</v>
      </c>
      <c r="D8333">
        <v>32768</v>
      </c>
    </row>
    <row r="8334" spans="1:4" x14ac:dyDescent="0.3">
      <c r="A8334">
        <v>21.815000000000001</v>
      </c>
      <c r="B8334">
        <v>32768</v>
      </c>
      <c r="C8334">
        <v>27.749600000000001</v>
      </c>
      <c r="D8334">
        <v>32768</v>
      </c>
    </row>
    <row r="8335" spans="1:4" x14ac:dyDescent="0.3">
      <c r="A8335">
        <v>22.674700000000001</v>
      </c>
      <c r="B8335">
        <v>32768</v>
      </c>
      <c r="C8335">
        <v>28.3858</v>
      </c>
      <c r="D8335">
        <v>32768</v>
      </c>
    </row>
    <row r="8336" spans="1:4" x14ac:dyDescent="0.3">
      <c r="A8336">
        <v>22.098500000000001</v>
      </c>
      <c r="B8336">
        <v>32768</v>
      </c>
      <c r="C8336">
        <v>29.745000000000001</v>
      </c>
      <c r="D8336">
        <v>32768</v>
      </c>
    </row>
    <row r="8337" spans="1:4" x14ac:dyDescent="0.3">
      <c r="A8337">
        <v>21.715399999999999</v>
      </c>
      <c r="B8337">
        <v>32768</v>
      </c>
      <c r="C8337">
        <v>26.856100000000001</v>
      </c>
      <c r="D8337">
        <v>32768</v>
      </c>
    </row>
    <row r="8338" spans="1:4" x14ac:dyDescent="0.3">
      <c r="A8338">
        <v>22.434200000000001</v>
      </c>
      <c r="B8338">
        <v>32768</v>
      </c>
      <c r="C8338">
        <v>29.141400000000001</v>
      </c>
      <c r="D8338">
        <v>32768</v>
      </c>
    </row>
    <row r="8339" spans="1:4" x14ac:dyDescent="0.3">
      <c r="A8339">
        <v>22.014500000000002</v>
      </c>
      <c r="B8339">
        <v>32768</v>
      </c>
      <c r="C8339">
        <v>28.3003</v>
      </c>
      <c r="D8339">
        <v>32768</v>
      </c>
    </row>
    <row r="8340" spans="1:4" x14ac:dyDescent="0.3">
      <c r="A8340">
        <v>22.351900000000001</v>
      </c>
      <c r="B8340">
        <v>32768</v>
      </c>
      <c r="C8340">
        <v>27.705200000000001</v>
      </c>
      <c r="D8340">
        <v>32768</v>
      </c>
    </row>
    <row r="8341" spans="1:4" x14ac:dyDescent="0.3">
      <c r="A8341">
        <v>21.684699999999999</v>
      </c>
      <c r="B8341">
        <v>32768</v>
      </c>
      <c r="C8341">
        <v>27.967700000000001</v>
      </c>
      <c r="D8341">
        <v>32768</v>
      </c>
    </row>
    <row r="8342" spans="1:4" x14ac:dyDescent="0.3">
      <c r="A8342">
        <v>22.077400000000001</v>
      </c>
      <c r="B8342">
        <v>32768</v>
      </c>
      <c r="C8342">
        <v>28.300999999999998</v>
      </c>
      <c r="D8342">
        <v>32768</v>
      </c>
    </row>
    <row r="8343" spans="1:4" x14ac:dyDescent="0.3">
      <c r="A8343">
        <v>22.090199999999999</v>
      </c>
      <c r="B8343">
        <v>32768</v>
      </c>
      <c r="C8343">
        <v>28.716100000000001</v>
      </c>
      <c r="D8343">
        <v>32768</v>
      </c>
    </row>
    <row r="8344" spans="1:4" x14ac:dyDescent="0.3">
      <c r="A8344">
        <v>22.3581</v>
      </c>
      <c r="B8344">
        <v>32768</v>
      </c>
      <c r="C8344">
        <v>27.707999999999998</v>
      </c>
      <c r="D8344">
        <v>32768</v>
      </c>
    </row>
    <row r="8345" spans="1:4" x14ac:dyDescent="0.3">
      <c r="A8345">
        <v>22.7089</v>
      </c>
      <c r="B8345">
        <v>32768</v>
      </c>
      <c r="C8345">
        <v>28.483599999999999</v>
      </c>
      <c r="D8345">
        <v>32768</v>
      </c>
    </row>
    <row r="8346" spans="1:4" x14ac:dyDescent="0.3">
      <c r="A8346">
        <v>22.5823</v>
      </c>
      <c r="B8346">
        <v>32768</v>
      </c>
      <c r="C8346">
        <v>28.870799999999999</v>
      </c>
      <c r="D8346">
        <v>32768</v>
      </c>
    </row>
    <row r="8347" spans="1:4" x14ac:dyDescent="0.3">
      <c r="A8347">
        <v>22.626200000000001</v>
      </c>
      <c r="B8347">
        <v>32768</v>
      </c>
      <c r="C8347">
        <v>28.360199999999999</v>
      </c>
      <c r="D8347">
        <v>32768</v>
      </c>
    </row>
    <row r="8348" spans="1:4" x14ac:dyDescent="0.3">
      <c r="A8348">
        <v>21.028400000000001</v>
      </c>
      <c r="B8348">
        <v>32768</v>
      </c>
      <c r="C8348">
        <v>28.081199999999999</v>
      </c>
      <c r="D8348">
        <v>32768</v>
      </c>
    </row>
    <row r="8349" spans="1:4" x14ac:dyDescent="0.3">
      <c r="A8349">
        <v>22.496500000000001</v>
      </c>
      <c r="B8349">
        <v>32768</v>
      </c>
      <c r="C8349">
        <v>28.754300000000001</v>
      </c>
      <c r="D8349">
        <v>32768</v>
      </c>
    </row>
    <row r="8350" spans="1:4" x14ac:dyDescent="0.3">
      <c r="A8350">
        <v>22.534800000000001</v>
      </c>
      <c r="B8350">
        <v>32768</v>
      </c>
      <c r="C8350">
        <v>27.9847</v>
      </c>
      <c r="D8350">
        <v>32768</v>
      </c>
    </row>
    <row r="8351" spans="1:4" x14ac:dyDescent="0.3">
      <c r="A8351">
        <v>21.8323</v>
      </c>
      <c r="B8351">
        <v>32768</v>
      </c>
      <c r="C8351">
        <v>28.444500000000001</v>
      </c>
      <c r="D8351">
        <v>32768</v>
      </c>
    </row>
    <row r="8352" spans="1:4" x14ac:dyDescent="0.3">
      <c r="A8352">
        <v>21.855399999999999</v>
      </c>
      <c r="B8352">
        <v>32768</v>
      </c>
      <c r="C8352">
        <v>27.845099999999999</v>
      </c>
      <c r="D8352">
        <v>32768</v>
      </c>
    </row>
    <row r="8353" spans="1:4" x14ac:dyDescent="0.3">
      <c r="A8353">
        <v>22.083200000000001</v>
      </c>
      <c r="B8353">
        <v>32768</v>
      </c>
      <c r="C8353">
        <v>28.556699999999999</v>
      </c>
      <c r="D8353">
        <v>32768</v>
      </c>
    </row>
    <row r="8354" spans="1:4" x14ac:dyDescent="0.3">
      <c r="A8354">
        <v>22.549499999999998</v>
      </c>
      <c r="B8354">
        <v>32768</v>
      </c>
      <c r="C8354">
        <v>28.286799999999999</v>
      </c>
      <c r="D8354">
        <v>32768</v>
      </c>
    </row>
    <row r="8355" spans="1:4" x14ac:dyDescent="0.3">
      <c r="A8355">
        <v>22.072099999999999</v>
      </c>
      <c r="B8355">
        <v>32768</v>
      </c>
      <c r="C8355">
        <v>27.5684</v>
      </c>
      <c r="D8355">
        <v>32768</v>
      </c>
    </row>
    <row r="8356" spans="1:4" x14ac:dyDescent="0.3">
      <c r="A8356">
        <v>22.7197</v>
      </c>
      <c r="B8356">
        <v>32768</v>
      </c>
      <c r="C8356">
        <v>29.176300000000001</v>
      </c>
      <c r="D8356">
        <v>32768</v>
      </c>
    </row>
    <row r="8357" spans="1:4" x14ac:dyDescent="0.3">
      <c r="A8357">
        <v>22.4754</v>
      </c>
      <c r="B8357">
        <v>32768</v>
      </c>
      <c r="C8357">
        <v>28.5395</v>
      </c>
      <c r="D8357">
        <v>32768</v>
      </c>
    </row>
    <row r="8358" spans="1:4" x14ac:dyDescent="0.3">
      <c r="A8358">
        <v>21.7136</v>
      </c>
      <c r="B8358">
        <v>32768</v>
      </c>
      <c r="C8358">
        <v>28.612500000000001</v>
      </c>
      <c r="D8358">
        <v>32768</v>
      </c>
    </row>
    <row r="8359" spans="1:4" x14ac:dyDescent="0.3">
      <c r="A8359">
        <v>21.918700000000001</v>
      </c>
      <c r="B8359">
        <v>32768</v>
      </c>
      <c r="C8359">
        <v>28.74</v>
      </c>
      <c r="D8359">
        <v>32768</v>
      </c>
    </row>
    <row r="8360" spans="1:4" x14ac:dyDescent="0.3">
      <c r="A8360">
        <v>22.0182</v>
      </c>
      <c r="B8360">
        <v>32768</v>
      </c>
      <c r="C8360">
        <v>28.0459</v>
      </c>
      <c r="D8360">
        <v>32768</v>
      </c>
    </row>
    <row r="8361" spans="1:4" x14ac:dyDescent="0.3">
      <c r="A8361">
        <v>22.352</v>
      </c>
      <c r="B8361">
        <v>32768</v>
      </c>
      <c r="C8361">
        <v>28.664899999999999</v>
      </c>
      <c r="D8361">
        <v>32768</v>
      </c>
    </row>
    <row r="8362" spans="1:4" x14ac:dyDescent="0.3">
      <c r="A8362">
        <v>21.624600000000001</v>
      </c>
      <c r="B8362">
        <v>32768</v>
      </c>
      <c r="C8362">
        <v>27.9025</v>
      </c>
      <c r="D8362">
        <v>32768</v>
      </c>
    </row>
    <row r="8363" spans="1:4" x14ac:dyDescent="0.3">
      <c r="A8363">
        <v>21.934100000000001</v>
      </c>
      <c r="B8363">
        <v>32768</v>
      </c>
      <c r="C8363">
        <v>28.4251</v>
      </c>
      <c r="D8363">
        <v>32768</v>
      </c>
    </row>
    <row r="8364" spans="1:4" x14ac:dyDescent="0.3">
      <c r="A8364">
        <v>22.3919</v>
      </c>
      <c r="B8364">
        <v>32768</v>
      </c>
      <c r="C8364">
        <v>28.317900000000002</v>
      </c>
      <c r="D8364">
        <v>32768</v>
      </c>
    </row>
    <row r="8365" spans="1:4" x14ac:dyDescent="0.3">
      <c r="A8365">
        <v>22.3232</v>
      </c>
      <c r="B8365">
        <v>32768</v>
      </c>
      <c r="C8365">
        <v>28.138500000000001</v>
      </c>
      <c r="D8365">
        <v>32768</v>
      </c>
    </row>
    <row r="8366" spans="1:4" x14ac:dyDescent="0.3">
      <c r="A8366">
        <v>22.836200000000002</v>
      </c>
      <c r="B8366">
        <v>32768</v>
      </c>
      <c r="C8366">
        <v>29.044</v>
      </c>
      <c r="D8366">
        <v>32768</v>
      </c>
    </row>
    <row r="8367" spans="1:4" x14ac:dyDescent="0.3">
      <c r="A8367">
        <v>22.1477</v>
      </c>
      <c r="B8367">
        <v>32768</v>
      </c>
      <c r="C8367">
        <v>28.3005</v>
      </c>
      <c r="D8367">
        <v>32768</v>
      </c>
    </row>
    <row r="8368" spans="1:4" x14ac:dyDescent="0.3">
      <c r="A8368">
        <v>23.3263</v>
      </c>
      <c r="B8368">
        <v>32768</v>
      </c>
      <c r="C8368">
        <v>29.751100000000001</v>
      </c>
      <c r="D8368">
        <v>32768</v>
      </c>
    </row>
    <row r="8369" spans="1:4" x14ac:dyDescent="0.3">
      <c r="A8369">
        <v>21.187000000000001</v>
      </c>
      <c r="B8369">
        <v>32768</v>
      </c>
      <c r="C8369">
        <v>27.1722</v>
      </c>
      <c r="D8369">
        <v>32768</v>
      </c>
    </row>
    <row r="8370" spans="1:4" x14ac:dyDescent="0.3">
      <c r="A8370">
        <v>22.251300000000001</v>
      </c>
      <c r="B8370">
        <v>32768</v>
      </c>
      <c r="C8370">
        <v>28.640699999999999</v>
      </c>
      <c r="D8370">
        <v>32768</v>
      </c>
    </row>
    <row r="8371" spans="1:4" x14ac:dyDescent="0.3">
      <c r="A8371">
        <v>22.2959</v>
      </c>
      <c r="B8371">
        <v>32768</v>
      </c>
      <c r="C8371">
        <v>28.670500000000001</v>
      </c>
      <c r="D8371">
        <v>32768</v>
      </c>
    </row>
    <row r="8372" spans="1:4" x14ac:dyDescent="0.3">
      <c r="A8372">
        <v>21.669499999999999</v>
      </c>
      <c r="B8372">
        <v>32768</v>
      </c>
      <c r="C8372">
        <v>27.834800000000001</v>
      </c>
      <c r="D8372">
        <v>32768</v>
      </c>
    </row>
    <row r="8373" spans="1:4" x14ac:dyDescent="0.3">
      <c r="A8373">
        <v>21.771799999999999</v>
      </c>
      <c r="B8373">
        <v>32768</v>
      </c>
      <c r="C8373">
        <v>28.736699999999999</v>
      </c>
      <c r="D8373">
        <v>32768</v>
      </c>
    </row>
    <row r="8374" spans="1:4" x14ac:dyDescent="0.3">
      <c r="A8374">
        <v>21.760999999999999</v>
      </c>
      <c r="B8374">
        <v>32768</v>
      </c>
      <c r="C8374">
        <v>28.305800000000001</v>
      </c>
      <c r="D8374">
        <v>32768</v>
      </c>
    </row>
    <row r="8375" spans="1:4" x14ac:dyDescent="0.3">
      <c r="A8375">
        <v>22.493600000000001</v>
      </c>
      <c r="B8375">
        <v>32768</v>
      </c>
      <c r="C8375">
        <v>28.437999999999999</v>
      </c>
      <c r="D8375">
        <v>32768</v>
      </c>
    </row>
    <row r="8376" spans="1:4" x14ac:dyDescent="0.3">
      <c r="A8376">
        <v>21.857500000000002</v>
      </c>
      <c r="B8376">
        <v>32768</v>
      </c>
      <c r="C8376">
        <v>28.3507</v>
      </c>
      <c r="D8376">
        <v>32768</v>
      </c>
    </row>
    <row r="8377" spans="1:4" x14ac:dyDescent="0.3">
      <c r="A8377">
        <v>22.6906</v>
      </c>
      <c r="B8377">
        <v>32768</v>
      </c>
      <c r="C8377">
        <v>28.006900000000002</v>
      </c>
      <c r="D8377">
        <v>32768</v>
      </c>
    </row>
    <row r="8378" spans="1:4" x14ac:dyDescent="0.3">
      <c r="A8378">
        <v>22.494199999999999</v>
      </c>
      <c r="B8378">
        <v>32768</v>
      </c>
      <c r="C8378">
        <v>29.252700000000001</v>
      </c>
      <c r="D8378">
        <v>32768</v>
      </c>
    </row>
    <row r="8379" spans="1:4" x14ac:dyDescent="0.3">
      <c r="A8379">
        <v>21.7013</v>
      </c>
      <c r="B8379">
        <v>32768</v>
      </c>
      <c r="C8379">
        <v>27.560500000000001</v>
      </c>
      <c r="D8379">
        <v>32768</v>
      </c>
    </row>
    <row r="8380" spans="1:4" x14ac:dyDescent="0.3">
      <c r="A8380">
        <v>21.899799999999999</v>
      </c>
      <c r="B8380">
        <v>32768</v>
      </c>
      <c r="C8380">
        <v>28.451599999999999</v>
      </c>
      <c r="D8380">
        <v>32768</v>
      </c>
    </row>
    <row r="8381" spans="1:4" x14ac:dyDescent="0.3">
      <c r="A8381">
        <v>22.513400000000001</v>
      </c>
      <c r="B8381">
        <v>32768</v>
      </c>
      <c r="C8381">
        <v>29.482900000000001</v>
      </c>
      <c r="D8381">
        <v>32768</v>
      </c>
    </row>
    <row r="8382" spans="1:4" x14ac:dyDescent="0.3">
      <c r="A8382">
        <v>22.5349</v>
      </c>
      <c r="B8382">
        <v>32768</v>
      </c>
      <c r="C8382">
        <v>28.0229</v>
      </c>
      <c r="D8382">
        <v>32768</v>
      </c>
    </row>
    <row r="8383" spans="1:4" x14ac:dyDescent="0.3">
      <c r="A8383">
        <v>20.7179</v>
      </c>
      <c r="B8383">
        <v>32768</v>
      </c>
      <c r="C8383">
        <v>28.992899999999999</v>
      </c>
      <c r="D8383">
        <v>32768</v>
      </c>
    </row>
    <row r="8384" spans="1:4" x14ac:dyDescent="0.3">
      <c r="A8384">
        <v>22.285</v>
      </c>
      <c r="B8384">
        <v>32768</v>
      </c>
      <c r="C8384">
        <v>28.565300000000001</v>
      </c>
      <c r="D8384">
        <v>32768</v>
      </c>
    </row>
    <row r="8385" spans="1:4" x14ac:dyDescent="0.3">
      <c r="A8385">
        <v>22.407599999999999</v>
      </c>
      <c r="B8385">
        <v>32768</v>
      </c>
      <c r="C8385">
        <v>28.581299999999999</v>
      </c>
      <c r="D8385">
        <v>32768</v>
      </c>
    </row>
    <row r="8386" spans="1:4" x14ac:dyDescent="0.3">
      <c r="A8386">
        <v>21.999300000000002</v>
      </c>
      <c r="B8386">
        <v>32768</v>
      </c>
      <c r="C8386">
        <v>28.748899999999999</v>
      </c>
      <c r="D8386">
        <v>32768</v>
      </c>
    </row>
    <row r="8387" spans="1:4" x14ac:dyDescent="0.3">
      <c r="A8387">
        <v>22.76</v>
      </c>
      <c r="B8387">
        <v>32768</v>
      </c>
      <c r="C8387">
        <v>28.187999999999999</v>
      </c>
      <c r="D8387">
        <v>32768</v>
      </c>
    </row>
    <row r="8388" spans="1:4" x14ac:dyDescent="0.3">
      <c r="A8388">
        <v>22.402799999999999</v>
      </c>
      <c r="B8388">
        <v>32768</v>
      </c>
      <c r="C8388">
        <v>28.9678</v>
      </c>
      <c r="D8388">
        <v>32768</v>
      </c>
    </row>
    <row r="8389" spans="1:4" x14ac:dyDescent="0.3">
      <c r="A8389">
        <v>21.998799999999999</v>
      </c>
      <c r="B8389">
        <v>32768</v>
      </c>
      <c r="C8389">
        <v>28.913900000000002</v>
      </c>
      <c r="D8389">
        <v>32768</v>
      </c>
    </row>
    <row r="8390" spans="1:4" x14ac:dyDescent="0.3">
      <c r="A8390">
        <v>21.648700000000002</v>
      </c>
      <c r="B8390">
        <v>32768</v>
      </c>
      <c r="C8390">
        <v>29.126200000000001</v>
      </c>
      <c r="D8390">
        <v>32768</v>
      </c>
    </row>
    <row r="8391" spans="1:4" x14ac:dyDescent="0.3">
      <c r="A8391">
        <v>22.261399999999998</v>
      </c>
      <c r="B8391">
        <v>32768</v>
      </c>
      <c r="C8391">
        <v>28.917200000000001</v>
      </c>
      <c r="D8391">
        <v>32768</v>
      </c>
    </row>
    <row r="8392" spans="1:4" x14ac:dyDescent="0.3">
      <c r="A8392">
        <v>21.967700000000001</v>
      </c>
      <c r="B8392">
        <v>32768</v>
      </c>
      <c r="C8392">
        <v>28.346499999999999</v>
      </c>
      <c r="D8392">
        <v>32768</v>
      </c>
    </row>
    <row r="8393" spans="1:4" x14ac:dyDescent="0.3">
      <c r="A8393">
        <v>21.842700000000001</v>
      </c>
      <c r="B8393">
        <v>32768</v>
      </c>
      <c r="C8393">
        <v>27.997900000000001</v>
      </c>
      <c r="D8393">
        <v>32768</v>
      </c>
    </row>
    <row r="8394" spans="1:4" x14ac:dyDescent="0.3">
      <c r="A8394">
        <v>21.959800000000001</v>
      </c>
      <c r="B8394">
        <v>32768</v>
      </c>
      <c r="C8394">
        <v>27.787600000000001</v>
      </c>
      <c r="D8394">
        <v>32768</v>
      </c>
    </row>
    <row r="8395" spans="1:4" x14ac:dyDescent="0.3">
      <c r="A8395">
        <v>22.435500000000001</v>
      </c>
      <c r="B8395">
        <v>32768</v>
      </c>
      <c r="C8395">
        <v>29.483000000000001</v>
      </c>
      <c r="D8395">
        <v>32768</v>
      </c>
    </row>
    <row r="8396" spans="1:4" x14ac:dyDescent="0.3">
      <c r="A8396">
        <v>22.8523</v>
      </c>
      <c r="B8396">
        <v>32768</v>
      </c>
      <c r="C8396">
        <v>28.739599999999999</v>
      </c>
      <c r="D8396">
        <v>32768</v>
      </c>
    </row>
    <row r="8397" spans="1:4" x14ac:dyDescent="0.3">
      <c r="A8397">
        <v>22.254799999999999</v>
      </c>
      <c r="B8397">
        <v>32768</v>
      </c>
      <c r="C8397">
        <v>27.447900000000001</v>
      </c>
      <c r="D8397">
        <v>32768</v>
      </c>
    </row>
    <row r="8398" spans="1:4" x14ac:dyDescent="0.3">
      <c r="A8398">
        <v>22.460699999999999</v>
      </c>
      <c r="B8398">
        <v>32768</v>
      </c>
      <c r="C8398">
        <v>28.778700000000001</v>
      </c>
      <c r="D8398">
        <v>32768</v>
      </c>
    </row>
    <row r="8399" spans="1:4" x14ac:dyDescent="0.3">
      <c r="A8399">
        <v>22.711300000000001</v>
      </c>
      <c r="B8399">
        <v>32768</v>
      </c>
      <c r="C8399">
        <v>27.852</v>
      </c>
      <c r="D8399">
        <v>32768</v>
      </c>
    </row>
    <row r="8400" spans="1:4" x14ac:dyDescent="0.3">
      <c r="A8400">
        <v>21.5563</v>
      </c>
      <c r="B8400">
        <v>32768</v>
      </c>
      <c r="C8400">
        <v>28.607299999999999</v>
      </c>
      <c r="D8400">
        <v>32768</v>
      </c>
    </row>
    <row r="8401" spans="1:4" x14ac:dyDescent="0.3">
      <c r="A8401">
        <v>22.444800000000001</v>
      </c>
      <c r="B8401">
        <v>32768</v>
      </c>
      <c r="C8401">
        <v>28.2011</v>
      </c>
      <c r="D8401">
        <v>32768</v>
      </c>
    </row>
    <row r="8402" spans="1:4" x14ac:dyDescent="0.3">
      <c r="A8402">
        <v>22.755800000000001</v>
      </c>
      <c r="B8402">
        <v>32768</v>
      </c>
      <c r="C8402">
        <v>28.0276</v>
      </c>
      <c r="D8402">
        <v>32768</v>
      </c>
    </row>
    <row r="8403" spans="1:4" x14ac:dyDescent="0.3">
      <c r="A8403">
        <v>22.3369</v>
      </c>
      <c r="B8403">
        <v>32768</v>
      </c>
      <c r="C8403">
        <v>29.241700000000002</v>
      </c>
      <c r="D8403">
        <v>32768</v>
      </c>
    </row>
    <row r="8404" spans="1:4" x14ac:dyDescent="0.3">
      <c r="A8404">
        <v>21.556899999999999</v>
      </c>
      <c r="B8404">
        <v>32768</v>
      </c>
      <c r="C8404">
        <v>27.428699999999999</v>
      </c>
      <c r="D8404">
        <v>32768</v>
      </c>
    </row>
    <row r="8405" spans="1:4" x14ac:dyDescent="0.3">
      <c r="A8405">
        <v>22.4666</v>
      </c>
      <c r="B8405">
        <v>32768</v>
      </c>
      <c r="C8405">
        <v>29.264500000000002</v>
      </c>
      <c r="D8405">
        <v>32768</v>
      </c>
    </row>
    <row r="8406" spans="1:4" x14ac:dyDescent="0.3">
      <c r="A8406">
        <v>22.9542</v>
      </c>
      <c r="B8406">
        <v>32768</v>
      </c>
      <c r="C8406">
        <v>29.5305</v>
      </c>
      <c r="D8406">
        <v>32768</v>
      </c>
    </row>
    <row r="8407" spans="1:4" x14ac:dyDescent="0.3">
      <c r="A8407">
        <v>21.7376</v>
      </c>
      <c r="B8407">
        <v>32768</v>
      </c>
      <c r="C8407">
        <v>26.3523</v>
      </c>
      <c r="D8407">
        <v>32768</v>
      </c>
    </row>
    <row r="8408" spans="1:4" x14ac:dyDescent="0.3">
      <c r="A8408">
        <v>22.2576</v>
      </c>
      <c r="B8408">
        <v>32768</v>
      </c>
      <c r="C8408">
        <v>28.333400000000001</v>
      </c>
      <c r="D8408">
        <v>32768</v>
      </c>
    </row>
    <row r="8409" spans="1:4" x14ac:dyDescent="0.3">
      <c r="A8409">
        <v>22.119900000000001</v>
      </c>
      <c r="B8409">
        <v>32768</v>
      </c>
      <c r="C8409">
        <v>27.561499999999999</v>
      </c>
      <c r="D8409">
        <v>32768</v>
      </c>
    </row>
    <row r="8410" spans="1:4" x14ac:dyDescent="0.3">
      <c r="A8410">
        <v>22.290099999999999</v>
      </c>
      <c r="B8410">
        <v>32768</v>
      </c>
      <c r="C8410">
        <v>29.465199999999999</v>
      </c>
      <c r="D8410">
        <v>32768</v>
      </c>
    </row>
    <row r="8411" spans="1:4" x14ac:dyDescent="0.3">
      <c r="A8411">
        <v>21.670999999999999</v>
      </c>
      <c r="B8411">
        <v>32768</v>
      </c>
      <c r="C8411">
        <v>27.828099999999999</v>
      </c>
      <c r="D8411">
        <v>32768</v>
      </c>
    </row>
    <row r="8412" spans="1:4" x14ac:dyDescent="0.3">
      <c r="A8412">
        <v>22.3169</v>
      </c>
      <c r="B8412">
        <v>32768</v>
      </c>
      <c r="C8412">
        <v>28.269600000000001</v>
      </c>
      <c r="D8412">
        <v>32768</v>
      </c>
    </row>
    <row r="8413" spans="1:4" x14ac:dyDescent="0.3">
      <c r="A8413">
        <v>22.358699999999999</v>
      </c>
      <c r="B8413">
        <v>32768</v>
      </c>
      <c r="C8413">
        <v>28.723199999999999</v>
      </c>
      <c r="D8413">
        <v>32768</v>
      </c>
    </row>
    <row r="8414" spans="1:4" x14ac:dyDescent="0.3">
      <c r="A8414">
        <v>21.443899999999999</v>
      </c>
      <c r="B8414">
        <v>32768</v>
      </c>
      <c r="C8414">
        <v>27.218800000000002</v>
      </c>
      <c r="D8414">
        <v>32768</v>
      </c>
    </row>
    <row r="8415" spans="1:4" x14ac:dyDescent="0.3">
      <c r="A8415">
        <v>22.894600000000001</v>
      </c>
      <c r="B8415">
        <v>32768</v>
      </c>
      <c r="C8415">
        <v>29.318899999999999</v>
      </c>
      <c r="D8415">
        <v>32768</v>
      </c>
    </row>
    <row r="8416" spans="1:4" x14ac:dyDescent="0.3">
      <c r="A8416">
        <v>22.481000000000002</v>
      </c>
      <c r="B8416">
        <v>32768</v>
      </c>
      <c r="C8416">
        <v>28.763999999999999</v>
      </c>
      <c r="D8416">
        <v>32768</v>
      </c>
    </row>
    <row r="8417" spans="1:4" x14ac:dyDescent="0.3">
      <c r="A8417">
        <v>22.3949</v>
      </c>
      <c r="B8417">
        <v>32768</v>
      </c>
      <c r="C8417">
        <v>28.1371</v>
      </c>
      <c r="D8417">
        <v>32768</v>
      </c>
    </row>
    <row r="8418" spans="1:4" x14ac:dyDescent="0.3">
      <c r="A8418">
        <v>21.8658</v>
      </c>
      <c r="B8418">
        <v>32768</v>
      </c>
      <c r="C8418">
        <v>28.186800000000002</v>
      </c>
      <c r="D8418">
        <v>32768</v>
      </c>
    </row>
    <row r="8419" spans="1:4" x14ac:dyDescent="0.3">
      <c r="A8419">
        <v>22.1083</v>
      </c>
      <c r="B8419">
        <v>32768</v>
      </c>
      <c r="C8419">
        <v>28.227900000000002</v>
      </c>
      <c r="D8419">
        <v>32768</v>
      </c>
    </row>
    <row r="8420" spans="1:4" x14ac:dyDescent="0.3">
      <c r="A8420">
        <v>22.4682</v>
      </c>
      <c r="B8420">
        <v>32768</v>
      </c>
      <c r="C8420">
        <v>29.706800000000001</v>
      </c>
      <c r="D8420">
        <v>32768</v>
      </c>
    </row>
    <row r="8421" spans="1:4" x14ac:dyDescent="0.3">
      <c r="A8421">
        <v>21.860099999999999</v>
      </c>
      <c r="B8421">
        <v>32768</v>
      </c>
      <c r="C8421">
        <v>27.526800000000001</v>
      </c>
      <c r="D8421">
        <v>32768</v>
      </c>
    </row>
    <row r="8422" spans="1:4" x14ac:dyDescent="0.3">
      <c r="A8422">
        <v>21.9605</v>
      </c>
      <c r="B8422">
        <v>32768</v>
      </c>
      <c r="C8422">
        <v>27.978000000000002</v>
      </c>
      <c r="D8422">
        <v>32768</v>
      </c>
    </row>
    <row r="8423" spans="1:4" x14ac:dyDescent="0.3">
      <c r="A8423">
        <v>21.988099999999999</v>
      </c>
      <c r="B8423">
        <v>32768</v>
      </c>
      <c r="C8423">
        <v>28.1724</v>
      </c>
      <c r="D8423">
        <v>32768</v>
      </c>
    </row>
    <row r="8424" spans="1:4" x14ac:dyDescent="0.3">
      <c r="A8424">
        <v>22.570699999999999</v>
      </c>
      <c r="B8424">
        <v>32768</v>
      </c>
      <c r="C8424">
        <v>28.4207</v>
      </c>
      <c r="D8424">
        <v>32768</v>
      </c>
    </row>
    <row r="8425" spans="1:4" x14ac:dyDescent="0.3">
      <c r="A8425">
        <v>22.707000000000001</v>
      </c>
      <c r="B8425">
        <v>32768</v>
      </c>
      <c r="C8425">
        <v>28.806799999999999</v>
      </c>
      <c r="D8425">
        <v>32768</v>
      </c>
    </row>
    <row r="8426" spans="1:4" x14ac:dyDescent="0.3">
      <c r="A8426">
        <v>22.730699999999999</v>
      </c>
      <c r="B8426">
        <v>32768</v>
      </c>
      <c r="C8426">
        <v>29.774899999999999</v>
      </c>
      <c r="D8426">
        <v>32768</v>
      </c>
    </row>
    <row r="8427" spans="1:4" x14ac:dyDescent="0.3">
      <c r="A8427">
        <v>22.872299999999999</v>
      </c>
      <c r="B8427">
        <v>32768</v>
      </c>
      <c r="C8427">
        <v>28.799499999999998</v>
      </c>
      <c r="D8427">
        <v>32768</v>
      </c>
    </row>
    <row r="8428" spans="1:4" x14ac:dyDescent="0.3">
      <c r="A8428">
        <v>22.1234</v>
      </c>
      <c r="B8428">
        <v>32768</v>
      </c>
      <c r="C8428">
        <v>27.896999999999998</v>
      </c>
      <c r="D8428">
        <v>32768</v>
      </c>
    </row>
    <row r="8429" spans="1:4" x14ac:dyDescent="0.3">
      <c r="A8429">
        <v>22.525200000000002</v>
      </c>
      <c r="B8429">
        <v>32768</v>
      </c>
      <c r="C8429">
        <v>27.567900000000002</v>
      </c>
      <c r="D8429">
        <v>32768</v>
      </c>
    </row>
    <row r="8430" spans="1:4" x14ac:dyDescent="0.3">
      <c r="A8430">
        <v>21.8416</v>
      </c>
      <c r="B8430">
        <v>32768</v>
      </c>
      <c r="C8430">
        <v>29.776800000000001</v>
      </c>
      <c r="D8430">
        <v>32768</v>
      </c>
    </row>
    <row r="8431" spans="1:4" x14ac:dyDescent="0.3">
      <c r="A8431">
        <v>21.765699999999999</v>
      </c>
      <c r="B8431">
        <v>32768</v>
      </c>
      <c r="C8431">
        <v>28.3202</v>
      </c>
      <c r="D8431">
        <v>32768</v>
      </c>
    </row>
    <row r="8432" spans="1:4" x14ac:dyDescent="0.3">
      <c r="A8432">
        <v>21.9054</v>
      </c>
      <c r="B8432">
        <v>32768</v>
      </c>
      <c r="C8432">
        <v>27.955400000000001</v>
      </c>
      <c r="D8432">
        <v>32768</v>
      </c>
    </row>
    <row r="8433" spans="1:4" x14ac:dyDescent="0.3">
      <c r="A8433">
        <v>22.022500000000001</v>
      </c>
      <c r="B8433">
        <v>32768</v>
      </c>
      <c r="C8433">
        <v>28.7898</v>
      </c>
      <c r="D8433">
        <v>32768</v>
      </c>
    </row>
    <row r="8434" spans="1:4" x14ac:dyDescent="0.3">
      <c r="A8434">
        <v>21.845199999999998</v>
      </c>
      <c r="B8434">
        <v>32768</v>
      </c>
      <c r="C8434">
        <v>27.682700000000001</v>
      </c>
      <c r="D8434">
        <v>32768</v>
      </c>
    </row>
    <row r="8435" spans="1:4" x14ac:dyDescent="0.3">
      <c r="A8435">
        <v>21.863700000000001</v>
      </c>
      <c r="B8435">
        <v>32768</v>
      </c>
      <c r="C8435">
        <v>28.6675</v>
      </c>
      <c r="D8435">
        <v>32768</v>
      </c>
    </row>
    <row r="8436" spans="1:4" x14ac:dyDescent="0.3">
      <c r="A8436">
        <v>22.9682</v>
      </c>
      <c r="B8436">
        <v>32768</v>
      </c>
      <c r="C8436">
        <v>28.683</v>
      </c>
      <c r="D8436">
        <v>32768</v>
      </c>
    </row>
    <row r="8437" spans="1:4" x14ac:dyDescent="0.3">
      <c r="A8437">
        <v>22.516999999999999</v>
      </c>
      <c r="B8437">
        <v>32768</v>
      </c>
      <c r="C8437">
        <v>28.658799999999999</v>
      </c>
      <c r="D8437">
        <v>32768</v>
      </c>
    </row>
    <row r="8438" spans="1:4" x14ac:dyDescent="0.3">
      <c r="A8438">
        <v>22.296399999999998</v>
      </c>
      <c r="B8438">
        <v>32768</v>
      </c>
      <c r="C8438">
        <v>28.549700000000001</v>
      </c>
      <c r="D8438">
        <v>32768</v>
      </c>
    </row>
    <row r="8439" spans="1:4" x14ac:dyDescent="0.3">
      <c r="A8439">
        <v>21.769200000000001</v>
      </c>
      <c r="B8439">
        <v>32768</v>
      </c>
      <c r="C8439">
        <v>27.684999999999999</v>
      </c>
      <c r="D8439">
        <v>32768</v>
      </c>
    </row>
    <row r="8440" spans="1:4" x14ac:dyDescent="0.3">
      <c r="A8440">
        <v>21.726400000000002</v>
      </c>
      <c r="B8440">
        <v>32768</v>
      </c>
      <c r="C8440">
        <v>29.395800000000001</v>
      </c>
      <c r="D8440">
        <v>32768</v>
      </c>
    </row>
    <row r="8441" spans="1:4" x14ac:dyDescent="0.3">
      <c r="A8441">
        <v>22.2029</v>
      </c>
      <c r="B8441">
        <v>32768</v>
      </c>
      <c r="C8441">
        <v>28.9145</v>
      </c>
      <c r="D8441">
        <v>32768</v>
      </c>
    </row>
    <row r="8442" spans="1:4" x14ac:dyDescent="0.3">
      <c r="A8442">
        <v>21.978899999999999</v>
      </c>
      <c r="B8442">
        <v>32768</v>
      </c>
      <c r="C8442">
        <v>28.7136</v>
      </c>
      <c r="D8442">
        <v>32768</v>
      </c>
    </row>
    <row r="8443" spans="1:4" x14ac:dyDescent="0.3">
      <c r="A8443">
        <v>22.020199999999999</v>
      </c>
      <c r="B8443">
        <v>32768</v>
      </c>
      <c r="C8443">
        <v>28.355499999999999</v>
      </c>
      <c r="D8443">
        <v>32768</v>
      </c>
    </row>
    <row r="8444" spans="1:4" x14ac:dyDescent="0.3">
      <c r="A8444">
        <v>22.193999999999999</v>
      </c>
      <c r="B8444">
        <v>32768</v>
      </c>
      <c r="C8444">
        <v>28.148900000000001</v>
      </c>
      <c r="D8444">
        <v>32768</v>
      </c>
    </row>
    <row r="8445" spans="1:4" x14ac:dyDescent="0.3">
      <c r="A8445">
        <v>22.771000000000001</v>
      </c>
      <c r="B8445">
        <v>32768</v>
      </c>
      <c r="C8445">
        <v>28.443000000000001</v>
      </c>
      <c r="D8445">
        <v>32768</v>
      </c>
    </row>
    <row r="8446" spans="1:4" x14ac:dyDescent="0.3">
      <c r="A8446">
        <v>22.542000000000002</v>
      </c>
      <c r="B8446">
        <v>32768</v>
      </c>
      <c r="C8446">
        <v>27.454899999999999</v>
      </c>
      <c r="D8446">
        <v>32768</v>
      </c>
    </row>
    <row r="8447" spans="1:4" x14ac:dyDescent="0.3">
      <c r="A8447">
        <v>23.032299999999999</v>
      </c>
      <c r="B8447">
        <v>32768</v>
      </c>
      <c r="C8447">
        <v>29.180399999999999</v>
      </c>
      <c r="D8447">
        <v>32768</v>
      </c>
    </row>
    <row r="8448" spans="1:4" x14ac:dyDescent="0.3">
      <c r="A8448">
        <v>22.1401</v>
      </c>
      <c r="B8448">
        <v>32768</v>
      </c>
      <c r="C8448">
        <v>28.333300000000001</v>
      </c>
      <c r="D8448">
        <v>32768</v>
      </c>
    </row>
    <row r="8449" spans="1:4" x14ac:dyDescent="0.3">
      <c r="A8449">
        <v>21.746200000000002</v>
      </c>
      <c r="B8449">
        <v>32768</v>
      </c>
      <c r="C8449">
        <v>27.524000000000001</v>
      </c>
      <c r="D8449">
        <v>32768</v>
      </c>
    </row>
    <row r="8450" spans="1:4" x14ac:dyDescent="0.3">
      <c r="A8450">
        <v>21.909600000000001</v>
      </c>
      <c r="B8450">
        <v>32768</v>
      </c>
      <c r="C8450">
        <v>28.757400000000001</v>
      </c>
      <c r="D8450">
        <v>32768</v>
      </c>
    </row>
    <row r="8451" spans="1:4" x14ac:dyDescent="0.3">
      <c r="A8451">
        <v>22.048200000000001</v>
      </c>
      <c r="B8451">
        <v>32768</v>
      </c>
      <c r="C8451">
        <v>28.089700000000001</v>
      </c>
      <c r="D8451">
        <v>32768</v>
      </c>
    </row>
    <row r="8452" spans="1:4" x14ac:dyDescent="0.3">
      <c r="A8452">
        <v>21.843399999999999</v>
      </c>
      <c r="B8452">
        <v>32768</v>
      </c>
      <c r="C8452">
        <v>28.7941</v>
      </c>
      <c r="D8452">
        <v>32768</v>
      </c>
    </row>
    <row r="8453" spans="1:4" x14ac:dyDescent="0.3">
      <c r="A8453">
        <v>21.584599999999998</v>
      </c>
      <c r="B8453">
        <v>32768</v>
      </c>
      <c r="C8453">
        <v>27.8536</v>
      </c>
      <c r="D8453">
        <v>32768</v>
      </c>
    </row>
    <row r="8454" spans="1:4" x14ac:dyDescent="0.3">
      <c r="A8454">
        <v>22.5032</v>
      </c>
      <c r="B8454">
        <v>32768</v>
      </c>
      <c r="C8454">
        <v>28.2178</v>
      </c>
      <c r="D8454">
        <v>32768</v>
      </c>
    </row>
    <row r="8455" spans="1:4" x14ac:dyDescent="0.3">
      <c r="A8455">
        <v>21.979500000000002</v>
      </c>
      <c r="B8455">
        <v>32768</v>
      </c>
      <c r="C8455">
        <v>29.447199999999999</v>
      </c>
      <c r="D8455">
        <v>32768</v>
      </c>
    </row>
    <row r="8456" spans="1:4" x14ac:dyDescent="0.3">
      <c r="A8456">
        <v>22.081099999999999</v>
      </c>
      <c r="B8456">
        <v>32768</v>
      </c>
      <c r="C8456">
        <v>27.97</v>
      </c>
      <c r="D8456">
        <v>32768</v>
      </c>
    </row>
    <row r="8457" spans="1:4" x14ac:dyDescent="0.3">
      <c r="A8457">
        <v>23.288499999999999</v>
      </c>
      <c r="B8457">
        <v>32768</v>
      </c>
      <c r="C8457">
        <v>29.5565</v>
      </c>
      <c r="D8457">
        <v>32768</v>
      </c>
    </row>
    <row r="8458" spans="1:4" x14ac:dyDescent="0.3">
      <c r="A8458">
        <v>22.783999999999999</v>
      </c>
      <c r="B8458">
        <v>32768</v>
      </c>
      <c r="C8458">
        <v>28.367999999999999</v>
      </c>
      <c r="D8458">
        <v>32768</v>
      </c>
    </row>
    <row r="8459" spans="1:4" x14ac:dyDescent="0.3">
      <c r="A8459">
        <v>22.598099999999999</v>
      </c>
      <c r="B8459">
        <v>32768</v>
      </c>
      <c r="C8459">
        <v>28.462499999999999</v>
      </c>
      <c r="D8459">
        <v>32768</v>
      </c>
    </row>
    <row r="8460" spans="1:4" x14ac:dyDescent="0.3">
      <c r="A8460">
        <v>21.089200000000002</v>
      </c>
      <c r="B8460">
        <v>32768</v>
      </c>
      <c r="C8460">
        <v>28.561199999999999</v>
      </c>
      <c r="D8460">
        <v>32768</v>
      </c>
    </row>
    <row r="8461" spans="1:4" x14ac:dyDescent="0.3">
      <c r="A8461">
        <v>22.352599999999999</v>
      </c>
      <c r="B8461">
        <v>32768</v>
      </c>
      <c r="C8461">
        <v>28.1448</v>
      </c>
      <c r="D8461">
        <v>32768</v>
      </c>
    </row>
    <row r="8462" spans="1:4" x14ac:dyDescent="0.3">
      <c r="A8462">
        <v>22.527200000000001</v>
      </c>
      <c r="B8462">
        <v>32768</v>
      </c>
      <c r="C8462">
        <v>28.7517</v>
      </c>
      <c r="D8462">
        <v>32768</v>
      </c>
    </row>
    <row r="8463" spans="1:4" x14ac:dyDescent="0.3">
      <c r="A8463">
        <v>21.617899999999999</v>
      </c>
      <c r="B8463">
        <v>32768</v>
      </c>
      <c r="C8463">
        <v>27.124099999999999</v>
      </c>
      <c r="D8463">
        <v>32768</v>
      </c>
    </row>
    <row r="8464" spans="1:4" x14ac:dyDescent="0.3">
      <c r="A8464">
        <v>22.329699999999999</v>
      </c>
      <c r="B8464">
        <v>32768</v>
      </c>
      <c r="C8464">
        <v>28.356400000000001</v>
      </c>
      <c r="D8464">
        <v>32768</v>
      </c>
    </row>
    <row r="8465" spans="1:4" x14ac:dyDescent="0.3">
      <c r="A8465">
        <v>22.5535</v>
      </c>
      <c r="B8465">
        <v>32768</v>
      </c>
      <c r="C8465">
        <v>28.750800000000002</v>
      </c>
      <c r="D8465">
        <v>32768</v>
      </c>
    </row>
    <row r="8466" spans="1:4" x14ac:dyDescent="0.3">
      <c r="A8466">
        <v>23.053599999999999</v>
      </c>
      <c r="B8466">
        <v>32768</v>
      </c>
      <c r="C8466">
        <v>28.038699999999999</v>
      </c>
      <c r="D8466">
        <v>32768</v>
      </c>
    </row>
    <row r="8467" spans="1:4" x14ac:dyDescent="0.3">
      <c r="A8467">
        <v>21.535399999999999</v>
      </c>
      <c r="B8467">
        <v>32768</v>
      </c>
      <c r="C8467">
        <v>28.801200000000001</v>
      </c>
      <c r="D8467">
        <v>32768</v>
      </c>
    </row>
    <row r="8468" spans="1:4" x14ac:dyDescent="0.3">
      <c r="A8468">
        <v>22.580500000000001</v>
      </c>
      <c r="B8468">
        <v>32768</v>
      </c>
      <c r="C8468">
        <v>28.298200000000001</v>
      </c>
      <c r="D8468">
        <v>32768</v>
      </c>
    </row>
    <row r="8469" spans="1:4" x14ac:dyDescent="0.3">
      <c r="A8469">
        <v>21.963799999999999</v>
      </c>
      <c r="B8469">
        <v>32768</v>
      </c>
      <c r="C8469">
        <v>28.154599999999999</v>
      </c>
      <c r="D8469">
        <v>32768</v>
      </c>
    </row>
    <row r="8470" spans="1:4" x14ac:dyDescent="0.3">
      <c r="A8470">
        <v>21.594799999999999</v>
      </c>
      <c r="B8470">
        <v>32768</v>
      </c>
      <c r="C8470">
        <v>29.122900000000001</v>
      </c>
      <c r="D8470">
        <v>32768</v>
      </c>
    </row>
    <row r="8471" spans="1:4" x14ac:dyDescent="0.3">
      <c r="A8471">
        <v>22.229199999999999</v>
      </c>
      <c r="B8471">
        <v>32768</v>
      </c>
      <c r="C8471">
        <v>27.575099999999999</v>
      </c>
      <c r="D8471">
        <v>32768</v>
      </c>
    </row>
    <row r="8472" spans="1:4" x14ac:dyDescent="0.3">
      <c r="A8472">
        <v>22.215599999999998</v>
      </c>
      <c r="B8472">
        <v>32768</v>
      </c>
      <c r="C8472">
        <v>29.429600000000001</v>
      </c>
      <c r="D8472">
        <v>32768</v>
      </c>
    </row>
    <row r="8473" spans="1:4" x14ac:dyDescent="0.3">
      <c r="A8473">
        <v>21.930599999999998</v>
      </c>
      <c r="B8473">
        <v>32768</v>
      </c>
      <c r="C8473">
        <v>28.412800000000001</v>
      </c>
      <c r="D8473">
        <v>32768</v>
      </c>
    </row>
    <row r="8474" spans="1:4" x14ac:dyDescent="0.3">
      <c r="A8474">
        <v>21.344799999999999</v>
      </c>
      <c r="B8474">
        <v>32768</v>
      </c>
      <c r="C8474">
        <v>27.407399999999999</v>
      </c>
      <c r="D8474">
        <v>32768</v>
      </c>
    </row>
    <row r="8475" spans="1:4" x14ac:dyDescent="0.3">
      <c r="A8475">
        <v>22.638200000000001</v>
      </c>
      <c r="B8475">
        <v>32768</v>
      </c>
      <c r="C8475">
        <v>29.134399999999999</v>
      </c>
      <c r="D8475">
        <v>32768</v>
      </c>
    </row>
    <row r="8476" spans="1:4" x14ac:dyDescent="0.3">
      <c r="A8476">
        <v>22.391200000000001</v>
      </c>
      <c r="B8476">
        <v>32768</v>
      </c>
      <c r="C8476">
        <v>27.768699999999999</v>
      </c>
      <c r="D8476">
        <v>32768</v>
      </c>
    </row>
    <row r="8477" spans="1:4" x14ac:dyDescent="0.3">
      <c r="A8477">
        <v>22.881699999999999</v>
      </c>
      <c r="B8477">
        <v>32768</v>
      </c>
      <c r="C8477">
        <v>28.714300000000001</v>
      </c>
      <c r="D8477">
        <v>32768</v>
      </c>
    </row>
    <row r="8478" spans="1:4" x14ac:dyDescent="0.3">
      <c r="A8478">
        <v>22.76</v>
      </c>
      <c r="B8478">
        <v>32768</v>
      </c>
      <c r="C8478">
        <v>28.581399999999999</v>
      </c>
      <c r="D8478">
        <v>32768</v>
      </c>
    </row>
    <row r="8479" spans="1:4" x14ac:dyDescent="0.3">
      <c r="A8479">
        <v>21.917000000000002</v>
      </c>
      <c r="B8479">
        <v>32768</v>
      </c>
      <c r="C8479">
        <v>28.694900000000001</v>
      </c>
      <c r="D8479">
        <v>32768</v>
      </c>
    </row>
    <row r="8480" spans="1:4" x14ac:dyDescent="0.3">
      <c r="A8480">
        <v>22.617100000000001</v>
      </c>
      <c r="B8480">
        <v>32768</v>
      </c>
      <c r="C8480">
        <v>28.668600000000001</v>
      </c>
      <c r="D8480">
        <v>32768</v>
      </c>
    </row>
    <row r="8481" spans="1:4" x14ac:dyDescent="0.3">
      <c r="A8481">
        <v>21.472999999999999</v>
      </c>
      <c r="B8481">
        <v>32768</v>
      </c>
      <c r="C8481">
        <v>27.635400000000001</v>
      </c>
      <c r="D8481">
        <v>32768</v>
      </c>
    </row>
    <row r="8482" spans="1:4" x14ac:dyDescent="0.3">
      <c r="A8482">
        <v>22.1525</v>
      </c>
      <c r="B8482">
        <v>32768</v>
      </c>
      <c r="C8482">
        <v>29.523</v>
      </c>
      <c r="D8482">
        <v>32768</v>
      </c>
    </row>
    <row r="8483" spans="1:4" x14ac:dyDescent="0.3">
      <c r="A8483">
        <v>22.014700000000001</v>
      </c>
      <c r="B8483">
        <v>32768</v>
      </c>
      <c r="C8483">
        <v>28.409800000000001</v>
      </c>
      <c r="D8483">
        <v>32768</v>
      </c>
    </row>
    <row r="8484" spans="1:4" x14ac:dyDescent="0.3">
      <c r="A8484">
        <v>21.901900000000001</v>
      </c>
      <c r="B8484">
        <v>32768</v>
      </c>
      <c r="C8484">
        <v>28.484100000000002</v>
      </c>
      <c r="D8484">
        <v>32768</v>
      </c>
    </row>
    <row r="8485" spans="1:4" x14ac:dyDescent="0.3">
      <c r="A8485">
        <v>22.866599999999998</v>
      </c>
      <c r="B8485">
        <v>32768</v>
      </c>
      <c r="C8485">
        <v>29.0733</v>
      </c>
      <c r="D8485">
        <v>32768</v>
      </c>
    </row>
    <row r="8486" spans="1:4" x14ac:dyDescent="0.3">
      <c r="A8486">
        <v>22.719200000000001</v>
      </c>
      <c r="B8486">
        <v>32768</v>
      </c>
      <c r="C8486">
        <v>28.355699999999999</v>
      </c>
      <c r="D8486">
        <v>32768</v>
      </c>
    </row>
    <row r="8487" spans="1:4" x14ac:dyDescent="0.3">
      <c r="A8487">
        <v>23.053999999999998</v>
      </c>
      <c r="B8487">
        <v>32768</v>
      </c>
      <c r="C8487">
        <v>29.8855</v>
      </c>
      <c r="D8487">
        <v>32768</v>
      </c>
    </row>
    <row r="8488" spans="1:4" x14ac:dyDescent="0.3">
      <c r="A8488">
        <v>21.155200000000001</v>
      </c>
      <c r="B8488">
        <v>32768</v>
      </c>
      <c r="C8488">
        <v>27.446400000000001</v>
      </c>
      <c r="D8488">
        <v>32768</v>
      </c>
    </row>
    <row r="8489" spans="1:4" x14ac:dyDescent="0.3">
      <c r="A8489">
        <v>22.3963</v>
      </c>
      <c r="B8489">
        <v>32768</v>
      </c>
      <c r="C8489">
        <v>28.952500000000001</v>
      </c>
      <c r="D8489">
        <v>32768</v>
      </c>
    </row>
    <row r="8490" spans="1:4" x14ac:dyDescent="0.3">
      <c r="A8490">
        <v>22.1219</v>
      </c>
      <c r="B8490">
        <v>32768</v>
      </c>
      <c r="C8490">
        <v>28.224299999999999</v>
      </c>
      <c r="D8490">
        <v>32768</v>
      </c>
    </row>
    <row r="8491" spans="1:4" x14ac:dyDescent="0.3">
      <c r="A8491">
        <v>21.475000000000001</v>
      </c>
      <c r="B8491">
        <v>32768</v>
      </c>
      <c r="C8491">
        <v>27.511500000000002</v>
      </c>
      <c r="D8491">
        <v>32768</v>
      </c>
    </row>
    <row r="8492" spans="1:4" x14ac:dyDescent="0.3">
      <c r="A8492">
        <v>22.0611</v>
      </c>
      <c r="B8492">
        <v>32768</v>
      </c>
      <c r="C8492">
        <v>28.927900000000001</v>
      </c>
      <c r="D8492">
        <v>32768</v>
      </c>
    </row>
    <row r="8493" spans="1:4" x14ac:dyDescent="0.3">
      <c r="A8493">
        <v>22.243500000000001</v>
      </c>
      <c r="B8493">
        <v>32768</v>
      </c>
      <c r="C8493">
        <v>28.500399999999999</v>
      </c>
      <c r="D8493">
        <v>32768</v>
      </c>
    </row>
    <row r="8494" spans="1:4" x14ac:dyDescent="0.3">
      <c r="A8494">
        <v>22.506699999999999</v>
      </c>
      <c r="B8494">
        <v>32768</v>
      </c>
      <c r="C8494">
        <v>29.532499999999999</v>
      </c>
      <c r="D8494">
        <v>32768</v>
      </c>
    </row>
    <row r="8495" spans="1:4" x14ac:dyDescent="0.3">
      <c r="A8495">
        <v>21.8626</v>
      </c>
      <c r="B8495">
        <v>32768</v>
      </c>
      <c r="C8495">
        <v>28.491700000000002</v>
      </c>
      <c r="D8495">
        <v>32768</v>
      </c>
    </row>
    <row r="8496" spans="1:4" x14ac:dyDescent="0.3">
      <c r="A8496">
        <v>22.901499999999999</v>
      </c>
      <c r="B8496">
        <v>32768</v>
      </c>
      <c r="C8496">
        <v>27.917300000000001</v>
      </c>
      <c r="D8496">
        <v>32768</v>
      </c>
    </row>
    <row r="8497" spans="1:4" x14ac:dyDescent="0.3">
      <c r="A8497">
        <v>22.491299999999999</v>
      </c>
      <c r="B8497">
        <v>32768</v>
      </c>
      <c r="C8497">
        <v>28.960999999999999</v>
      </c>
      <c r="D8497">
        <v>32768</v>
      </c>
    </row>
    <row r="8498" spans="1:4" x14ac:dyDescent="0.3">
      <c r="A8498">
        <v>21.730499999999999</v>
      </c>
      <c r="B8498">
        <v>32768</v>
      </c>
      <c r="C8498">
        <v>28.2044</v>
      </c>
      <c r="D8498">
        <v>32768</v>
      </c>
    </row>
    <row r="8499" spans="1:4" x14ac:dyDescent="0.3">
      <c r="A8499">
        <v>22.652799999999999</v>
      </c>
      <c r="B8499">
        <v>32768</v>
      </c>
      <c r="C8499">
        <v>29.776399999999999</v>
      </c>
      <c r="D8499">
        <v>32768</v>
      </c>
    </row>
    <row r="8500" spans="1:4" x14ac:dyDescent="0.3">
      <c r="A8500">
        <v>22.119</v>
      </c>
      <c r="B8500">
        <v>32768</v>
      </c>
      <c r="C8500">
        <v>28.159500000000001</v>
      </c>
      <c r="D8500">
        <v>32768</v>
      </c>
    </row>
    <row r="8501" spans="1:4" x14ac:dyDescent="0.3">
      <c r="A8501">
        <v>22.5503</v>
      </c>
      <c r="B8501">
        <v>32768</v>
      </c>
      <c r="C8501">
        <v>29.008800000000001</v>
      </c>
      <c r="D8501">
        <v>32768</v>
      </c>
    </row>
    <row r="8502" spans="1:4" x14ac:dyDescent="0.3">
      <c r="A8502">
        <v>41.1218</v>
      </c>
      <c r="B8502">
        <v>65536</v>
      </c>
      <c r="C8502">
        <v>51.263100000000001</v>
      </c>
      <c r="D8502">
        <v>65536</v>
      </c>
    </row>
    <row r="8503" spans="1:4" x14ac:dyDescent="0.3">
      <c r="A8503">
        <v>41.944000000000003</v>
      </c>
      <c r="B8503">
        <v>65536</v>
      </c>
      <c r="C8503">
        <v>50.600499999999997</v>
      </c>
      <c r="D8503">
        <v>65536</v>
      </c>
    </row>
    <row r="8504" spans="1:4" x14ac:dyDescent="0.3">
      <c r="A8504">
        <v>40.913499999999999</v>
      </c>
      <c r="B8504">
        <v>65536</v>
      </c>
      <c r="C8504">
        <v>50.146799999999999</v>
      </c>
      <c r="D8504">
        <v>65536</v>
      </c>
    </row>
    <row r="8505" spans="1:4" x14ac:dyDescent="0.3">
      <c r="A8505">
        <v>42.061199999999999</v>
      </c>
      <c r="B8505">
        <v>65536</v>
      </c>
      <c r="C8505">
        <v>50.589500000000001</v>
      </c>
      <c r="D8505">
        <v>65536</v>
      </c>
    </row>
    <row r="8506" spans="1:4" x14ac:dyDescent="0.3">
      <c r="A8506">
        <v>41.995600000000003</v>
      </c>
      <c r="B8506">
        <v>65536</v>
      </c>
      <c r="C8506">
        <v>51.159500000000001</v>
      </c>
      <c r="D8506">
        <v>65536</v>
      </c>
    </row>
    <row r="8507" spans="1:4" x14ac:dyDescent="0.3">
      <c r="A8507">
        <v>41.141500000000001</v>
      </c>
      <c r="B8507">
        <v>65536</v>
      </c>
      <c r="C8507">
        <v>49.520699999999998</v>
      </c>
      <c r="D8507">
        <v>65536</v>
      </c>
    </row>
    <row r="8508" spans="1:4" x14ac:dyDescent="0.3">
      <c r="A8508">
        <v>41.265799999999999</v>
      </c>
      <c r="B8508">
        <v>65536</v>
      </c>
      <c r="C8508">
        <v>50.999299999999998</v>
      </c>
      <c r="D8508">
        <v>65536</v>
      </c>
    </row>
    <row r="8509" spans="1:4" x14ac:dyDescent="0.3">
      <c r="A8509">
        <v>41.439599999999999</v>
      </c>
      <c r="B8509">
        <v>65536</v>
      </c>
      <c r="C8509">
        <v>50.437600000000003</v>
      </c>
      <c r="D8509">
        <v>65536</v>
      </c>
    </row>
    <row r="8510" spans="1:4" x14ac:dyDescent="0.3">
      <c r="A8510">
        <v>41.863100000000003</v>
      </c>
      <c r="B8510">
        <v>65536</v>
      </c>
      <c r="C8510">
        <v>51.296100000000003</v>
      </c>
      <c r="D8510">
        <v>65536</v>
      </c>
    </row>
    <row r="8511" spans="1:4" x14ac:dyDescent="0.3">
      <c r="A8511">
        <v>41.296599999999998</v>
      </c>
      <c r="B8511">
        <v>65536</v>
      </c>
      <c r="C8511">
        <v>49.396700000000003</v>
      </c>
      <c r="D8511">
        <v>65536</v>
      </c>
    </row>
    <row r="8512" spans="1:4" x14ac:dyDescent="0.3">
      <c r="A8512">
        <v>41.426600000000001</v>
      </c>
      <c r="B8512">
        <v>65536</v>
      </c>
      <c r="C8512">
        <v>52.2211</v>
      </c>
      <c r="D8512">
        <v>65536</v>
      </c>
    </row>
    <row r="8513" spans="1:4" x14ac:dyDescent="0.3">
      <c r="A8513">
        <v>42.436</v>
      </c>
      <c r="B8513">
        <v>65536</v>
      </c>
      <c r="C8513">
        <v>49.885300000000001</v>
      </c>
      <c r="D8513">
        <v>65536</v>
      </c>
    </row>
    <row r="8514" spans="1:4" x14ac:dyDescent="0.3">
      <c r="A8514">
        <v>41.847299999999997</v>
      </c>
      <c r="B8514">
        <v>65536</v>
      </c>
      <c r="C8514">
        <v>50.3812</v>
      </c>
      <c r="D8514">
        <v>65536</v>
      </c>
    </row>
    <row r="8515" spans="1:4" x14ac:dyDescent="0.3">
      <c r="A8515">
        <v>41.861400000000003</v>
      </c>
      <c r="B8515">
        <v>65536</v>
      </c>
      <c r="C8515">
        <v>50.896000000000001</v>
      </c>
      <c r="D8515">
        <v>65536</v>
      </c>
    </row>
    <row r="8516" spans="1:4" x14ac:dyDescent="0.3">
      <c r="A8516">
        <v>41.433100000000003</v>
      </c>
      <c r="B8516">
        <v>65536</v>
      </c>
      <c r="C8516">
        <v>50.995699999999999</v>
      </c>
      <c r="D8516">
        <v>65536</v>
      </c>
    </row>
    <row r="8517" spans="1:4" x14ac:dyDescent="0.3">
      <c r="A8517">
        <v>41.490099999999998</v>
      </c>
      <c r="B8517">
        <v>65536</v>
      </c>
      <c r="C8517">
        <v>50.168100000000003</v>
      </c>
      <c r="D8517">
        <v>65536</v>
      </c>
    </row>
    <row r="8518" spans="1:4" x14ac:dyDescent="0.3">
      <c r="A8518">
        <v>40.691800000000001</v>
      </c>
      <c r="B8518">
        <v>65536</v>
      </c>
      <c r="C8518">
        <v>50.929000000000002</v>
      </c>
      <c r="D8518">
        <v>65536</v>
      </c>
    </row>
    <row r="8519" spans="1:4" x14ac:dyDescent="0.3">
      <c r="A8519">
        <v>41.718200000000003</v>
      </c>
      <c r="B8519">
        <v>65536</v>
      </c>
      <c r="C8519">
        <v>51.446300000000001</v>
      </c>
      <c r="D8519">
        <v>65536</v>
      </c>
    </row>
    <row r="8520" spans="1:4" x14ac:dyDescent="0.3">
      <c r="A8520">
        <v>41.4039</v>
      </c>
      <c r="B8520">
        <v>65536</v>
      </c>
      <c r="C8520">
        <v>50.253399999999999</v>
      </c>
      <c r="D8520">
        <v>65536</v>
      </c>
    </row>
    <row r="8521" spans="1:4" x14ac:dyDescent="0.3">
      <c r="A8521">
        <v>40.889200000000002</v>
      </c>
      <c r="B8521">
        <v>65536</v>
      </c>
      <c r="C8521">
        <v>50.310899999999997</v>
      </c>
      <c r="D8521">
        <v>65536</v>
      </c>
    </row>
    <row r="8522" spans="1:4" x14ac:dyDescent="0.3">
      <c r="A8522">
        <v>42.5944</v>
      </c>
      <c r="B8522">
        <v>65536</v>
      </c>
      <c r="C8522">
        <v>50.246200000000002</v>
      </c>
      <c r="D8522">
        <v>65536</v>
      </c>
    </row>
    <row r="8523" spans="1:4" x14ac:dyDescent="0.3">
      <c r="A8523">
        <v>41.718299999999999</v>
      </c>
      <c r="B8523">
        <v>65536</v>
      </c>
      <c r="C8523">
        <v>50.643300000000004</v>
      </c>
      <c r="D8523">
        <v>65536</v>
      </c>
    </row>
    <row r="8524" spans="1:4" x14ac:dyDescent="0.3">
      <c r="A8524">
        <v>41.372</v>
      </c>
      <c r="B8524">
        <v>65536</v>
      </c>
      <c r="C8524">
        <v>51.4527</v>
      </c>
      <c r="D8524">
        <v>65536</v>
      </c>
    </row>
    <row r="8525" spans="1:4" x14ac:dyDescent="0.3">
      <c r="A8525">
        <v>41.841200000000001</v>
      </c>
      <c r="B8525">
        <v>65536</v>
      </c>
      <c r="C8525">
        <v>49.680399999999999</v>
      </c>
      <c r="D8525">
        <v>65536</v>
      </c>
    </row>
    <row r="8526" spans="1:4" x14ac:dyDescent="0.3">
      <c r="A8526">
        <v>41.3123</v>
      </c>
      <c r="B8526">
        <v>65536</v>
      </c>
      <c r="C8526">
        <v>50.477899999999998</v>
      </c>
      <c r="D8526">
        <v>65536</v>
      </c>
    </row>
    <row r="8527" spans="1:4" x14ac:dyDescent="0.3">
      <c r="A8527">
        <v>41.987499999999997</v>
      </c>
      <c r="B8527">
        <v>65536</v>
      </c>
      <c r="C8527">
        <v>50.018099999999997</v>
      </c>
      <c r="D8527">
        <v>65536</v>
      </c>
    </row>
    <row r="8528" spans="1:4" x14ac:dyDescent="0.3">
      <c r="A8528">
        <v>41.573799999999999</v>
      </c>
      <c r="B8528">
        <v>65536</v>
      </c>
      <c r="C8528">
        <v>50.487000000000002</v>
      </c>
      <c r="D8528">
        <v>65536</v>
      </c>
    </row>
    <row r="8529" spans="1:4" x14ac:dyDescent="0.3">
      <c r="A8529">
        <v>41.928699999999999</v>
      </c>
      <c r="B8529">
        <v>65536</v>
      </c>
      <c r="C8529">
        <v>51.011200000000002</v>
      </c>
      <c r="D8529">
        <v>65536</v>
      </c>
    </row>
    <row r="8530" spans="1:4" x14ac:dyDescent="0.3">
      <c r="A8530">
        <v>42.316699999999997</v>
      </c>
      <c r="B8530">
        <v>65536</v>
      </c>
      <c r="C8530">
        <v>50.988399999999999</v>
      </c>
      <c r="D8530">
        <v>65536</v>
      </c>
    </row>
    <row r="8531" spans="1:4" x14ac:dyDescent="0.3">
      <c r="A8531">
        <v>42.512300000000003</v>
      </c>
      <c r="B8531">
        <v>65536</v>
      </c>
      <c r="C8531">
        <v>50.564900000000002</v>
      </c>
      <c r="D8531">
        <v>65536</v>
      </c>
    </row>
    <row r="8532" spans="1:4" x14ac:dyDescent="0.3">
      <c r="A8532">
        <v>40.964300000000001</v>
      </c>
      <c r="B8532">
        <v>65536</v>
      </c>
      <c r="C8532">
        <v>50.4285</v>
      </c>
      <c r="D8532">
        <v>65536</v>
      </c>
    </row>
    <row r="8533" spans="1:4" x14ac:dyDescent="0.3">
      <c r="A8533">
        <v>41.800400000000003</v>
      </c>
      <c r="B8533">
        <v>65536</v>
      </c>
      <c r="C8533">
        <v>51.252299999999998</v>
      </c>
      <c r="D8533">
        <v>65536</v>
      </c>
    </row>
    <row r="8534" spans="1:4" x14ac:dyDescent="0.3">
      <c r="A8534">
        <v>41.332799999999999</v>
      </c>
      <c r="B8534">
        <v>65536</v>
      </c>
      <c r="C8534">
        <v>51.514400000000002</v>
      </c>
      <c r="D8534">
        <v>65536</v>
      </c>
    </row>
    <row r="8535" spans="1:4" x14ac:dyDescent="0.3">
      <c r="A8535">
        <v>41.689</v>
      </c>
      <c r="B8535">
        <v>65536</v>
      </c>
      <c r="C8535">
        <v>49.365200000000002</v>
      </c>
      <c r="D8535">
        <v>65536</v>
      </c>
    </row>
    <row r="8536" spans="1:4" x14ac:dyDescent="0.3">
      <c r="A8536">
        <v>41.196800000000003</v>
      </c>
      <c r="B8536">
        <v>65536</v>
      </c>
      <c r="C8536">
        <v>51.253700000000002</v>
      </c>
      <c r="D8536">
        <v>65536</v>
      </c>
    </row>
    <row r="8537" spans="1:4" x14ac:dyDescent="0.3">
      <c r="A8537">
        <v>41.511600000000001</v>
      </c>
      <c r="B8537">
        <v>65536</v>
      </c>
      <c r="C8537">
        <v>50.759599999999999</v>
      </c>
      <c r="D8537">
        <v>65536</v>
      </c>
    </row>
    <row r="8538" spans="1:4" x14ac:dyDescent="0.3">
      <c r="A8538">
        <v>41.337600000000002</v>
      </c>
      <c r="B8538">
        <v>65536</v>
      </c>
      <c r="C8538">
        <v>51.207500000000003</v>
      </c>
      <c r="D8538">
        <v>65536</v>
      </c>
    </row>
    <row r="8539" spans="1:4" x14ac:dyDescent="0.3">
      <c r="A8539">
        <v>40.615000000000002</v>
      </c>
      <c r="B8539">
        <v>65536</v>
      </c>
      <c r="C8539">
        <v>50.594499999999996</v>
      </c>
      <c r="D8539">
        <v>65536</v>
      </c>
    </row>
    <row r="8540" spans="1:4" x14ac:dyDescent="0.3">
      <c r="A8540">
        <v>41.916899999999998</v>
      </c>
      <c r="B8540">
        <v>65536</v>
      </c>
      <c r="C8540">
        <v>51.706699999999998</v>
      </c>
      <c r="D8540">
        <v>65536</v>
      </c>
    </row>
    <row r="8541" spans="1:4" x14ac:dyDescent="0.3">
      <c r="A8541">
        <v>42.404800000000002</v>
      </c>
      <c r="B8541">
        <v>65536</v>
      </c>
      <c r="C8541">
        <v>50.261499999999998</v>
      </c>
      <c r="D8541">
        <v>65536</v>
      </c>
    </row>
    <row r="8542" spans="1:4" x14ac:dyDescent="0.3">
      <c r="A8542">
        <v>39.971800000000002</v>
      </c>
      <c r="B8542">
        <v>65536</v>
      </c>
      <c r="C8542">
        <v>50.812899999999999</v>
      </c>
      <c r="D8542">
        <v>65536</v>
      </c>
    </row>
    <row r="8543" spans="1:4" x14ac:dyDescent="0.3">
      <c r="A8543">
        <v>41.015799999999999</v>
      </c>
      <c r="B8543">
        <v>65536</v>
      </c>
      <c r="C8543">
        <v>51.110199999999999</v>
      </c>
      <c r="D8543">
        <v>65536</v>
      </c>
    </row>
    <row r="8544" spans="1:4" x14ac:dyDescent="0.3">
      <c r="A8544">
        <v>41.496000000000002</v>
      </c>
      <c r="B8544">
        <v>65536</v>
      </c>
      <c r="C8544">
        <v>50.5334</v>
      </c>
      <c r="D8544">
        <v>65536</v>
      </c>
    </row>
    <row r="8545" spans="1:4" x14ac:dyDescent="0.3">
      <c r="A8545">
        <v>42.168199999999999</v>
      </c>
      <c r="B8545">
        <v>65536</v>
      </c>
      <c r="C8545">
        <v>51.134500000000003</v>
      </c>
      <c r="D8545">
        <v>65536</v>
      </c>
    </row>
    <row r="8546" spans="1:4" x14ac:dyDescent="0.3">
      <c r="A8546">
        <v>41.034500000000001</v>
      </c>
      <c r="B8546">
        <v>65536</v>
      </c>
      <c r="C8546">
        <v>50.069600000000001</v>
      </c>
      <c r="D8546">
        <v>65536</v>
      </c>
    </row>
    <row r="8547" spans="1:4" x14ac:dyDescent="0.3">
      <c r="A8547">
        <v>42.258800000000001</v>
      </c>
      <c r="B8547">
        <v>65536</v>
      </c>
      <c r="C8547">
        <v>50.896799999999999</v>
      </c>
      <c r="D8547">
        <v>65536</v>
      </c>
    </row>
    <row r="8548" spans="1:4" x14ac:dyDescent="0.3">
      <c r="A8548">
        <v>41.528599999999997</v>
      </c>
      <c r="B8548">
        <v>65536</v>
      </c>
      <c r="C8548">
        <v>52.017800000000001</v>
      </c>
      <c r="D8548">
        <v>65536</v>
      </c>
    </row>
    <row r="8549" spans="1:4" x14ac:dyDescent="0.3">
      <c r="A8549">
        <v>40.975499999999997</v>
      </c>
      <c r="B8549">
        <v>65536</v>
      </c>
      <c r="C8549">
        <v>49.785299999999999</v>
      </c>
      <c r="D8549">
        <v>65536</v>
      </c>
    </row>
    <row r="8550" spans="1:4" x14ac:dyDescent="0.3">
      <c r="A8550">
        <v>42.147300000000001</v>
      </c>
      <c r="B8550">
        <v>65536</v>
      </c>
      <c r="C8550">
        <v>51.466999999999999</v>
      </c>
      <c r="D8550">
        <v>65536</v>
      </c>
    </row>
    <row r="8551" spans="1:4" x14ac:dyDescent="0.3">
      <c r="A8551">
        <v>41.430999999999997</v>
      </c>
      <c r="B8551">
        <v>65536</v>
      </c>
      <c r="C8551">
        <v>50.329099999999997</v>
      </c>
      <c r="D8551">
        <v>65536</v>
      </c>
    </row>
    <row r="8552" spans="1:4" x14ac:dyDescent="0.3">
      <c r="A8552">
        <v>41.986400000000003</v>
      </c>
      <c r="B8552">
        <v>65536</v>
      </c>
      <c r="C8552">
        <v>51.764499999999998</v>
      </c>
      <c r="D8552">
        <v>65536</v>
      </c>
    </row>
    <row r="8553" spans="1:4" x14ac:dyDescent="0.3">
      <c r="A8553">
        <v>40.5002</v>
      </c>
      <c r="B8553">
        <v>65536</v>
      </c>
      <c r="C8553">
        <v>49.646099999999997</v>
      </c>
      <c r="D8553">
        <v>65536</v>
      </c>
    </row>
    <row r="8554" spans="1:4" x14ac:dyDescent="0.3">
      <c r="A8554">
        <v>41.851900000000001</v>
      </c>
      <c r="B8554">
        <v>65536</v>
      </c>
      <c r="C8554">
        <v>50.645800000000001</v>
      </c>
      <c r="D8554">
        <v>65536</v>
      </c>
    </row>
    <row r="8555" spans="1:4" x14ac:dyDescent="0.3">
      <c r="A8555">
        <v>41.622500000000002</v>
      </c>
      <c r="B8555">
        <v>65536</v>
      </c>
      <c r="C8555">
        <v>50.100700000000003</v>
      </c>
      <c r="D8555">
        <v>65536</v>
      </c>
    </row>
    <row r="8556" spans="1:4" x14ac:dyDescent="0.3">
      <c r="A8556">
        <v>41.1571</v>
      </c>
      <c r="B8556">
        <v>65536</v>
      </c>
      <c r="C8556">
        <v>50.584400000000002</v>
      </c>
      <c r="D8556">
        <v>65536</v>
      </c>
    </row>
    <row r="8557" spans="1:4" x14ac:dyDescent="0.3">
      <c r="A8557">
        <v>41.130600000000001</v>
      </c>
      <c r="B8557">
        <v>65536</v>
      </c>
      <c r="C8557">
        <v>50.411299999999997</v>
      </c>
      <c r="D8557">
        <v>65536</v>
      </c>
    </row>
    <row r="8558" spans="1:4" x14ac:dyDescent="0.3">
      <c r="A8558">
        <v>41.2898</v>
      </c>
      <c r="B8558">
        <v>65536</v>
      </c>
      <c r="C8558">
        <v>51.078299999999999</v>
      </c>
      <c r="D8558">
        <v>65536</v>
      </c>
    </row>
    <row r="8559" spans="1:4" x14ac:dyDescent="0.3">
      <c r="A8559">
        <v>41.511200000000002</v>
      </c>
      <c r="B8559">
        <v>65536</v>
      </c>
      <c r="C8559">
        <v>50.738199999999999</v>
      </c>
      <c r="D8559">
        <v>65536</v>
      </c>
    </row>
    <row r="8560" spans="1:4" x14ac:dyDescent="0.3">
      <c r="A8560">
        <v>40.682099999999998</v>
      </c>
      <c r="B8560">
        <v>65536</v>
      </c>
      <c r="C8560">
        <v>50.137900000000002</v>
      </c>
      <c r="D8560">
        <v>65536</v>
      </c>
    </row>
    <row r="8561" spans="1:4" x14ac:dyDescent="0.3">
      <c r="A8561">
        <v>41.378700000000002</v>
      </c>
      <c r="B8561">
        <v>65536</v>
      </c>
      <c r="C8561">
        <v>50.208300000000001</v>
      </c>
      <c r="D8561">
        <v>65536</v>
      </c>
    </row>
    <row r="8562" spans="1:4" x14ac:dyDescent="0.3">
      <c r="A8562">
        <v>41.250399999999999</v>
      </c>
      <c r="B8562">
        <v>65536</v>
      </c>
      <c r="C8562">
        <v>49.976999999999997</v>
      </c>
      <c r="D8562">
        <v>65536</v>
      </c>
    </row>
    <row r="8563" spans="1:4" x14ac:dyDescent="0.3">
      <c r="A8563">
        <v>40.744599999999998</v>
      </c>
      <c r="B8563">
        <v>65536</v>
      </c>
      <c r="C8563">
        <v>49.353000000000002</v>
      </c>
      <c r="D8563">
        <v>65536</v>
      </c>
    </row>
    <row r="8564" spans="1:4" x14ac:dyDescent="0.3">
      <c r="A8564">
        <v>41.617699999999999</v>
      </c>
      <c r="B8564">
        <v>65536</v>
      </c>
      <c r="C8564">
        <v>49.767400000000002</v>
      </c>
      <c r="D8564">
        <v>65536</v>
      </c>
    </row>
    <row r="8565" spans="1:4" x14ac:dyDescent="0.3">
      <c r="A8565">
        <v>41.984999999999999</v>
      </c>
      <c r="B8565">
        <v>65536</v>
      </c>
      <c r="C8565">
        <v>49.583300000000001</v>
      </c>
      <c r="D8565">
        <v>65536</v>
      </c>
    </row>
    <row r="8566" spans="1:4" x14ac:dyDescent="0.3">
      <c r="A8566">
        <v>41.545000000000002</v>
      </c>
      <c r="B8566">
        <v>65536</v>
      </c>
      <c r="C8566">
        <v>50.850099999999998</v>
      </c>
      <c r="D8566">
        <v>65536</v>
      </c>
    </row>
    <row r="8567" spans="1:4" x14ac:dyDescent="0.3">
      <c r="A8567">
        <v>41.276299999999999</v>
      </c>
      <c r="B8567">
        <v>65536</v>
      </c>
      <c r="C8567">
        <v>49.4084</v>
      </c>
      <c r="D8567">
        <v>65536</v>
      </c>
    </row>
    <row r="8568" spans="1:4" x14ac:dyDescent="0.3">
      <c r="A8568">
        <v>41.453800000000001</v>
      </c>
      <c r="B8568">
        <v>65536</v>
      </c>
      <c r="C8568">
        <v>50.559699999999999</v>
      </c>
      <c r="D8568">
        <v>65536</v>
      </c>
    </row>
    <row r="8569" spans="1:4" x14ac:dyDescent="0.3">
      <c r="A8569">
        <v>42.670900000000003</v>
      </c>
      <c r="B8569">
        <v>65536</v>
      </c>
      <c r="C8569">
        <v>50.1785</v>
      </c>
      <c r="D8569">
        <v>65536</v>
      </c>
    </row>
    <row r="8570" spans="1:4" x14ac:dyDescent="0.3">
      <c r="A8570">
        <v>40.830300000000001</v>
      </c>
      <c r="B8570">
        <v>65536</v>
      </c>
      <c r="C8570">
        <v>49.800600000000003</v>
      </c>
      <c r="D8570">
        <v>65536</v>
      </c>
    </row>
    <row r="8571" spans="1:4" x14ac:dyDescent="0.3">
      <c r="A8571">
        <v>42.257300000000001</v>
      </c>
      <c r="B8571">
        <v>65536</v>
      </c>
      <c r="C8571">
        <v>51.387300000000003</v>
      </c>
      <c r="D8571">
        <v>65536</v>
      </c>
    </row>
    <row r="8572" spans="1:4" x14ac:dyDescent="0.3">
      <c r="A8572">
        <v>41.968000000000004</v>
      </c>
      <c r="B8572">
        <v>65536</v>
      </c>
      <c r="C8572">
        <v>50.464799999999997</v>
      </c>
      <c r="D8572">
        <v>65536</v>
      </c>
    </row>
    <row r="8573" spans="1:4" x14ac:dyDescent="0.3">
      <c r="A8573">
        <v>41.428800000000003</v>
      </c>
      <c r="B8573">
        <v>65536</v>
      </c>
      <c r="C8573">
        <v>51.069000000000003</v>
      </c>
      <c r="D8573">
        <v>65536</v>
      </c>
    </row>
    <row r="8574" spans="1:4" x14ac:dyDescent="0.3">
      <c r="A8574">
        <v>41.237000000000002</v>
      </c>
      <c r="B8574">
        <v>65536</v>
      </c>
      <c r="C8574">
        <v>49.575299999999999</v>
      </c>
      <c r="D8574">
        <v>65536</v>
      </c>
    </row>
    <row r="8575" spans="1:4" x14ac:dyDescent="0.3">
      <c r="A8575">
        <v>42.940899999999999</v>
      </c>
      <c r="B8575">
        <v>65536</v>
      </c>
      <c r="C8575">
        <v>50.5901</v>
      </c>
      <c r="D8575">
        <v>65536</v>
      </c>
    </row>
    <row r="8576" spans="1:4" x14ac:dyDescent="0.3">
      <c r="A8576">
        <v>42.538699999999999</v>
      </c>
      <c r="B8576">
        <v>65536</v>
      </c>
      <c r="C8576">
        <v>50.951300000000003</v>
      </c>
      <c r="D8576">
        <v>65536</v>
      </c>
    </row>
    <row r="8577" spans="1:4" x14ac:dyDescent="0.3">
      <c r="A8577">
        <v>41.380800000000001</v>
      </c>
      <c r="B8577">
        <v>65536</v>
      </c>
      <c r="C8577">
        <v>50.207700000000003</v>
      </c>
      <c r="D8577">
        <v>65536</v>
      </c>
    </row>
    <row r="8578" spans="1:4" x14ac:dyDescent="0.3">
      <c r="A8578">
        <v>41.6646</v>
      </c>
      <c r="B8578">
        <v>65536</v>
      </c>
      <c r="C8578">
        <v>50.617600000000003</v>
      </c>
      <c r="D8578">
        <v>65536</v>
      </c>
    </row>
    <row r="8579" spans="1:4" x14ac:dyDescent="0.3">
      <c r="A8579">
        <v>41.769300000000001</v>
      </c>
      <c r="B8579">
        <v>65536</v>
      </c>
      <c r="C8579">
        <v>50.741399999999999</v>
      </c>
      <c r="D8579">
        <v>65536</v>
      </c>
    </row>
    <row r="8580" spans="1:4" x14ac:dyDescent="0.3">
      <c r="A8580">
        <v>42.213799999999999</v>
      </c>
      <c r="B8580">
        <v>65536</v>
      </c>
      <c r="C8580">
        <v>50.555199999999999</v>
      </c>
      <c r="D8580">
        <v>65536</v>
      </c>
    </row>
    <row r="8581" spans="1:4" x14ac:dyDescent="0.3">
      <c r="A8581">
        <v>41.4236</v>
      </c>
      <c r="B8581">
        <v>65536</v>
      </c>
      <c r="C8581">
        <v>50.558199999999999</v>
      </c>
      <c r="D8581">
        <v>65536</v>
      </c>
    </row>
    <row r="8582" spans="1:4" x14ac:dyDescent="0.3">
      <c r="A8582">
        <v>41.791899999999998</v>
      </c>
      <c r="B8582">
        <v>65536</v>
      </c>
      <c r="C8582">
        <v>50.035899999999998</v>
      </c>
      <c r="D8582">
        <v>65536</v>
      </c>
    </row>
    <row r="8583" spans="1:4" x14ac:dyDescent="0.3">
      <c r="A8583">
        <v>42.030799999999999</v>
      </c>
      <c r="B8583">
        <v>65536</v>
      </c>
      <c r="C8583">
        <v>51.209699999999998</v>
      </c>
      <c r="D8583">
        <v>65536</v>
      </c>
    </row>
    <row r="8584" spans="1:4" x14ac:dyDescent="0.3">
      <c r="A8584">
        <v>41.3048</v>
      </c>
      <c r="B8584">
        <v>65536</v>
      </c>
      <c r="C8584">
        <v>48.931100000000001</v>
      </c>
      <c r="D8584">
        <v>65536</v>
      </c>
    </row>
    <row r="8585" spans="1:4" x14ac:dyDescent="0.3">
      <c r="A8585">
        <v>41.010399999999997</v>
      </c>
      <c r="B8585">
        <v>65536</v>
      </c>
      <c r="C8585">
        <v>50.4422</v>
      </c>
      <c r="D8585">
        <v>65536</v>
      </c>
    </row>
    <row r="8586" spans="1:4" x14ac:dyDescent="0.3">
      <c r="A8586">
        <v>42.1188</v>
      </c>
      <c r="B8586">
        <v>65536</v>
      </c>
      <c r="C8586">
        <v>50.512300000000003</v>
      </c>
      <c r="D8586">
        <v>65536</v>
      </c>
    </row>
    <row r="8587" spans="1:4" x14ac:dyDescent="0.3">
      <c r="A8587">
        <v>41.732399999999998</v>
      </c>
      <c r="B8587">
        <v>65536</v>
      </c>
      <c r="C8587">
        <v>50.688200000000002</v>
      </c>
      <c r="D8587">
        <v>65536</v>
      </c>
    </row>
    <row r="8588" spans="1:4" x14ac:dyDescent="0.3">
      <c r="A8588">
        <v>41.043599999999998</v>
      </c>
      <c r="B8588">
        <v>65536</v>
      </c>
      <c r="C8588">
        <v>50.120100000000001</v>
      </c>
      <c r="D8588">
        <v>65536</v>
      </c>
    </row>
    <row r="8589" spans="1:4" x14ac:dyDescent="0.3">
      <c r="A8589">
        <v>41.756599999999999</v>
      </c>
      <c r="B8589">
        <v>65536</v>
      </c>
      <c r="C8589">
        <v>51.310600000000001</v>
      </c>
      <c r="D8589">
        <v>65536</v>
      </c>
    </row>
    <row r="8590" spans="1:4" x14ac:dyDescent="0.3">
      <c r="A8590">
        <v>41.445799999999998</v>
      </c>
      <c r="B8590">
        <v>65536</v>
      </c>
      <c r="C8590">
        <v>49.9315</v>
      </c>
      <c r="D8590">
        <v>65536</v>
      </c>
    </row>
    <row r="8591" spans="1:4" x14ac:dyDescent="0.3">
      <c r="A8591">
        <v>41.567900000000002</v>
      </c>
      <c r="B8591">
        <v>65536</v>
      </c>
      <c r="C8591">
        <v>50.403199999999998</v>
      </c>
      <c r="D8591">
        <v>65536</v>
      </c>
    </row>
    <row r="8592" spans="1:4" x14ac:dyDescent="0.3">
      <c r="A8592">
        <v>41.917999999999999</v>
      </c>
      <c r="B8592">
        <v>65536</v>
      </c>
      <c r="C8592">
        <v>49.860100000000003</v>
      </c>
      <c r="D8592">
        <v>65536</v>
      </c>
    </row>
    <row r="8593" spans="1:4" x14ac:dyDescent="0.3">
      <c r="A8593">
        <v>41.085799999999999</v>
      </c>
      <c r="B8593">
        <v>65536</v>
      </c>
      <c r="C8593">
        <v>49.936500000000002</v>
      </c>
      <c r="D8593">
        <v>65536</v>
      </c>
    </row>
    <row r="8594" spans="1:4" x14ac:dyDescent="0.3">
      <c r="A8594">
        <v>41.125300000000003</v>
      </c>
      <c r="B8594">
        <v>65536</v>
      </c>
      <c r="C8594">
        <v>49.786900000000003</v>
      </c>
      <c r="D8594">
        <v>65536</v>
      </c>
    </row>
    <row r="8595" spans="1:4" x14ac:dyDescent="0.3">
      <c r="A8595">
        <v>41.755200000000002</v>
      </c>
      <c r="B8595">
        <v>65536</v>
      </c>
      <c r="C8595">
        <v>49.376100000000001</v>
      </c>
      <c r="D8595">
        <v>65536</v>
      </c>
    </row>
    <row r="8596" spans="1:4" x14ac:dyDescent="0.3">
      <c r="A8596">
        <v>42.086500000000001</v>
      </c>
      <c r="B8596">
        <v>65536</v>
      </c>
      <c r="C8596">
        <v>50.185699999999997</v>
      </c>
      <c r="D8596">
        <v>65536</v>
      </c>
    </row>
    <row r="8597" spans="1:4" x14ac:dyDescent="0.3">
      <c r="A8597">
        <v>41.936199999999999</v>
      </c>
      <c r="B8597">
        <v>65536</v>
      </c>
      <c r="C8597">
        <v>50.786700000000003</v>
      </c>
      <c r="D8597">
        <v>65536</v>
      </c>
    </row>
    <row r="8598" spans="1:4" x14ac:dyDescent="0.3">
      <c r="A8598">
        <v>40.817500000000003</v>
      </c>
      <c r="B8598">
        <v>65536</v>
      </c>
      <c r="C8598">
        <v>49.775500000000001</v>
      </c>
      <c r="D8598">
        <v>65536</v>
      </c>
    </row>
    <row r="8599" spans="1:4" x14ac:dyDescent="0.3">
      <c r="A8599">
        <v>41.422499999999999</v>
      </c>
      <c r="B8599">
        <v>65536</v>
      </c>
      <c r="C8599">
        <v>50.943800000000003</v>
      </c>
      <c r="D8599">
        <v>65536</v>
      </c>
    </row>
    <row r="8600" spans="1:4" x14ac:dyDescent="0.3">
      <c r="A8600">
        <v>41.417900000000003</v>
      </c>
      <c r="B8600">
        <v>65536</v>
      </c>
      <c r="C8600">
        <v>50.144100000000002</v>
      </c>
      <c r="D8600">
        <v>65536</v>
      </c>
    </row>
    <row r="8601" spans="1:4" x14ac:dyDescent="0.3">
      <c r="A8601">
        <v>41.373699999999999</v>
      </c>
      <c r="B8601">
        <v>65536</v>
      </c>
      <c r="C8601">
        <v>50.496099999999998</v>
      </c>
      <c r="D8601">
        <v>65536</v>
      </c>
    </row>
    <row r="8602" spans="1:4" x14ac:dyDescent="0.3">
      <c r="A8602">
        <v>40.755699999999997</v>
      </c>
      <c r="B8602">
        <v>65536</v>
      </c>
      <c r="C8602">
        <v>49.607999999999997</v>
      </c>
      <c r="D8602">
        <v>65536</v>
      </c>
    </row>
    <row r="8603" spans="1:4" x14ac:dyDescent="0.3">
      <c r="A8603">
        <v>42.122500000000002</v>
      </c>
      <c r="B8603">
        <v>65536</v>
      </c>
      <c r="C8603">
        <v>50.426000000000002</v>
      </c>
      <c r="D8603">
        <v>65536</v>
      </c>
    </row>
    <row r="8604" spans="1:4" x14ac:dyDescent="0.3">
      <c r="A8604">
        <v>41.827100000000002</v>
      </c>
      <c r="B8604">
        <v>65536</v>
      </c>
      <c r="C8604">
        <v>50.679600000000001</v>
      </c>
      <c r="D8604">
        <v>65536</v>
      </c>
    </row>
    <row r="8605" spans="1:4" x14ac:dyDescent="0.3">
      <c r="A8605">
        <v>41.151600000000002</v>
      </c>
      <c r="B8605">
        <v>65536</v>
      </c>
      <c r="C8605">
        <v>49.555300000000003</v>
      </c>
      <c r="D8605">
        <v>65536</v>
      </c>
    </row>
    <row r="8606" spans="1:4" x14ac:dyDescent="0.3">
      <c r="A8606">
        <v>41.843800000000002</v>
      </c>
      <c r="B8606">
        <v>65536</v>
      </c>
      <c r="C8606">
        <v>51.072600000000001</v>
      </c>
      <c r="D8606">
        <v>65536</v>
      </c>
    </row>
    <row r="8607" spans="1:4" x14ac:dyDescent="0.3">
      <c r="A8607">
        <v>41.759500000000003</v>
      </c>
      <c r="B8607">
        <v>65536</v>
      </c>
      <c r="C8607">
        <v>50.121400000000001</v>
      </c>
      <c r="D8607">
        <v>65536</v>
      </c>
    </row>
    <row r="8608" spans="1:4" x14ac:dyDescent="0.3">
      <c r="A8608">
        <v>42.738100000000003</v>
      </c>
      <c r="B8608">
        <v>65536</v>
      </c>
      <c r="C8608">
        <v>50.571800000000003</v>
      </c>
      <c r="D8608">
        <v>65536</v>
      </c>
    </row>
    <row r="8609" spans="1:4" x14ac:dyDescent="0.3">
      <c r="A8609">
        <v>40.7866</v>
      </c>
      <c r="B8609">
        <v>65536</v>
      </c>
      <c r="C8609">
        <v>48.834499999999998</v>
      </c>
      <c r="D8609">
        <v>65536</v>
      </c>
    </row>
    <row r="8610" spans="1:4" x14ac:dyDescent="0.3">
      <c r="A8610">
        <v>42.3645</v>
      </c>
      <c r="B8610">
        <v>65536</v>
      </c>
      <c r="C8610">
        <v>50.564799999999998</v>
      </c>
      <c r="D8610">
        <v>65536</v>
      </c>
    </row>
    <row r="8611" spans="1:4" x14ac:dyDescent="0.3">
      <c r="A8611">
        <v>41.672199999999997</v>
      </c>
      <c r="B8611">
        <v>65536</v>
      </c>
      <c r="C8611">
        <v>49.728299999999997</v>
      </c>
      <c r="D8611">
        <v>65536</v>
      </c>
    </row>
    <row r="8612" spans="1:4" x14ac:dyDescent="0.3">
      <c r="A8612">
        <v>41.107300000000002</v>
      </c>
      <c r="B8612">
        <v>65536</v>
      </c>
      <c r="C8612">
        <v>49.855200000000004</v>
      </c>
      <c r="D8612">
        <v>65536</v>
      </c>
    </row>
    <row r="8613" spans="1:4" x14ac:dyDescent="0.3">
      <c r="A8613">
        <v>42.442300000000003</v>
      </c>
      <c r="B8613">
        <v>65536</v>
      </c>
      <c r="C8613">
        <v>50.144399999999997</v>
      </c>
      <c r="D8613">
        <v>65536</v>
      </c>
    </row>
    <row r="8614" spans="1:4" x14ac:dyDescent="0.3">
      <c r="A8614">
        <v>42.098300000000002</v>
      </c>
      <c r="B8614">
        <v>65536</v>
      </c>
      <c r="C8614">
        <v>50.303899999999999</v>
      </c>
      <c r="D8614">
        <v>65536</v>
      </c>
    </row>
    <row r="8615" spans="1:4" x14ac:dyDescent="0.3">
      <c r="A8615">
        <v>42.0364</v>
      </c>
      <c r="B8615">
        <v>65536</v>
      </c>
      <c r="C8615">
        <v>50.310899999999997</v>
      </c>
      <c r="D8615">
        <v>65536</v>
      </c>
    </row>
    <row r="8616" spans="1:4" x14ac:dyDescent="0.3">
      <c r="A8616">
        <v>40.711500000000001</v>
      </c>
      <c r="B8616">
        <v>65536</v>
      </c>
      <c r="C8616">
        <v>49.424599999999998</v>
      </c>
      <c r="D8616">
        <v>65536</v>
      </c>
    </row>
    <row r="8617" spans="1:4" x14ac:dyDescent="0.3">
      <c r="A8617">
        <v>41.328499999999998</v>
      </c>
      <c r="B8617">
        <v>65536</v>
      </c>
      <c r="C8617">
        <v>51.176400000000001</v>
      </c>
      <c r="D8617">
        <v>65536</v>
      </c>
    </row>
    <row r="8618" spans="1:4" x14ac:dyDescent="0.3">
      <c r="A8618">
        <v>41.063299999999998</v>
      </c>
      <c r="B8618">
        <v>65536</v>
      </c>
      <c r="C8618">
        <v>49.5122</v>
      </c>
      <c r="D8618">
        <v>65536</v>
      </c>
    </row>
    <row r="8619" spans="1:4" x14ac:dyDescent="0.3">
      <c r="A8619">
        <v>40.9131</v>
      </c>
      <c r="B8619">
        <v>65536</v>
      </c>
      <c r="C8619">
        <v>49.131</v>
      </c>
      <c r="D8619">
        <v>65536</v>
      </c>
    </row>
    <row r="8620" spans="1:4" x14ac:dyDescent="0.3">
      <c r="A8620">
        <v>41.529200000000003</v>
      </c>
      <c r="B8620">
        <v>65536</v>
      </c>
      <c r="C8620">
        <v>50.0764</v>
      </c>
      <c r="D8620">
        <v>65536</v>
      </c>
    </row>
    <row r="8621" spans="1:4" x14ac:dyDescent="0.3">
      <c r="A8621">
        <v>42.448700000000002</v>
      </c>
      <c r="B8621">
        <v>65536</v>
      </c>
      <c r="C8621">
        <v>50.302900000000001</v>
      </c>
      <c r="D8621">
        <v>65536</v>
      </c>
    </row>
    <row r="8622" spans="1:4" x14ac:dyDescent="0.3">
      <c r="A8622">
        <v>41.2502</v>
      </c>
      <c r="B8622">
        <v>65536</v>
      </c>
      <c r="C8622">
        <v>50.018799999999999</v>
      </c>
      <c r="D8622">
        <v>65536</v>
      </c>
    </row>
    <row r="8623" spans="1:4" x14ac:dyDescent="0.3">
      <c r="A8623">
        <v>40.942399999999999</v>
      </c>
      <c r="B8623">
        <v>65536</v>
      </c>
      <c r="C8623">
        <v>50.155099999999997</v>
      </c>
      <c r="D8623">
        <v>65536</v>
      </c>
    </row>
    <row r="8624" spans="1:4" x14ac:dyDescent="0.3">
      <c r="A8624">
        <v>41.783299999999997</v>
      </c>
      <c r="B8624">
        <v>65536</v>
      </c>
      <c r="C8624">
        <v>50.204500000000003</v>
      </c>
      <c r="D8624">
        <v>65536</v>
      </c>
    </row>
    <row r="8625" spans="1:4" x14ac:dyDescent="0.3">
      <c r="A8625">
        <v>42.761000000000003</v>
      </c>
      <c r="B8625">
        <v>65536</v>
      </c>
      <c r="C8625">
        <v>50.568899999999999</v>
      </c>
      <c r="D8625">
        <v>65536</v>
      </c>
    </row>
    <row r="8626" spans="1:4" x14ac:dyDescent="0.3">
      <c r="A8626">
        <v>40.389000000000003</v>
      </c>
      <c r="B8626">
        <v>65536</v>
      </c>
      <c r="C8626">
        <v>49.479900000000001</v>
      </c>
      <c r="D8626">
        <v>65536</v>
      </c>
    </row>
    <row r="8627" spans="1:4" x14ac:dyDescent="0.3">
      <c r="A8627">
        <v>42.016100000000002</v>
      </c>
      <c r="B8627">
        <v>65536</v>
      </c>
      <c r="C8627">
        <v>50.530299999999997</v>
      </c>
      <c r="D8627">
        <v>65536</v>
      </c>
    </row>
    <row r="8628" spans="1:4" x14ac:dyDescent="0.3">
      <c r="A8628">
        <v>41.820900000000002</v>
      </c>
      <c r="B8628">
        <v>65536</v>
      </c>
      <c r="C8628">
        <v>50.744</v>
      </c>
      <c r="D8628">
        <v>65536</v>
      </c>
    </row>
    <row r="8629" spans="1:4" x14ac:dyDescent="0.3">
      <c r="A8629">
        <v>41.286900000000003</v>
      </c>
      <c r="B8629">
        <v>65536</v>
      </c>
      <c r="C8629">
        <v>50.385300000000001</v>
      </c>
      <c r="D8629">
        <v>65536</v>
      </c>
    </row>
    <row r="8630" spans="1:4" x14ac:dyDescent="0.3">
      <c r="A8630">
        <v>40.982999999999997</v>
      </c>
      <c r="B8630">
        <v>65536</v>
      </c>
      <c r="C8630">
        <v>49.8215</v>
      </c>
      <c r="D8630">
        <v>65536</v>
      </c>
    </row>
    <row r="8631" spans="1:4" x14ac:dyDescent="0.3">
      <c r="A8631">
        <v>41.707700000000003</v>
      </c>
      <c r="B8631">
        <v>65536</v>
      </c>
      <c r="C8631">
        <v>50.306399999999996</v>
      </c>
      <c r="D8631">
        <v>65536</v>
      </c>
    </row>
    <row r="8632" spans="1:4" x14ac:dyDescent="0.3">
      <c r="A8632">
        <v>42.385399999999997</v>
      </c>
      <c r="B8632">
        <v>65536</v>
      </c>
      <c r="C8632">
        <v>50.426499999999997</v>
      </c>
      <c r="D8632">
        <v>65536</v>
      </c>
    </row>
    <row r="8633" spans="1:4" x14ac:dyDescent="0.3">
      <c r="A8633">
        <v>41.103299999999997</v>
      </c>
      <c r="B8633">
        <v>65536</v>
      </c>
      <c r="C8633">
        <v>49.3322</v>
      </c>
      <c r="D8633">
        <v>65536</v>
      </c>
    </row>
    <row r="8634" spans="1:4" x14ac:dyDescent="0.3">
      <c r="A8634">
        <v>41.963299999999997</v>
      </c>
      <c r="B8634">
        <v>65536</v>
      </c>
      <c r="C8634">
        <v>49.9116</v>
      </c>
      <c r="D8634">
        <v>65536</v>
      </c>
    </row>
    <row r="8635" spans="1:4" x14ac:dyDescent="0.3">
      <c r="A8635">
        <v>41.351300000000002</v>
      </c>
      <c r="B8635">
        <v>65536</v>
      </c>
      <c r="C8635">
        <v>50.157299999999999</v>
      </c>
      <c r="D8635">
        <v>65536</v>
      </c>
    </row>
    <row r="8636" spans="1:4" x14ac:dyDescent="0.3">
      <c r="A8636">
        <v>41.900599999999997</v>
      </c>
      <c r="B8636">
        <v>65536</v>
      </c>
      <c r="C8636">
        <v>49.456699999999998</v>
      </c>
      <c r="D8636">
        <v>65536</v>
      </c>
    </row>
    <row r="8637" spans="1:4" x14ac:dyDescent="0.3">
      <c r="A8637">
        <v>40.769500000000001</v>
      </c>
      <c r="B8637">
        <v>65536</v>
      </c>
      <c r="C8637">
        <v>49.295499999999997</v>
      </c>
      <c r="D8637">
        <v>65536</v>
      </c>
    </row>
    <row r="8638" spans="1:4" x14ac:dyDescent="0.3">
      <c r="A8638">
        <v>41.303699999999999</v>
      </c>
      <c r="B8638">
        <v>65536</v>
      </c>
      <c r="C8638">
        <v>49.918199999999999</v>
      </c>
      <c r="D8638">
        <v>65536</v>
      </c>
    </row>
    <row r="8639" spans="1:4" x14ac:dyDescent="0.3">
      <c r="A8639">
        <v>42.697800000000001</v>
      </c>
      <c r="B8639">
        <v>65536</v>
      </c>
      <c r="C8639">
        <v>50.244700000000002</v>
      </c>
      <c r="D8639">
        <v>65536</v>
      </c>
    </row>
    <row r="8640" spans="1:4" x14ac:dyDescent="0.3">
      <c r="A8640">
        <v>40.4407</v>
      </c>
      <c r="B8640">
        <v>65536</v>
      </c>
      <c r="C8640">
        <v>50.195999999999998</v>
      </c>
      <c r="D8640">
        <v>65536</v>
      </c>
    </row>
    <row r="8641" spans="1:4" x14ac:dyDescent="0.3">
      <c r="A8641">
        <v>41.256</v>
      </c>
      <c r="B8641">
        <v>65536</v>
      </c>
      <c r="C8641">
        <v>49.877499999999998</v>
      </c>
      <c r="D8641">
        <v>65536</v>
      </c>
    </row>
    <row r="8642" spans="1:4" x14ac:dyDescent="0.3">
      <c r="A8642">
        <v>41.761099999999999</v>
      </c>
      <c r="B8642">
        <v>65536</v>
      </c>
      <c r="C8642">
        <v>51.0398</v>
      </c>
      <c r="D8642">
        <v>65536</v>
      </c>
    </row>
    <row r="8643" spans="1:4" x14ac:dyDescent="0.3">
      <c r="A8643">
        <v>41.558999999999997</v>
      </c>
      <c r="B8643">
        <v>65536</v>
      </c>
      <c r="C8643">
        <v>49.733699999999999</v>
      </c>
      <c r="D8643">
        <v>65536</v>
      </c>
    </row>
    <row r="8644" spans="1:4" x14ac:dyDescent="0.3">
      <c r="A8644">
        <v>42.212000000000003</v>
      </c>
      <c r="B8644">
        <v>65536</v>
      </c>
      <c r="C8644">
        <v>49.398200000000003</v>
      </c>
      <c r="D8644">
        <v>65536</v>
      </c>
    </row>
    <row r="8645" spans="1:4" x14ac:dyDescent="0.3">
      <c r="A8645">
        <v>41.711599999999997</v>
      </c>
      <c r="B8645">
        <v>65536</v>
      </c>
      <c r="C8645">
        <v>50.035899999999998</v>
      </c>
      <c r="D8645">
        <v>65536</v>
      </c>
    </row>
    <row r="8646" spans="1:4" x14ac:dyDescent="0.3">
      <c r="A8646">
        <v>41.770600000000002</v>
      </c>
      <c r="B8646">
        <v>65536</v>
      </c>
      <c r="C8646">
        <v>50.195700000000002</v>
      </c>
      <c r="D8646">
        <v>65536</v>
      </c>
    </row>
    <row r="8647" spans="1:4" x14ac:dyDescent="0.3">
      <c r="A8647">
        <v>41.268700000000003</v>
      </c>
      <c r="B8647">
        <v>65536</v>
      </c>
      <c r="C8647">
        <v>49.801600000000001</v>
      </c>
      <c r="D8647">
        <v>65536</v>
      </c>
    </row>
    <row r="8648" spans="1:4" x14ac:dyDescent="0.3">
      <c r="A8648">
        <v>41.177900000000001</v>
      </c>
      <c r="B8648">
        <v>65536</v>
      </c>
      <c r="C8648">
        <v>50.242400000000004</v>
      </c>
      <c r="D8648">
        <v>65536</v>
      </c>
    </row>
    <row r="8649" spans="1:4" x14ac:dyDescent="0.3">
      <c r="A8649">
        <v>42.000999999999998</v>
      </c>
      <c r="B8649">
        <v>65536</v>
      </c>
      <c r="C8649">
        <v>49.756399999999999</v>
      </c>
      <c r="D8649">
        <v>65536</v>
      </c>
    </row>
    <row r="8650" spans="1:4" x14ac:dyDescent="0.3">
      <c r="A8650">
        <v>41.33</v>
      </c>
      <c r="B8650">
        <v>65536</v>
      </c>
      <c r="C8650">
        <v>51.275700000000001</v>
      </c>
      <c r="D8650">
        <v>65536</v>
      </c>
    </row>
    <row r="8651" spans="1:4" x14ac:dyDescent="0.3">
      <c r="A8651">
        <v>41.038200000000003</v>
      </c>
      <c r="B8651">
        <v>65536</v>
      </c>
      <c r="C8651">
        <v>49.165900000000001</v>
      </c>
      <c r="D8651">
        <v>65536</v>
      </c>
    </row>
    <row r="8652" spans="1:4" x14ac:dyDescent="0.3">
      <c r="A8652">
        <v>41.811300000000003</v>
      </c>
      <c r="B8652">
        <v>65536</v>
      </c>
      <c r="C8652">
        <v>49.726500000000001</v>
      </c>
      <c r="D8652">
        <v>65536</v>
      </c>
    </row>
    <row r="8653" spans="1:4" x14ac:dyDescent="0.3">
      <c r="A8653">
        <v>41.696899999999999</v>
      </c>
      <c r="B8653">
        <v>65536</v>
      </c>
      <c r="C8653">
        <v>49.876800000000003</v>
      </c>
      <c r="D8653">
        <v>65536</v>
      </c>
    </row>
    <row r="8654" spans="1:4" x14ac:dyDescent="0.3">
      <c r="A8654">
        <v>41.662700000000001</v>
      </c>
      <c r="B8654">
        <v>65536</v>
      </c>
      <c r="C8654">
        <v>49.696399999999997</v>
      </c>
      <c r="D8654">
        <v>65536</v>
      </c>
    </row>
    <row r="8655" spans="1:4" x14ac:dyDescent="0.3">
      <c r="A8655">
        <v>41.959400000000002</v>
      </c>
      <c r="B8655">
        <v>65536</v>
      </c>
      <c r="C8655">
        <v>50.557000000000002</v>
      </c>
      <c r="D8655">
        <v>65536</v>
      </c>
    </row>
    <row r="8656" spans="1:4" x14ac:dyDescent="0.3">
      <c r="A8656">
        <v>41.168500000000002</v>
      </c>
      <c r="B8656">
        <v>65536</v>
      </c>
      <c r="C8656">
        <v>50.271099999999997</v>
      </c>
      <c r="D8656">
        <v>65536</v>
      </c>
    </row>
    <row r="8657" spans="1:4" x14ac:dyDescent="0.3">
      <c r="A8657">
        <v>41.676600000000001</v>
      </c>
      <c r="B8657">
        <v>65536</v>
      </c>
      <c r="C8657">
        <v>50.598399999999998</v>
      </c>
      <c r="D8657">
        <v>65536</v>
      </c>
    </row>
    <row r="8658" spans="1:4" x14ac:dyDescent="0.3">
      <c r="A8658">
        <v>40.635399999999997</v>
      </c>
      <c r="B8658">
        <v>65536</v>
      </c>
      <c r="C8658">
        <v>49.650700000000001</v>
      </c>
      <c r="D8658">
        <v>65536</v>
      </c>
    </row>
    <row r="8659" spans="1:4" x14ac:dyDescent="0.3">
      <c r="A8659">
        <v>41.654499999999999</v>
      </c>
      <c r="B8659">
        <v>65536</v>
      </c>
      <c r="C8659">
        <v>51.007199999999997</v>
      </c>
      <c r="D8659">
        <v>65536</v>
      </c>
    </row>
    <row r="8660" spans="1:4" x14ac:dyDescent="0.3">
      <c r="A8660">
        <v>41.431899999999999</v>
      </c>
      <c r="B8660">
        <v>65536</v>
      </c>
      <c r="C8660">
        <v>51.481200000000001</v>
      </c>
      <c r="D8660">
        <v>65536</v>
      </c>
    </row>
    <row r="8661" spans="1:4" x14ac:dyDescent="0.3">
      <c r="A8661">
        <v>40.847499999999997</v>
      </c>
      <c r="B8661">
        <v>65536</v>
      </c>
      <c r="C8661">
        <v>49.744599999999998</v>
      </c>
      <c r="D8661">
        <v>65536</v>
      </c>
    </row>
    <row r="8662" spans="1:4" x14ac:dyDescent="0.3">
      <c r="A8662">
        <v>41.018599999999999</v>
      </c>
      <c r="B8662">
        <v>65536</v>
      </c>
      <c r="C8662">
        <v>50.106299999999997</v>
      </c>
      <c r="D8662">
        <v>65536</v>
      </c>
    </row>
    <row r="8663" spans="1:4" x14ac:dyDescent="0.3">
      <c r="A8663">
        <v>42.107100000000003</v>
      </c>
      <c r="B8663">
        <v>65536</v>
      </c>
      <c r="C8663">
        <v>50.9739</v>
      </c>
      <c r="D8663">
        <v>65536</v>
      </c>
    </row>
    <row r="8664" spans="1:4" x14ac:dyDescent="0.3">
      <c r="A8664">
        <v>41.719799999999999</v>
      </c>
      <c r="B8664">
        <v>65536</v>
      </c>
      <c r="C8664">
        <v>49.474699999999999</v>
      </c>
      <c r="D8664">
        <v>65536</v>
      </c>
    </row>
    <row r="8665" spans="1:4" x14ac:dyDescent="0.3">
      <c r="A8665">
        <v>41.394399999999997</v>
      </c>
      <c r="B8665">
        <v>65536</v>
      </c>
      <c r="C8665">
        <v>50.346600000000002</v>
      </c>
      <c r="D8665">
        <v>65536</v>
      </c>
    </row>
    <row r="8666" spans="1:4" x14ac:dyDescent="0.3">
      <c r="A8666">
        <v>41.696899999999999</v>
      </c>
      <c r="B8666">
        <v>65536</v>
      </c>
      <c r="C8666">
        <v>49.732700000000001</v>
      </c>
      <c r="D8666">
        <v>65536</v>
      </c>
    </row>
    <row r="8667" spans="1:4" x14ac:dyDescent="0.3">
      <c r="A8667">
        <v>42.023800000000001</v>
      </c>
      <c r="B8667">
        <v>65536</v>
      </c>
      <c r="C8667">
        <v>50.358699999999999</v>
      </c>
      <c r="D8667">
        <v>65536</v>
      </c>
    </row>
    <row r="8668" spans="1:4" x14ac:dyDescent="0.3">
      <c r="A8668">
        <v>40.308399999999999</v>
      </c>
      <c r="B8668">
        <v>65536</v>
      </c>
      <c r="C8668">
        <v>48.740900000000003</v>
      </c>
      <c r="D8668">
        <v>65536</v>
      </c>
    </row>
    <row r="8669" spans="1:4" x14ac:dyDescent="0.3">
      <c r="A8669">
        <v>42.207099999999997</v>
      </c>
      <c r="B8669">
        <v>65536</v>
      </c>
      <c r="C8669">
        <v>50.262999999999998</v>
      </c>
      <c r="D8669">
        <v>65536</v>
      </c>
    </row>
    <row r="8670" spans="1:4" x14ac:dyDescent="0.3">
      <c r="A8670">
        <v>42.021299999999997</v>
      </c>
      <c r="B8670">
        <v>65536</v>
      </c>
      <c r="C8670">
        <v>49.891599999999997</v>
      </c>
      <c r="D8670">
        <v>65536</v>
      </c>
    </row>
    <row r="8671" spans="1:4" x14ac:dyDescent="0.3">
      <c r="A8671">
        <v>41.801499999999997</v>
      </c>
      <c r="B8671">
        <v>65536</v>
      </c>
      <c r="C8671">
        <v>50.345399999999998</v>
      </c>
      <c r="D8671">
        <v>65536</v>
      </c>
    </row>
    <row r="8672" spans="1:4" x14ac:dyDescent="0.3">
      <c r="A8672">
        <v>40.414299999999997</v>
      </c>
      <c r="B8672">
        <v>65536</v>
      </c>
      <c r="C8672">
        <v>48.433900000000001</v>
      </c>
      <c r="D8672">
        <v>65536</v>
      </c>
    </row>
    <row r="8673" spans="1:4" x14ac:dyDescent="0.3">
      <c r="A8673">
        <v>41.714100000000002</v>
      </c>
      <c r="B8673">
        <v>65536</v>
      </c>
      <c r="C8673">
        <v>50.300699999999999</v>
      </c>
      <c r="D8673">
        <v>65536</v>
      </c>
    </row>
    <row r="8674" spans="1:4" x14ac:dyDescent="0.3">
      <c r="A8674">
        <v>41.750999999999998</v>
      </c>
      <c r="B8674">
        <v>65536</v>
      </c>
      <c r="C8674">
        <v>50.031999999999996</v>
      </c>
      <c r="D8674">
        <v>65536</v>
      </c>
    </row>
    <row r="8675" spans="1:4" x14ac:dyDescent="0.3">
      <c r="A8675">
        <v>41.305599999999998</v>
      </c>
      <c r="B8675">
        <v>65536</v>
      </c>
      <c r="C8675">
        <v>49.045000000000002</v>
      </c>
      <c r="D8675">
        <v>65536</v>
      </c>
    </row>
    <row r="8676" spans="1:4" x14ac:dyDescent="0.3">
      <c r="A8676">
        <v>41.734400000000001</v>
      </c>
      <c r="B8676">
        <v>65536</v>
      </c>
      <c r="C8676">
        <v>50.512300000000003</v>
      </c>
      <c r="D8676">
        <v>65536</v>
      </c>
    </row>
    <row r="8677" spans="1:4" x14ac:dyDescent="0.3">
      <c r="A8677">
        <v>41.418500000000002</v>
      </c>
      <c r="B8677">
        <v>65536</v>
      </c>
      <c r="C8677">
        <v>49.647799999999997</v>
      </c>
      <c r="D8677">
        <v>65536</v>
      </c>
    </row>
    <row r="8678" spans="1:4" x14ac:dyDescent="0.3">
      <c r="A8678">
        <v>41.451000000000001</v>
      </c>
      <c r="B8678">
        <v>65536</v>
      </c>
      <c r="C8678">
        <v>51.142400000000002</v>
      </c>
      <c r="D8678">
        <v>65536</v>
      </c>
    </row>
    <row r="8679" spans="1:4" x14ac:dyDescent="0.3">
      <c r="A8679">
        <v>41.167400000000001</v>
      </c>
      <c r="B8679">
        <v>65536</v>
      </c>
      <c r="C8679">
        <v>49.380499999999998</v>
      </c>
      <c r="D8679">
        <v>65536</v>
      </c>
    </row>
    <row r="8680" spans="1:4" x14ac:dyDescent="0.3">
      <c r="A8680">
        <v>41.499699999999997</v>
      </c>
      <c r="B8680">
        <v>65536</v>
      </c>
      <c r="C8680">
        <v>49.884099999999997</v>
      </c>
      <c r="D8680">
        <v>65536</v>
      </c>
    </row>
    <row r="8681" spans="1:4" x14ac:dyDescent="0.3">
      <c r="A8681">
        <v>42.211100000000002</v>
      </c>
      <c r="B8681">
        <v>65536</v>
      </c>
      <c r="C8681">
        <v>50.103700000000003</v>
      </c>
      <c r="D8681">
        <v>65536</v>
      </c>
    </row>
    <row r="8682" spans="1:4" x14ac:dyDescent="0.3">
      <c r="A8682">
        <v>41.680700000000002</v>
      </c>
      <c r="B8682">
        <v>65536</v>
      </c>
      <c r="C8682">
        <v>49.001300000000001</v>
      </c>
      <c r="D8682">
        <v>65536</v>
      </c>
    </row>
    <row r="8683" spans="1:4" x14ac:dyDescent="0.3">
      <c r="A8683">
        <v>41.100700000000003</v>
      </c>
      <c r="B8683">
        <v>65536</v>
      </c>
      <c r="C8683">
        <v>49.739100000000001</v>
      </c>
      <c r="D8683">
        <v>65536</v>
      </c>
    </row>
    <row r="8684" spans="1:4" x14ac:dyDescent="0.3">
      <c r="A8684">
        <v>42.082700000000003</v>
      </c>
      <c r="B8684">
        <v>65536</v>
      </c>
      <c r="C8684">
        <v>50.218000000000004</v>
      </c>
      <c r="D8684">
        <v>65536</v>
      </c>
    </row>
    <row r="8685" spans="1:4" x14ac:dyDescent="0.3">
      <c r="A8685">
        <v>41.517800000000001</v>
      </c>
      <c r="B8685">
        <v>65536</v>
      </c>
      <c r="C8685">
        <v>50.369100000000003</v>
      </c>
      <c r="D8685">
        <v>65536</v>
      </c>
    </row>
    <row r="8686" spans="1:4" x14ac:dyDescent="0.3">
      <c r="A8686">
        <v>40.944899999999997</v>
      </c>
      <c r="B8686">
        <v>65536</v>
      </c>
      <c r="C8686">
        <v>49.726100000000002</v>
      </c>
      <c r="D8686">
        <v>65536</v>
      </c>
    </row>
    <row r="8687" spans="1:4" x14ac:dyDescent="0.3">
      <c r="A8687">
        <v>42.375399999999999</v>
      </c>
      <c r="B8687">
        <v>65536</v>
      </c>
      <c r="C8687">
        <v>50.311300000000003</v>
      </c>
      <c r="D8687">
        <v>65536</v>
      </c>
    </row>
    <row r="8688" spans="1:4" x14ac:dyDescent="0.3">
      <c r="A8688">
        <v>41.608499999999999</v>
      </c>
      <c r="B8688">
        <v>65536</v>
      </c>
      <c r="C8688">
        <v>50.020099999999999</v>
      </c>
      <c r="D8688">
        <v>65536</v>
      </c>
    </row>
    <row r="8689" spans="1:4" x14ac:dyDescent="0.3">
      <c r="A8689">
        <v>40.335999999999999</v>
      </c>
      <c r="B8689">
        <v>65536</v>
      </c>
      <c r="C8689">
        <v>49.972799999999999</v>
      </c>
      <c r="D8689">
        <v>65536</v>
      </c>
    </row>
    <row r="8690" spans="1:4" x14ac:dyDescent="0.3">
      <c r="A8690">
        <v>41.339399999999998</v>
      </c>
      <c r="B8690">
        <v>65536</v>
      </c>
      <c r="C8690">
        <v>50.543900000000001</v>
      </c>
      <c r="D8690">
        <v>65536</v>
      </c>
    </row>
    <row r="8691" spans="1:4" x14ac:dyDescent="0.3">
      <c r="A8691">
        <v>42.077599999999997</v>
      </c>
      <c r="B8691">
        <v>65536</v>
      </c>
      <c r="C8691">
        <v>50.194099999999999</v>
      </c>
      <c r="D8691">
        <v>65536</v>
      </c>
    </row>
    <row r="8692" spans="1:4" x14ac:dyDescent="0.3">
      <c r="A8692">
        <v>42.103400000000001</v>
      </c>
      <c r="B8692">
        <v>65536</v>
      </c>
      <c r="C8692">
        <v>49.331000000000003</v>
      </c>
      <c r="D8692">
        <v>65536</v>
      </c>
    </row>
    <row r="8693" spans="1:4" x14ac:dyDescent="0.3">
      <c r="A8693">
        <v>41.971200000000003</v>
      </c>
      <c r="B8693">
        <v>65536</v>
      </c>
      <c r="C8693">
        <v>50.371600000000001</v>
      </c>
      <c r="D8693">
        <v>65536</v>
      </c>
    </row>
    <row r="8694" spans="1:4" x14ac:dyDescent="0.3">
      <c r="A8694">
        <v>41.5595</v>
      </c>
      <c r="B8694">
        <v>65536</v>
      </c>
      <c r="C8694">
        <v>50.2241</v>
      </c>
      <c r="D8694">
        <v>65536</v>
      </c>
    </row>
    <row r="8695" spans="1:4" x14ac:dyDescent="0.3">
      <c r="A8695">
        <v>41.446800000000003</v>
      </c>
      <c r="B8695">
        <v>65536</v>
      </c>
      <c r="C8695">
        <v>51.2239</v>
      </c>
      <c r="D8695">
        <v>65536</v>
      </c>
    </row>
    <row r="8696" spans="1:4" x14ac:dyDescent="0.3">
      <c r="A8696">
        <v>41.879300000000001</v>
      </c>
      <c r="B8696">
        <v>65536</v>
      </c>
      <c r="C8696">
        <v>49.5871</v>
      </c>
      <c r="D8696">
        <v>65536</v>
      </c>
    </row>
    <row r="8697" spans="1:4" x14ac:dyDescent="0.3">
      <c r="A8697">
        <v>41.4467</v>
      </c>
      <c r="B8697">
        <v>65536</v>
      </c>
      <c r="C8697">
        <v>49.555799999999998</v>
      </c>
      <c r="D8697">
        <v>65536</v>
      </c>
    </row>
    <row r="8698" spans="1:4" x14ac:dyDescent="0.3">
      <c r="A8698">
        <v>41.497199999999999</v>
      </c>
      <c r="B8698">
        <v>65536</v>
      </c>
      <c r="C8698">
        <v>50.56</v>
      </c>
      <c r="D8698">
        <v>65536</v>
      </c>
    </row>
    <row r="8699" spans="1:4" x14ac:dyDescent="0.3">
      <c r="A8699">
        <v>41.494300000000003</v>
      </c>
      <c r="B8699">
        <v>65536</v>
      </c>
      <c r="C8699">
        <v>50.014099999999999</v>
      </c>
      <c r="D8699">
        <v>65536</v>
      </c>
    </row>
    <row r="8700" spans="1:4" x14ac:dyDescent="0.3">
      <c r="A8700">
        <v>41.038400000000003</v>
      </c>
      <c r="B8700">
        <v>65536</v>
      </c>
      <c r="C8700">
        <v>49.681800000000003</v>
      </c>
      <c r="D8700">
        <v>65536</v>
      </c>
    </row>
    <row r="8701" spans="1:4" x14ac:dyDescent="0.3">
      <c r="A8701">
        <v>41.831800000000001</v>
      </c>
      <c r="B8701">
        <v>65536</v>
      </c>
      <c r="C8701">
        <v>50.322499999999998</v>
      </c>
      <c r="D8701">
        <v>65536</v>
      </c>
    </row>
    <row r="8702" spans="1:4" x14ac:dyDescent="0.3">
      <c r="A8702">
        <v>42.15</v>
      </c>
      <c r="B8702">
        <v>65536</v>
      </c>
      <c r="C8702">
        <v>49.389699999999998</v>
      </c>
      <c r="D8702">
        <v>65536</v>
      </c>
    </row>
    <row r="8703" spans="1:4" x14ac:dyDescent="0.3">
      <c r="A8703">
        <v>40.834699999999998</v>
      </c>
      <c r="B8703">
        <v>65536</v>
      </c>
      <c r="C8703">
        <v>49.954900000000002</v>
      </c>
      <c r="D8703">
        <v>65536</v>
      </c>
    </row>
    <row r="8704" spans="1:4" x14ac:dyDescent="0.3">
      <c r="A8704">
        <v>41.697400000000002</v>
      </c>
      <c r="B8704">
        <v>65536</v>
      </c>
      <c r="C8704">
        <v>49.822299999999998</v>
      </c>
      <c r="D8704">
        <v>65536</v>
      </c>
    </row>
    <row r="8705" spans="1:4" x14ac:dyDescent="0.3">
      <c r="A8705">
        <v>41.685400000000001</v>
      </c>
      <c r="B8705">
        <v>65536</v>
      </c>
      <c r="C8705">
        <v>50.290100000000002</v>
      </c>
      <c r="D8705">
        <v>65536</v>
      </c>
    </row>
    <row r="8706" spans="1:4" x14ac:dyDescent="0.3">
      <c r="A8706">
        <v>41.5899</v>
      </c>
      <c r="B8706">
        <v>65536</v>
      </c>
      <c r="C8706">
        <v>50.910299999999999</v>
      </c>
      <c r="D8706">
        <v>65536</v>
      </c>
    </row>
    <row r="8707" spans="1:4" x14ac:dyDescent="0.3">
      <c r="A8707">
        <v>41.360100000000003</v>
      </c>
      <c r="B8707">
        <v>65536</v>
      </c>
      <c r="C8707">
        <v>49.110300000000002</v>
      </c>
      <c r="D8707">
        <v>65536</v>
      </c>
    </row>
    <row r="8708" spans="1:4" x14ac:dyDescent="0.3">
      <c r="A8708">
        <v>42.254800000000003</v>
      </c>
      <c r="B8708">
        <v>65536</v>
      </c>
      <c r="C8708">
        <v>50.369900000000001</v>
      </c>
      <c r="D8708">
        <v>65536</v>
      </c>
    </row>
    <row r="8709" spans="1:4" x14ac:dyDescent="0.3">
      <c r="A8709">
        <v>42.075400000000002</v>
      </c>
      <c r="B8709">
        <v>65536</v>
      </c>
      <c r="C8709">
        <v>49.393999999999998</v>
      </c>
      <c r="D8709">
        <v>65536</v>
      </c>
    </row>
    <row r="8710" spans="1:4" x14ac:dyDescent="0.3">
      <c r="A8710">
        <v>40.973799999999997</v>
      </c>
      <c r="B8710">
        <v>65536</v>
      </c>
      <c r="C8710">
        <v>50.178899999999999</v>
      </c>
      <c r="D8710">
        <v>65536</v>
      </c>
    </row>
    <row r="8711" spans="1:4" x14ac:dyDescent="0.3">
      <c r="A8711">
        <v>42.157899999999998</v>
      </c>
      <c r="B8711">
        <v>65536</v>
      </c>
      <c r="C8711">
        <v>49.8797</v>
      </c>
      <c r="D8711">
        <v>65536</v>
      </c>
    </row>
    <row r="8712" spans="1:4" x14ac:dyDescent="0.3">
      <c r="A8712">
        <v>41.766599999999997</v>
      </c>
      <c r="B8712">
        <v>65536</v>
      </c>
      <c r="C8712">
        <v>49.8536</v>
      </c>
      <c r="D8712">
        <v>65536</v>
      </c>
    </row>
    <row r="8713" spans="1:4" x14ac:dyDescent="0.3">
      <c r="A8713">
        <v>41.999499999999998</v>
      </c>
      <c r="B8713">
        <v>65536</v>
      </c>
      <c r="C8713">
        <v>50.2271</v>
      </c>
      <c r="D8713">
        <v>65536</v>
      </c>
    </row>
    <row r="8714" spans="1:4" x14ac:dyDescent="0.3">
      <c r="A8714">
        <v>40.971899999999998</v>
      </c>
      <c r="B8714">
        <v>65536</v>
      </c>
      <c r="C8714">
        <v>49.759</v>
      </c>
      <c r="D8714">
        <v>65536</v>
      </c>
    </row>
    <row r="8715" spans="1:4" x14ac:dyDescent="0.3">
      <c r="A8715">
        <v>41.491599999999998</v>
      </c>
      <c r="B8715">
        <v>65536</v>
      </c>
      <c r="C8715">
        <v>49.968400000000003</v>
      </c>
      <c r="D8715">
        <v>65536</v>
      </c>
    </row>
    <row r="8716" spans="1:4" x14ac:dyDescent="0.3">
      <c r="A8716">
        <v>42.031100000000002</v>
      </c>
      <c r="B8716">
        <v>65536</v>
      </c>
      <c r="C8716">
        <v>50.500700000000002</v>
      </c>
      <c r="D8716">
        <v>65536</v>
      </c>
    </row>
    <row r="8717" spans="1:4" x14ac:dyDescent="0.3">
      <c r="A8717">
        <v>41.287199999999999</v>
      </c>
      <c r="B8717">
        <v>65536</v>
      </c>
      <c r="C8717">
        <v>49.152299999999997</v>
      </c>
      <c r="D8717">
        <v>65536</v>
      </c>
    </row>
    <row r="8718" spans="1:4" x14ac:dyDescent="0.3">
      <c r="A8718">
        <v>42.087200000000003</v>
      </c>
      <c r="B8718">
        <v>65536</v>
      </c>
      <c r="C8718">
        <v>50.607399999999998</v>
      </c>
      <c r="D8718">
        <v>65536</v>
      </c>
    </row>
    <row r="8719" spans="1:4" x14ac:dyDescent="0.3">
      <c r="A8719">
        <v>42.442500000000003</v>
      </c>
      <c r="B8719">
        <v>65536</v>
      </c>
      <c r="C8719">
        <v>50.544499999999999</v>
      </c>
      <c r="D8719">
        <v>65536</v>
      </c>
    </row>
    <row r="8720" spans="1:4" x14ac:dyDescent="0.3">
      <c r="A8720">
        <v>41.168199999999999</v>
      </c>
      <c r="B8720">
        <v>65536</v>
      </c>
      <c r="C8720">
        <v>50.566000000000003</v>
      </c>
      <c r="D8720">
        <v>65536</v>
      </c>
    </row>
    <row r="8721" spans="1:4" x14ac:dyDescent="0.3">
      <c r="A8721">
        <v>41.401299999999999</v>
      </c>
      <c r="B8721">
        <v>65536</v>
      </c>
      <c r="C8721">
        <v>49.92</v>
      </c>
      <c r="D8721">
        <v>65536</v>
      </c>
    </row>
    <row r="8722" spans="1:4" x14ac:dyDescent="0.3">
      <c r="A8722">
        <v>41.217599999999997</v>
      </c>
      <c r="B8722">
        <v>65536</v>
      </c>
      <c r="C8722">
        <v>49.947499999999998</v>
      </c>
      <c r="D8722">
        <v>65536</v>
      </c>
    </row>
    <row r="8723" spans="1:4" x14ac:dyDescent="0.3">
      <c r="A8723">
        <v>41.441499999999998</v>
      </c>
      <c r="B8723">
        <v>65536</v>
      </c>
      <c r="C8723">
        <v>49.642099999999999</v>
      </c>
      <c r="D8723">
        <v>65536</v>
      </c>
    </row>
    <row r="8724" spans="1:4" x14ac:dyDescent="0.3">
      <c r="A8724">
        <v>40.5137</v>
      </c>
      <c r="B8724">
        <v>65536</v>
      </c>
      <c r="C8724">
        <v>49.520499999999998</v>
      </c>
      <c r="D8724">
        <v>65536</v>
      </c>
    </row>
    <row r="8725" spans="1:4" x14ac:dyDescent="0.3">
      <c r="A8725">
        <v>41.413899999999998</v>
      </c>
      <c r="B8725">
        <v>65536</v>
      </c>
      <c r="C8725">
        <v>51.021500000000003</v>
      </c>
      <c r="D8725">
        <v>65536</v>
      </c>
    </row>
    <row r="8726" spans="1:4" x14ac:dyDescent="0.3">
      <c r="A8726">
        <v>41.1569</v>
      </c>
      <c r="B8726">
        <v>65536</v>
      </c>
      <c r="C8726">
        <v>50.4801</v>
      </c>
      <c r="D8726">
        <v>65536</v>
      </c>
    </row>
    <row r="8727" spans="1:4" x14ac:dyDescent="0.3">
      <c r="A8727">
        <v>41.865099999999998</v>
      </c>
      <c r="B8727">
        <v>65536</v>
      </c>
      <c r="C8727">
        <v>50.240099999999998</v>
      </c>
      <c r="D8727">
        <v>65536</v>
      </c>
    </row>
    <row r="8728" spans="1:4" x14ac:dyDescent="0.3">
      <c r="A8728">
        <v>41.665100000000002</v>
      </c>
      <c r="B8728">
        <v>65536</v>
      </c>
      <c r="C8728">
        <v>49.4818</v>
      </c>
      <c r="D8728">
        <v>65536</v>
      </c>
    </row>
    <row r="8729" spans="1:4" x14ac:dyDescent="0.3">
      <c r="A8729">
        <v>40.598399999999998</v>
      </c>
      <c r="B8729">
        <v>65536</v>
      </c>
      <c r="C8729">
        <v>50.674900000000001</v>
      </c>
      <c r="D8729">
        <v>65536</v>
      </c>
    </row>
    <row r="8730" spans="1:4" x14ac:dyDescent="0.3">
      <c r="A8730">
        <v>42.210500000000003</v>
      </c>
      <c r="B8730">
        <v>65536</v>
      </c>
      <c r="C8730">
        <v>49.649799999999999</v>
      </c>
      <c r="D8730">
        <v>65536</v>
      </c>
    </row>
    <row r="8731" spans="1:4" x14ac:dyDescent="0.3">
      <c r="A8731">
        <v>40.941899999999997</v>
      </c>
      <c r="B8731">
        <v>65536</v>
      </c>
      <c r="C8731">
        <v>49.392099999999999</v>
      </c>
      <c r="D8731">
        <v>65536</v>
      </c>
    </row>
    <row r="8732" spans="1:4" x14ac:dyDescent="0.3">
      <c r="A8732">
        <v>41.443100000000001</v>
      </c>
      <c r="B8732">
        <v>65536</v>
      </c>
      <c r="C8732">
        <v>49.984499999999997</v>
      </c>
      <c r="D8732">
        <v>65536</v>
      </c>
    </row>
    <row r="8733" spans="1:4" x14ac:dyDescent="0.3">
      <c r="A8733">
        <v>41.229799999999997</v>
      </c>
      <c r="B8733">
        <v>65536</v>
      </c>
      <c r="C8733">
        <v>49.9754</v>
      </c>
      <c r="D8733">
        <v>65536</v>
      </c>
    </row>
    <row r="8734" spans="1:4" x14ac:dyDescent="0.3">
      <c r="A8734">
        <v>41.273299999999999</v>
      </c>
      <c r="B8734">
        <v>65536</v>
      </c>
      <c r="C8734">
        <v>50.530099999999997</v>
      </c>
      <c r="D8734">
        <v>65536</v>
      </c>
    </row>
    <row r="8735" spans="1:4" x14ac:dyDescent="0.3">
      <c r="A8735">
        <v>40.458399999999997</v>
      </c>
      <c r="B8735">
        <v>65536</v>
      </c>
      <c r="C8735">
        <v>49.747700000000002</v>
      </c>
      <c r="D8735">
        <v>65536</v>
      </c>
    </row>
    <row r="8736" spans="1:4" x14ac:dyDescent="0.3">
      <c r="A8736">
        <v>41.433300000000003</v>
      </c>
      <c r="B8736">
        <v>65536</v>
      </c>
      <c r="C8736">
        <v>49.786799999999999</v>
      </c>
      <c r="D8736">
        <v>65536</v>
      </c>
    </row>
    <row r="8737" spans="1:4" x14ac:dyDescent="0.3">
      <c r="A8737">
        <v>41.515500000000003</v>
      </c>
      <c r="B8737">
        <v>65536</v>
      </c>
      <c r="C8737">
        <v>50.541800000000002</v>
      </c>
      <c r="D8737">
        <v>65536</v>
      </c>
    </row>
    <row r="8738" spans="1:4" x14ac:dyDescent="0.3">
      <c r="A8738">
        <v>41.087299999999999</v>
      </c>
      <c r="B8738">
        <v>65536</v>
      </c>
      <c r="C8738">
        <v>50.048000000000002</v>
      </c>
      <c r="D8738">
        <v>65536</v>
      </c>
    </row>
    <row r="8739" spans="1:4" x14ac:dyDescent="0.3">
      <c r="A8739">
        <v>41.530700000000003</v>
      </c>
      <c r="B8739">
        <v>65536</v>
      </c>
      <c r="C8739">
        <v>50.107599999999998</v>
      </c>
      <c r="D8739">
        <v>65536</v>
      </c>
    </row>
    <row r="8740" spans="1:4" x14ac:dyDescent="0.3">
      <c r="A8740">
        <v>41.973599999999998</v>
      </c>
      <c r="B8740">
        <v>65536</v>
      </c>
      <c r="C8740">
        <v>49.911799999999999</v>
      </c>
      <c r="D8740">
        <v>65536</v>
      </c>
    </row>
    <row r="8741" spans="1:4" x14ac:dyDescent="0.3">
      <c r="A8741">
        <v>42.036700000000003</v>
      </c>
      <c r="B8741">
        <v>65536</v>
      </c>
      <c r="C8741">
        <v>50.143900000000002</v>
      </c>
      <c r="D8741">
        <v>65536</v>
      </c>
    </row>
    <row r="8742" spans="1:4" x14ac:dyDescent="0.3">
      <c r="A8742">
        <v>40.601799999999997</v>
      </c>
      <c r="B8742">
        <v>65536</v>
      </c>
      <c r="C8742">
        <v>49.231699999999996</v>
      </c>
      <c r="D8742">
        <v>65536</v>
      </c>
    </row>
    <row r="8743" spans="1:4" x14ac:dyDescent="0.3">
      <c r="A8743">
        <v>41.433900000000001</v>
      </c>
      <c r="B8743">
        <v>65536</v>
      </c>
      <c r="C8743">
        <v>49.947600000000001</v>
      </c>
      <c r="D8743">
        <v>65536</v>
      </c>
    </row>
    <row r="8744" spans="1:4" x14ac:dyDescent="0.3">
      <c r="A8744">
        <v>41.517800000000001</v>
      </c>
      <c r="B8744">
        <v>65536</v>
      </c>
      <c r="C8744">
        <v>50.783900000000003</v>
      </c>
      <c r="D8744">
        <v>65536</v>
      </c>
    </row>
    <row r="8745" spans="1:4" x14ac:dyDescent="0.3">
      <c r="A8745">
        <v>41.172899999999998</v>
      </c>
      <c r="B8745">
        <v>65536</v>
      </c>
      <c r="C8745">
        <v>49.883299999999998</v>
      </c>
      <c r="D8745">
        <v>65536</v>
      </c>
    </row>
    <row r="8746" spans="1:4" x14ac:dyDescent="0.3">
      <c r="A8746">
        <v>41.953899999999997</v>
      </c>
      <c r="B8746">
        <v>65536</v>
      </c>
      <c r="C8746">
        <v>50.657800000000002</v>
      </c>
      <c r="D8746">
        <v>65536</v>
      </c>
    </row>
    <row r="8747" spans="1:4" x14ac:dyDescent="0.3">
      <c r="A8747">
        <v>41.606200000000001</v>
      </c>
      <c r="B8747">
        <v>65536</v>
      </c>
      <c r="C8747">
        <v>49.633400000000002</v>
      </c>
      <c r="D8747">
        <v>65536</v>
      </c>
    </row>
    <row r="8748" spans="1:4" x14ac:dyDescent="0.3">
      <c r="A8748">
        <v>41.2181</v>
      </c>
      <c r="B8748">
        <v>65536</v>
      </c>
      <c r="C8748">
        <v>51.401400000000002</v>
      </c>
      <c r="D8748">
        <v>65536</v>
      </c>
    </row>
    <row r="8749" spans="1:4" x14ac:dyDescent="0.3">
      <c r="A8749">
        <v>40.843200000000003</v>
      </c>
      <c r="B8749">
        <v>65536</v>
      </c>
      <c r="C8749">
        <v>48.642299999999999</v>
      </c>
      <c r="D8749">
        <v>65536</v>
      </c>
    </row>
    <row r="8750" spans="1:4" x14ac:dyDescent="0.3">
      <c r="A8750">
        <v>41.545200000000001</v>
      </c>
      <c r="B8750">
        <v>65536</v>
      </c>
      <c r="C8750">
        <v>49.747700000000002</v>
      </c>
      <c r="D8750">
        <v>65536</v>
      </c>
    </row>
    <row r="8751" spans="1:4" x14ac:dyDescent="0.3">
      <c r="A8751">
        <v>42.161099999999998</v>
      </c>
      <c r="B8751">
        <v>65536</v>
      </c>
      <c r="C8751">
        <v>49.584000000000003</v>
      </c>
      <c r="D8751">
        <v>65536</v>
      </c>
    </row>
    <row r="8752" spans="1:4" x14ac:dyDescent="0.3">
      <c r="A8752">
        <v>41.432899999999997</v>
      </c>
      <c r="B8752">
        <v>65536</v>
      </c>
      <c r="C8752">
        <v>49.907699999999998</v>
      </c>
      <c r="D8752">
        <v>65536</v>
      </c>
    </row>
    <row r="8753" spans="1:4" x14ac:dyDescent="0.3">
      <c r="A8753">
        <v>41.9694</v>
      </c>
      <c r="B8753">
        <v>65536</v>
      </c>
      <c r="C8753">
        <v>49.892400000000002</v>
      </c>
      <c r="D8753">
        <v>65536</v>
      </c>
    </row>
    <row r="8754" spans="1:4" x14ac:dyDescent="0.3">
      <c r="A8754">
        <v>41.524500000000003</v>
      </c>
      <c r="B8754">
        <v>65536</v>
      </c>
      <c r="C8754">
        <v>49.794800000000002</v>
      </c>
      <c r="D8754">
        <v>65536</v>
      </c>
    </row>
    <row r="8755" spans="1:4" x14ac:dyDescent="0.3">
      <c r="A8755">
        <v>41.928899999999999</v>
      </c>
      <c r="B8755">
        <v>65536</v>
      </c>
      <c r="C8755">
        <v>51.450600000000001</v>
      </c>
      <c r="D8755">
        <v>65536</v>
      </c>
    </row>
    <row r="8756" spans="1:4" x14ac:dyDescent="0.3">
      <c r="A8756">
        <v>40.773800000000001</v>
      </c>
      <c r="B8756">
        <v>65536</v>
      </c>
      <c r="C8756">
        <v>48.695999999999998</v>
      </c>
      <c r="D8756">
        <v>65536</v>
      </c>
    </row>
    <row r="8757" spans="1:4" x14ac:dyDescent="0.3">
      <c r="A8757">
        <v>41.822000000000003</v>
      </c>
      <c r="B8757">
        <v>65536</v>
      </c>
      <c r="C8757">
        <v>51.040999999999997</v>
      </c>
      <c r="D8757">
        <v>65536</v>
      </c>
    </row>
    <row r="8758" spans="1:4" x14ac:dyDescent="0.3">
      <c r="A8758">
        <v>41.411900000000003</v>
      </c>
      <c r="B8758">
        <v>65536</v>
      </c>
      <c r="C8758">
        <v>49.295099999999998</v>
      </c>
      <c r="D8758">
        <v>65536</v>
      </c>
    </row>
    <row r="8759" spans="1:4" x14ac:dyDescent="0.3">
      <c r="A8759">
        <v>40.498600000000003</v>
      </c>
      <c r="B8759">
        <v>65536</v>
      </c>
      <c r="C8759">
        <v>49.488900000000001</v>
      </c>
      <c r="D8759">
        <v>65536</v>
      </c>
    </row>
    <row r="8760" spans="1:4" x14ac:dyDescent="0.3">
      <c r="A8760">
        <v>41.5306</v>
      </c>
      <c r="B8760">
        <v>65536</v>
      </c>
      <c r="C8760">
        <v>49.433500000000002</v>
      </c>
      <c r="D8760">
        <v>65536</v>
      </c>
    </row>
    <row r="8761" spans="1:4" x14ac:dyDescent="0.3">
      <c r="A8761">
        <v>40.650199999999998</v>
      </c>
      <c r="B8761">
        <v>65536</v>
      </c>
      <c r="C8761">
        <v>50.914200000000001</v>
      </c>
      <c r="D8761">
        <v>65536</v>
      </c>
    </row>
    <row r="8762" spans="1:4" x14ac:dyDescent="0.3">
      <c r="A8762">
        <v>41.758899999999997</v>
      </c>
      <c r="B8762">
        <v>65536</v>
      </c>
      <c r="C8762">
        <v>50.165399999999998</v>
      </c>
      <c r="D8762">
        <v>65536</v>
      </c>
    </row>
    <row r="8763" spans="1:4" x14ac:dyDescent="0.3">
      <c r="A8763">
        <v>40.789400000000001</v>
      </c>
      <c r="B8763">
        <v>65536</v>
      </c>
      <c r="C8763">
        <v>49.104199999999999</v>
      </c>
      <c r="D8763">
        <v>65536</v>
      </c>
    </row>
    <row r="8764" spans="1:4" x14ac:dyDescent="0.3">
      <c r="A8764">
        <v>41.566800000000001</v>
      </c>
      <c r="B8764">
        <v>65536</v>
      </c>
      <c r="C8764">
        <v>49.344099999999997</v>
      </c>
      <c r="D8764">
        <v>65536</v>
      </c>
    </row>
    <row r="8765" spans="1:4" x14ac:dyDescent="0.3">
      <c r="A8765">
        <v>41.1096</v>
      </c>
      <c r="B8765">
        <v>65536</v>
      </c>
      <c r="C8765">
        <v>50.199300000000001</v>
      </c>
      <c r="D8765">
        <v>65536</v>
      </c>
    </row>
    <row r="8766" spans="1:4" x14ac:dyDescent="0.3">
      <c r="A8766">
        <v>41.113599999999998</v>
      </c>
      <c r="B8766">
        <v>65536</v>
      </c>
      <c r="C8766">
        <v>49.3185</v>
      </c>
      <c r="D8766">
        <v>65536</v>
      </c>
    </row>
    <row r="8767" spans="1:4" x14ac:dyDescent="0.3">
      <c r="A8767">
        <v>41.191800000000001</v>
      </c>
      <c r="B8767">
        <v>65536</v>
      </c>
      <c r="C8767">
        <v>49.622700000000002</v>
      </c>
      <c r="D8767">
        <v>65536</v>
      </c>
    </row>
    <row r="8768" spans="1:4" x14ac:dyDescent="0.3">
      <c r="A8768">
        <v>41.619799999999998</v>
      </c>
      <c r="B8768">
        <v>65536</v>
      </c>
      <c r="C8768">
        <v>50.0075</v>
      </c>
      <c r="D8768">
        <v>65536</v>
      </c>
    </row>
    <row r="8769" spans="1:4" x14ac:dyDescent="0.3">
      <c r="A8769">
        <v>41.490099999999998</v>
      </c>
      <c r="B8769">
        <v>65536</v>
      </c>
      <c r="C8769">
        <v>50.194499999999998</v>
      </c>
      <c r="D8769">
        <v>65536</v>
      </c>
    </row>
    <row r="8770" spans="1:4" x14ac:dyDescent="0.3">
      <c r="A8770">
        <v>41.494599999999998</v>
      </c>
      <c r="B8770">
        <v>65536</v>
      </c>
      <c r="C8770">
        <v>49.462200000000003</v>
      </c>
      <c r="D8770">
        <v>65536</v>
      </c>
    </row>
    <row r="8771" spans="1:4" x14ac:dyDescent="0.3">
      <c r="A8771">
        <v>41.3568</v>
      </c>
      <c r="B8771">
        <v>65536</v>
      </c>
      <c r="C8771">
        <v>49.495699999999999</v>
      </c>
      <c r="D8771">
        <v>65536</v>
      </c>
    </row>
    <row r="8772" spans="1:4" x14ac:dyDescent="0.3">
      <c r="A8772">
        <v>41.261200000000002</v>
      </c>
      <c r="B8772">
        <v>65536</v>
      </c>
      <c r="C8772">
        <v>50.651600000000002</v>
      </c>
      <c r="D8772">
        <v>65536</v>
      </c>
    </row>
    <row r="8773" spans="1:4" x14ac:dyDescent="0.3">
      <c r="A8773">
        <v>41.332700000000003</v>
      </c>
      <c r="B8773">
        <v>65536</v>
      </c>
      <c r="C8773">
        <v>49.017699999999998</v>
      </c>
      <c r="D8773">
        <v>65536</v>
      </c>
    </row>
    <row r="8774" spans="1:4" x14ac:dyDescent="0.3">
      <c r="A8774">
        <v>40.889000000000003</v>
      </c>
      <c r="B8774">
        <v>65536</v>
      </c>
      <c r="C8774">
        <v>50.000700000000002</v>
      </c>
      <c r="D8774">
        <v>65536</v>
      </c>
    </row>
    <row r="8775" spans="1:4" x14ac:dyDescent="0.3">
      <c r="A8775">
        <v>41.260899999999999</v>
      </c>
      <c r="B8775">
        <v>65536</v>
      </c>
      <c r="C8775">
        <v>48.860500000000002</v>
      </c>
      <c r="D8775">
        <v>65536</v>
      </c>
    </row>
    <row r="8776" spans="1:4" x14ac:dyDescent="0.3">
      <c r="A8776">
        <v>41.478000000000002</v>
      </c>
      <c r="B8776">
        <v>65536</v>
      </c>
      <c r="C8776">
        <v>49.865200000000002</v>
      </c>
      <c r="D8776">
        <v>65536</v>
      </c>
    </row>
    <row r="8777" spans="1:4" x14ac:dyDescent="0.3">
      <c r="A8777">
        <v>40.319800000000001</v>
      </c>
      <c r="B8777">
        <v>65536</v>
      </c>
      <c r="C8777">
        <v>49.757300000000001</v>
      </c>
      <c r="D8777">
        <v>65536</v>
      </c>
    </row>
    <row r="8778" spans="1:4" x14ac:dyDescent="0.3">
      <c r="A8778">
        <v>41.6404</v>
      </c>
      <c r="B8778">
        <v>65536</v>
      </c>
      <c r="C8778">
        <v>49.962800000000001</v>
      </c>
      <c r="D8778">
        <v>65536</v>
      </c>
    </row>
    <row r="8779" spans="1:4" x14ac:dyDescent="0.3">
      <c r="A8779">
        <v>41.521799999999999</v>
      </c>
      <c r="B8779">
        <v>65536</v>
      </c>
      <c r="C8779">
        <v>50.7729</v>
      </c>
      <c r="D8779">
        <v>65536</v>
      </c>
    </row>
    <row r="8780" spans="1:4" x14ac:dyDescent="0.3">
      <c r="A8780">
        <v>41.726100000000002</v>
      </c>
      <c r="B8780">
        <v>65536</v>
      </c>
      <c r="C8780">
        <v>49.195599999999999</v>
      </c>
      <c r="D8780">
        <v>65536</v>
      </c>
    </row>
    <row r="8781" spans="1:4" x14ac:dyDescent="0.3">
      <c r="A8781">
        <v>42.285400000000003</v>
      </c>
      <c r="B8781">
        <v>65536</v>
      </c>
      <c r="C8781">
        <v>49.914000000000001</v>
      </c>
      <c r="D8781">
        <v>65536</v>
      </c>
    </row>
    <row r="8782" spans="1:4" x14ac:dyDescent="0.3">
      <c r="A8782">
        <v>41.378999999999998</v>
      </c>
      <c r="B8782">
        <v>65536</v>
      </c>
      <c r="C8782">
        <v>49.604999999999997</v>
      </c>
      <c r="D8782">
        <v>65536</v>
      </c>
    </row>
    <row r="8783" spans="1:4" x14ac:dyDescent="0.3">
      <c r="A8783">
        <v>41.348300000000002</v>
      </c>
      <c r="B8783">
        <v>65536</v>
      </c>
      <c r="C8783">
        <v>49.701999999999998</v>
      </c>
      <c r="D8783">
        <v>65536</v>
      </c>
    </row>
    <row r="8784" spans="1:4" x14ac:dyDescent="0.3">
      <c r="A8784">
        <v>40.824599999999997</v>
      </c>
      <c r="B8784">
        <v>65536</v>
      </c>
      <c r="C8784">
        <v>49.799100000000003</v>
      </c>
      <c r="D8784">
        <v>65536</v>
      </c>
    </row>
    <row r="8785" spans="1:4" x14ac:dyDescent="0.3">
      <c r="A8785">
        <v>41.623199999999997</v>
      </c>
      <c r="B8785">
        <v>65536</v>
      </c>
      <c r="C8785">
        <v>50.536999999999999</v>
      </c>
      <c r="D8785">
        <v>65536</v>
      </c>
    </row>
    <row r="8786" spans="1:4" x14ac:dyDescent="0.3">
      <c r="A8786">
        <v>41.957700000000003</v>
      </c>
      <c r="B8786">
        <v>65536</v>
      </c>
      <c r="C8786">
        <v>49.229700000000001</v>
      </c>
      <c r="D8786">
        <v>65536</v>
      </c>
    </row>
    <row r="8787" spans="1:4" x14ac:dyDescent="0.3">
      <c r="A8787">
        <v>40.741300000000003</v>
      </c>
      <c r="B8787">
        <v>65536</v>
      </c>
      <c r="C8787">
        <v>49.663400000000003</v>
      </c>
      <c r="D8787">
        <v>65536</v>
      </c>
    </row>
    <row r="8788" spans="1:4" x14ac:dyDescent="0.3">
      <c r="A8788">
        <v>41.4255</v>
      </c>
      <c r="B8788">
        <v>65536</v>
      </c>
      <c r="C8788">
        <v>50.5015</v>
      </c>
      <c r="D8788">
        <v>65536</v>
      </c>
    </row>
    <row r="8789" spans="1:4" x14ac:dyDescent="0.3">
      <c r="A8789">
        <v>40.816499999999998</v>
      </c>
      <c r="B8789">
        <v>65536</v>
      </c>
      <c r="C8789">
        <v>50.580599999999997</v>
      </c>
      <c r="D8789">
        <v>65536</v>
      </c>
    </row>
    <row r="8790" spans="1:4" x14ac:dyDescent="0.3">
      <c r="A8790">
        <v>41.297899999999998</v>
      </c>
      <c r="B8790">
        <v>65536</v>
      </c>
      <c r="C8790">
        <v>50.122900000000001</v>
      </c>
      <c r="D8790">
        <v>65536</v>
      </c>
    </row>
    <row r="8791" spans="1:4" x14ac:dyDescent="0.3">
      <c r="A8791">
        <v>39.825699999999998</v>
      </c>
      <c r="B8791">
        <v>65536</v>
      </c>
      <c r="C8791">
        <v>49.113700000000001</v>
      </c>
      <c r="D8791">
        <v>65536</v>
      </c>
    </row>
    <row r="8792" spans="1:4" x14ac:dyDescent="0.3">
      <c r="A8792">
        <v>41.443800000000003</v>
      </c>
      <c r="B8792">
        <v>65536</v>
      </c>
      <c r="C8792">
        <v>49.466999999999999</v>
      </c>
      <c r="D8792">
        <v>65536</v>
      </c>
    </row>
    <row r="8793" spans="1:4" x14ac:dyDescent="0.3">
      <c r="A8793">
        <v>41.948</v>
      </c>
      <c r="B8793">
        <v>65536</v>
      </c>
      <c r="C8793">
        <v>50.0289</v>
      </c>
      <c r="D8793">
        <v>65536</v>
      </c>
    </row>
    <row r="8794" spans="1:4" x14ac:dyDescent="0.3">
      <c r="A8794">
        <v>40.6096</v>
      </c>
      <c r="B8794">
        <v>65536</v>
      </c>
      <c r="C8794">
        <v>50.3476</v>
      </c>
      <c r="D8794">
        <v>65536</v>
      </c>
    </row>
    <row r="8795" spans="1:4" x14ac:dyDescent="0.3">
      <c r="A8795">
        <v>41.523899999999998</v>
      </c>
      <c r="B8795">
        <v>65536</v>
      </c>
      <c r="C8795">
        <v>49.310099999999998</v>
      </c>
      <c r="D8795">
        <v>65536</v>
      </c>
    </row>
    <row r="8796" spans="1:4" x14ac:dyDescent="0.3">
      <c r="A8796">
        <v>41.535299999999999</v>
      </c>
      <c r="B8796">
        <v>65536</v>
      </c>
      <c r="C8796">
        <v>50.275700000000001</v>
      </c>
      <c r="D8796">
        <v>65536</v>
      </c>
    </row>
    <row r="8797" spans="1:4" x14ac:dyDescent="0.3">
      <c r="A8797">
        <v>41.6128</v>
      </c>
      <c r="B8797">
        <v>65536</v>
      </c>
      <c r="C8797">
        <v>49.4176</v>
      </c>
      <c r="D8797">
        <v>65536</v>
      </c>
    </row>
    <row r="8798" spans="1:4" x14ac:dyDescent="0.3">
      <c r="A8798">
        <v>40.921500000000002</v>
      </c>
      <c r="B8798">
        <v>65536</v>
      </c>
      <c r="C8798">
        <v>49.664200000000001</v>
      </c>
      <c r="D8798">
        <v>65536</v>
      </c>
    </row>
    <row r="8799" spans="1:4" x14ac:dyDescent="0.3">
      <c r="A8799">
        <v>41.438400000000001</v>
      </c>
      <c r="B8799">
        <v>65536</v>
      </c>
      <c r="C8799">
        <v>49.576599999999999</v>
      </c>
      <c r="D8799">
        <v>65536</v>
      </c>
    </row>
    <row r="8800" spans="1:4" x14ac:dyDescent="0.3">
      <c r="A8800">
        <v>41.213200000000001</v>
      </c>
      <c r="B8800">
        <v>65536</v>
      </c>
      <c r="C8800">
        <v>50.657699999999998</v>
      </c>
      <c r="D8800">
        <v>65536</v>
      </c>
    </row>
    <row r="8801" spans="1:4" x14ac:dyDescent="0.3">
      <c r="A8801">
        <v>40.160400000000003</v>
      </c>
      <c r="B8801">
        <v>65536</v>
      </c>
      <c r="C8801">
        <v>48.861699999999999</v>
      </c>
      <c r="D8801">
        <v>65536</v>
      </c>
    </row>
    <row r="8802" spans="1:4" x14ac:dyDescent="0.3">
      <c r="A8802">
        <v>41.542000000000002</v>
      </c>
      <c r="B8802">
        <v>65536</v>
      </c>
      <c r="C8802">
        <v>50.216700000000003</v>
      </c>
      <c r="D8802">
        <v>65536</v>
      </c>
    </row>
    <row r="8803" spans="1:4" x14ac:dyDescent="0.3">
      <c r="A8803">
        <v>41.183300000000003</v>
      </c>
      <c r="B8803">
        <v>65536</v>
      </c>
      <c r="C8803">
        <v>49.780200000000001</v>
      </c>
      <c r="D8803">
        <v>65536</v>
      </c>
    </row>
    <row r="8804" spans="1:4" x14ac:dyDescent="0.3">
      <c r="A8804">
        <v>41.101100000000002</v>
      </c>
      <c r="B8804">
        <v>65536</v>
      </c>
      <c r="C8804">
        <v>49.955399999999997</v>
      </c>
      <c r="D8804">
        <v>65536</v>
      </c>
    </row>
    <row r="8805" spans="1:4" x14ac:dyDescent="0.3">
      <c r="A8805">
        <v>40.954300000000003</v>
      </c>
      <c r="B8805">
        <v>65536</v>
      </c>
      <c r="C8805">
        <v>49.9587</v>
      </c>
      <c r="D8805">
        <v>65536</v>
      </c>
    </row>
    <row r="8806" spans="1:4" x14ac:dyDescent="0.3">
      <c r="A8806">
        <v>41.5871</v>
      </c>
      <c r="B8806">
        <v>65536</v>
      </c>
      <c r="C8806">
        <v>49.624299999999998</v>
      </c>
      <c r="D8806">
        <v>65536</v>
      </c>
    </row>
    <row r="8807" spans="1:4" x14ac:dyDescent="0.3">
      <c r="A8807">
        <v>41.009399999999999</v>
      </c>
      <c r="B8807">
        <v>65536</v>
      </c>
      <c r="C8807">
        <v>50.191099999999999</v>
      </c>
      <c r="D8807">
        <v>65536</v>
      </c>
    </row>
    <row r="8808" spans="1:4" x14ac:dyDescent="0.3">
      <c r="A8808">
        <v>41.451700000000002</v>
      </c>
      <c r="B8808">
        <v>65536</v>
      </c>
      <c r="C8808">
        <v>48.737699999999997</v>
      </c>
      <c r="D8808">
        <v>65536</v>
      </c>
    </row>
    <row r="8809" spans="1:4" x14ac:dyDescent="0.3">
      <c r="A8809">
        <v>41.493099999999998</v>
      </c>
      <c r="B8809">
        <v>65536</v>
      </c>
      <c r="C8809">
        <v>50.163699999999999</v>
      </c>
      <c r="D8809">
        <v>65536</v>
      </c>
    </row>
    <row r="8810" spans="1:4" x14ac:dyDescent="0.3">
      <c r="A8810">
        <v>41.488399999999999</v>
      </c>
      <c r="B8810">
        <v>65536</v>
      </c>
      <c r="C8810">
        <v>49.829000000000001</v>
      </c>
      <c r="D8810">
        <v>65536</v>
      </c>
    </row>
    <row r="8811" spans="1:4" x14ac:dyDescent="0.3">
      <c r="A8811">
        <v>41.005299999999998</v>
      </c>
      <c r="B8811">
        <v>65536</v>
      </c>
      <c r="C8811">
        <v>49.561999999999998</v>
      </c>
      <c r="D8811">
        <v>65536</v>
      </c>
    </row>
    <row r="8812" spans="1:4" x14ac:dyDescent="0.3">
      <c r="A8812">
        <v>40.149700000000003</v>
      </c>
      <c r="B8812">
        <v>65536</v>
      </c>
      <c r="C8812">
        <v>49.369599999999998</v>
      </c>
      <c r="D8812">
        <v>65536</v>
      </c>
    </row>
    <row r="8813" spans="1:4" x14ac:dyDescent="0.3">
      <c r="A8813">
        <v>41.502200000000002</v>
      </c>
      <c r="B8813">
        <v>65536</v>
      </c>
      <c r="C8813">
        <v>50.380200000000002</v>
      </c>
      <c r="D8813">
        <v>65536</v>
      </c>
    </row>
    <row r="8814" spans="1:4" x14ac:dyDescent="0.3">
      <c r="A8814">
        <v>41.408299999999997</v>
      </c>
      <c r="B8814">
        <v>65536</v>
      </c>
      <c r="C8814">
        <v>50.540300000000002</v>
      </c>
      <c r="D8814">
        <v>65536</v>
      </c>
    </row>
    <row r="8815" spans="1:4" x14ac:dyDescent="0.3">
      <c r="A8815">
        <v>40.950499999999998</v>
      </c>
      <c r="B8815">
        <v>65536</v>
      </c>
      <c r="C8815">
        <v>49.139600000000002</v>
      </c>
      <c r="D8815">
        <v>65536</v>
      </c>
    </row>
    <row r="8816" spans="1:4" x14ac:dyDescent="0.3">
      <c r="A8816">
        <v>41.547800000000002</v>
      </c>
      <c r="B8816">
        <v>65536</v>
      </c>
      <c r="C8816">
        <v>49.843000000000004</v>
      </c>
      <c r="D8816">
        <v>65536</v>
      </c>
    </row>
    <row r="8817" spans="1:4" x14ac:dyDescent="0.3">
      <c r="A8817">
        <v>41.280900000000003</v>
      </c>
      <c r="B8817">
        <v>65536</v>
      </c>
      <c r="C8817">
        <v>49.889600000000002</v>
      </c>
      <c r="D8817">
        <v>65536</v>
      </c>
    </row>
    <row r="8818" spans="1:4" x14ac:dyDescent="0.3">
      <c r="A8818">
        <v>42.009300000000003</v>
      </c>
      <c r="B8818">
        <v>65536</v>
      </c>
      <c r="C8818">
        <v>50.458599999999997</v>
      </c>
      <c r="D8818">
        <v>65536</v>
      </c>
    </row>
    <row r="8819" spans="1:4" x14ac:dyDescent="0.3">
      <c r="A8819">
        <v>40.625</v>
      </c>
      <c r="B8819">
        <v>65536</v>
      </c>
      <c r="C8819">
        <v>49.0214</v>
      </c>
      <c r="D8819">
        <v>65536</v>
      </c>
    </row>
    <row r="8820" spans="1:4" x14ac:dyDescent="0.3">
      <c r="A8820">
        <v>42.015700000000002</v>
      </c>
      <c r="B8820">
        <v>65536</v>
      </c>
      <c r="C8820">
        <v>49.968600000000002</v>
      </c>
      <c r="D8820">
        <v>65536</v>
      </c>
    </row>
    <row r="8821" spans="1:4" x14ac:dyDescent="0.3">
      <c r="A8821">
        <v>41.616900000000001</v>
      </c>
      <c r="B8821">
        <v>65536</v>
      </c>
      <c r="C8821">
        <v>49.735399999999998</v>
      </c>
      <c r="D8821">
        <v>65536</v>
      </c>
    </row>
    <row r="8822" spans="1:4" x14ac:dyDescent="0.3">
      <c r="A8822">
        <v>40.3157</v>
      </c>
      <c r="B8822">
        <v>65536</v>
      </c>
      <c r="C8822">
        <v>50.431699999999999</v>
      </c>
      <c r="D8822">
        <v>65536</v>
      </c>
    </row>
    <row r="8823" spans="1:4" x14ac:dyDescent="0.3">
      <c r="A8823">
        <v>41.8733</v>
      </c>
      <c r="B8823">
        <v>65536</v>
      </c>
      <c r="C8823">
        <v>50.242100000000001</v>
      </c>
      <c r="D8823">
        <v>65536</v>
      </c>
    </row>
    <row r="8824" spans="1:4" x14ac:dyDescent="0.3">
      <c r="A8824">
        <v>41.499400000000001</v>
      </c>
      <c r="B8824">
        <v>65536</v>
      </c>
      <c r="C8824">
        <v>50.387500000000003</v>
      </c>
      <c r="D8824">
        <v>65536</v>
      </c>
    </row>
    <row r="8825" spans="1:4" x14ac:dyDescent="0.3">
      <c r="A8825">
        <v>41.161499999999997</v>
      </c>
      <c r="B8825">
        <v>65536</v>
      </c>
      <c r="C8825">
        <v>50.421900000000001</v>
      </c>
      <c r="D8825">
        <v>65536</v>
      </c>
    </row>
    <row r="8826" spans="1:4" x14ac:dyDescent="0.3">
      <c r="A8826">
        <v>41.441800000000001</v>
      </c>
      <c r="B8826">
        <v>65536</v>
      </c>
      <c r="C8826">
        <v>49.600099999999998</v>
      </c>
      <c r="D8826">
        <v>65536</v>
      </c>
    </row>
    <row r="8827" spans="1:4" x14ac:dyDescent="0.3">
      <c r="A8827">
        <v>40.938400000000001</v>
      </c>
      <c r="B8827">
        <v>65536</v>
      </c>
      <c r="C8827">
        <v>49.900599999999997</v>
      </c>
      <c r="D8827">
        <v>65536</v>
      </c>
    </row>
    <row r="8828" spans="1:4" x14ac:dyDescent="0.3">
      <c r="A8828">
        <v>41.220300000000002</v>
      </c>
      <c r="B8828">
        <v>65536</v>
      </c>
      <c r="C8828">
        <v>49.881100000000004</v>
      </c>
      <c r="D8828">
        <v>65536</v>
      </c>
    </row>
    <row r="8829" spans="1:4" x14ac:dyDescent="0.3">
      <c r="A8829">
        <v>40.405799999999999</v>
      </c>
      <c r="B8829">
        <v>65536</v>
      </c>
      <c r="C8829">
        <v>49.165500000000002</v>
      </c>
      <c r="D8829">
        <v>65536</v>
      </c>
    </row>
    <row r="8830" spans="1:4" x14ac:dyDescent="0.3">
      <c r="A8830">
        <v>41.707900000000002</v>
      </c>
      <c r="B8830">
        <v>65536</v>
      </c>
      <c r="C8830">
        <v>50.750999999999998</v>
      </c>
      <c r="D8830">
        <v>65536</v>
      </c>
    </row>
    <row r="8831" spans="1:4" x14ac:dyDescent="0.3">
      <c r="A8831">
        <v>41.845999999999997</v>
      </c>
      <c r="B8831">
        <v>65536</v>
      </c>
      <c r="C8831">
        <v>50.4178</v>
      </c>
      <c r="D8831">
        <v>65536</v>
      </c>
    </row>
    <row r="8832" spans="1:4" x14ac:dyDescent="0.3">
      <c r="A8832">
        <v>41.459400000000002</v>
      </c>
      <c r="B8832">
        <v>65536</v>
      </c>
      <c r="C8832">
        <v>49.694099999999999</v>
      </c>
      <c r="D8832">
        <v>65536</v>
      </c>
    </row>
    <row r="8833" spans="1:4" x14ac:dyDescent="0.3">
      <c r="A8833">
        <v>41.1708</v>
      </c>
      <c r="B8833">
        <v>65536</v>
      </c>
      <c r="C8833">
        <v>49.758299999999998</v>
      </c>
      <c r="D8833">
        <v>65536</v>
      </c>
    </row>
    <row r="8834" spans="1:4" x14ac:dyDescent="0.3">
      <c r="A8834">
        <v>41.808700000000002</v>
      </c>
      <c r="B8834">
        <v>65536</v>
      </c>
      <c r="C8834">
        <v>49.908700000000003</v>
      </c>
      <c r="D8834">
        <v>65536</v>
      </c>
    </row>
    <row r="8835" spans="1:4" x14ac:dyDescent="0.3">
      <c r="A8835">
        <v>41.573900000000002</v>
      </c>
      <c r="B8835">
        <v>65536</v>
      </c>
      <c r="C8835">
        <v>50.448900000000002</v>
      </c>
      <c r="D8835">
        <v>65536</v>
      </c>
    </row>
    <row r="8836" spans="1:4" x14ac:dyDescent="0.3">
      <c r="A8836">
        <v>41.151499999999999</v>
      </c>
      <c r="B8836">
        <v>65536</v>
      </c>
      <c r="C8836">
        <v>48.976300000000002</v>
      </c>
      <c r="D8836">
        <v>65536</v>
      </c>
    </row>
    <row r="8837" spans="1:4" x14ac:dyDescent="0.3">
      <c r="A8837">
        <v>41.431600000000003</v>
      </c>
      <c r="B8837">
        <v>65536</v>
      </c>
      <c r="C8837">
        <v>50.2089</v>
      </c>
      <c r="D8837">
        <v>65536</v>
      </c>
    </row>
    <row r="8838" spans="1:4" x14ac:dyDescent="0.3">
      <c r="A8838">
        <v>41.691000000000003</v>
      </c>
      <c r="B8838">
        <v>65536</v>
      </c>
      <c r="C8838">
        <v>49.6907</v>
      </c>
      <c r="D8838">
        <v>65536</v>
      </c>
    </row>
    <row r="8839" spans="1:4" x14ac:dyDescent="0.3">
      <c r="A8839">
        <v>40.587400000000002</v>
      </c>
      <c r="B8839">
        <v>65536</v>
      </c>
      <c r="C8839">
        <v>50.408099999999997</v>
      </c>
      <c r="D8839">
        <v>65536</v>
      </c>
    </row>
    <row r="8840" spans="1:4" x14ac:dyDescent="0.3">
      <c r="A8840">
        <v>41.278700000000001</v>
      </c>
      <c r="B8840">
        <v>65536</v>
      </c>
      <c r="C8840">
        <v>49.370199999999997</v>
      </c>
      <c r="D8840">
        <v>65536</v>
      </c>
    </row>
    <row r="8841" spans="1:4" x14ac:dyDescent="0.3">
      <c r="A8841">
        <v>40.745899999999999</v>
      </c>
      <c r="B8841">
        <v>65536</v>
      </c>
      <c r="C8841">
        <v>50.121499999999997</v>
      </c>
      <c r="D8841">
        <v>65536</v>
      </c>
    </row>
    <row r="8842" spans="1:4" x14ac:dyDescent="0.3">
      <c r="A8842">
        <v>41.252400000000002</v>
      </c>
      <c r="B8842">
        <v>65536</v>
      </c>
      <c r="C8842">
        <v>49.888599999999997</v>
      </c>
      <c r="D8842">
        <v>65536</v>
      </c>
    </row>
    <row r="8843" spans="1:4" x14ac:dyDescent="0.3">
      <c r="A8843">
        <v>39.998600000000003</v>
      </c>
      <c r="B8843">
        <v>65536</v>
      </c>
      <c r="C8843">
        <v>49.6539</v>
      </c>
      <c r="D8843">
        <v>65536</v>
      </c>
    </row>
    <row r="8844" spans="1:4" x14ac:dyDescent="0.3">
      <c r="A8844">
        <v>41.112099999999998</v>
      </c>
      <c r="B8844">
        <v>65536</v>
      </c>
      <c r="C8844">
        <v>50.276400000000002</v>
      </c>
      <c r="D8844">
        <v>65536</v>
      </c>
    </row>
    <row r="8845" spans="1:4" x14ac:dyDescent="0.3">
      <c r="A8845">
        <v>41.060299999999998</v>
      </c>
      <c r="B8845">
        <v>65536</v>
      </c>
      <c r="C8845">
        <v>50.469000000000001</v>
      </c>
      <c r="D8845">
        <v>65536</v>
      </c>
    </row>
    <row r="8846" spans="1:4" x14ac:dyDescent="0.3">
      <c r="A8846">
        <v>41.366900000000001</v>
      </c>
      <c r="B8846">
        <v>65536</v>
      </c>
      <c r="C8846">
        <v>50.490699999999997</v>
      </c>
      <c r="D8846">
        <v>65536</v>
      </c>
    </row>
    <row r="8847" spans="1:4" x14ac:dyDescent="0.3">
      <c r="A8847">
        <v>40.280799999999999</v>
      </c>
      <c r="B8847">
        <v>65536</v>
      </c>
      <c r="C8847">
        <v>49.166200000000003</v>
      </c>
      <c r="D8847">
        <v>65536</v>
      </c>
    </row>
    <row r="8848" spans="1:4" x14ac:dyDescent="0.3">
      <c r="A8848">
        <v>41.378799999999998</v>
      </c>
      <c r="B8848">
        <v>65536</v>
      </c>
      <c r="C8848">
        <v>50.3782</v>
      </c>
      <c r="D8848">
        <v>65536</v>
      </c>
    </row>
    <row r="8849" spans="1:4" x14ac:dyDescent="0.3">
      <c r="A8849">
        <v>41.975499999999997</v>
      </c>
      <c r="B8849">
        <v>65536</v>
      </c>
      <c r="C8849">
        <v>50.000700000000002</v>
      </c>
      <c r="D8849">
        <v>65536</v>
      </c>
    </row>
    <row r="8850" spans="1:4" x14ac:dyDescent="0.3">
      <c r="A8850">
        <v>41.146599999999999</v>
      </c>
      <c r="B8850">
        <v>65536</v>
      </c>
      <c r="C8850">
        <v>50.275700000000001</v>
      </c>
      <c r="D8850">
        <v>65536</v>
      </c>
    </row>
    <row r="8851" spans="1:4" x14ac:dyDescent="0.3">
      <c r="A8851">
        <v>40.964399999999998</v>
      </c>
      <c r="B8851">
        <v>65536</v>
      </c>
      <c r="C8851">
        <v>50.253799999999998</v>
      </c>
      <c r="D8851">
        <v>65536</v>
      </c>
    </row>
    <row r="8852" spans="1:4" x14ac:dyDescent="0.3">
      <c r="A8852">
        <v>41.347499999999997</v>
      </c>
      <c r="B8852">
        <v>65536</v>
      </c>
      <c r="C8852">
        <v>50.8596</v>
      </c>
      <c r="D8852">
        <v>65536</v>
      </c>
    </row>
    <row r="8853" spans="1:4" x14ac:dyDescent="0.3">
      <c r="A8853">
        <v>41.139499999999998</v>
      </c>
      <c r="B8853">
        <v>65536</v>
      </c>
      <c r="C8853">
        <v>49.515999999999998</v>
      </c>
      <c r="D8853">
        <v>65536</v>
      </c>
    </row>
    <row r="8854" spans="1:4" x14ac:dyDescent="0.3">
      <c r="A8854">
        <v>40.6785</v>
      </c>
      <c r="B8854">
        <v>65536</v>
      </c>
      <c r="C8854">
        <v>49.436999999999998</v>
      </c>
      <c r="D8854">
        <v>65536</v>
      </c>
    </row>
    <row r="8855" spans="1:4" x14ac:dyDescent="0.3">
      <c r="A8855">
        <v>41.171599999999998</v>
      </c>
      <c r="B8855">
        <v>65536</v>
      </c>
      <c r="C8855">
        <v>49.428199999999997</v>
      </c>
      <c r="D8855">
        <v>65536</v>
      </c>
    </row>
    <row r="8856" spans="1:4" x14ac:dyDescent="0.3">
      <c r="A8856">
        <v>41.764200000000002</v>
      </c>
      <c r="B8856">
        <v>65536</v>
      </c>
      <c r="C8856">
        <v>50.191699999999997</v>
      </c>
      <c r="D8856">
        <v>65536</v>
      </c>
    </row>
    <row r="8857" spans="1:4" x14ac:dyDescent="0.3">
      <c r="A8857">
        <v>41.0413</v>
      </c>
      <c r="B8857">
        <v>65536</v>
      </c>
      <c r="C8857">
        <v>48.906599999999997</v>
      </c>
      <c r="D8857">
        <v>65536</v>
      </c>
    </row>
    <row r="8858" spans="1:4" x14ac:dyDescent="0.3">
      <c r="A8858">
        <v>41.908200000000001</v>
      </c>
      <c r="B8858">
        <v>65536</v>
      </c>
      <c r="C8858">
        <v>50.133499999999998</v>
      </c>
      <c r="D8858">
        <v>65536</v>
      </c>
    </row>
    <row r="8859" spans="1:4" x14ac:dyDescent="0.3">
      <c r="A8859">
        <v>42.548000000000002</v>
      </c>
      <c r="B8859">
        <v>65536</v>
      </c>
      <c r="C8859">
        <v>50.641300000000001</v>
      </c>
      <c r="D8859">
        <v>65536</v>
      </c>
    </row>
    <row r="8860" spans="1:4" x14ac:dyDescent="0.3">
      <c r="A8860">
        <v>41.808900000000001</v>
      </c>
      <c r="B8860">
        <v>65536</v>
      </c>
      <c r="C8860">
        <v>50.168999999999997</v>
      </c>
      <c r="D8860">
        <v>65536</v>
      </c>
    </row>
    <row r="8861" spans="1:4" x14ac:dyDescent="0.3">
      <c r="A8861">
        <v>41.164099999999998</v>
      </c>
      <c r="B8861">
        <v>65536</v>
      </c>
      <c r="C8861">
        <v>48.949199999999998</v>
      </c>
      <c r="D8861">
        <v>65536</v>
      </c>
    </row>
    <row r="8862" spans="1:4" x14ac:dyDescent="0.3">
      <c r="A8862">
        <v>42.997199999999999</v>
      </c>
      <c r="B8862">
        <v>65536</v>
      </c>
      <c r="C8862">
        <v>48.908200000000001</v>
      </c>
      <c r="D8862">
        <v>65536</v>
      </c>
    </row>
    <row r="8863" spans="1:4" x14ac:dyDescent="0.3">
      <c r="A8863">
        <v>41.702199999999998</v>
      </c>
      <c r="B8863">
        <v>65536</v>
      </c>
      <c r="C8863">
        <v>50.135399999999997</v>
      </c>
      <c r="D8863">
        <v>65536</v>
      </c>
    </row>
    <row r="8864" spans="1:4" x14ac:dyDescent="0.3">
      <c r="A8864">
        <v>41.479100000000003</v>
      </c>
      <c r="B8864">
        <v>65536</v>
      </c>
      <c r="C8864">
        <v>49.4801</v>
      </c>
      <c r="D8864">
        <v>65536</v>
      </c>
    </row>
    <row r="8865" spans="1:4" x14ac:dyDescent="0.3">
      <c r="A8865">
        <v>41.423099999999998</v>
      </c>
      <c r="B8865">
        <v>65536</v>
      </c>
      <c r="C8865">
        <v>48.620800000000003</v>
      </c>
      <c r="D8865">
        <v>65536</v>
      </c>
    </row>
    <row r="8866" spans="1:4" x14ac:dyDescent="0.3">
      <c r="A8866">
        <v>41.478000000000002</v>
      </c>
      <c r="B8866">
        <v>65536</v>
      </c>
      <c r="C8866">
        <v>49.617100000000001</v>
      </c>
      <c r="D8866">
        <v>65536</v>
      </c>
    </row>
    <row r="8867" spans="1:4" x14ac:dyDescent="0.3">
      <c r="A8867">
        <v>41.948799999999999</v>
      </c>
      <c r="B8867">
        <v>65536</v>
      </c>
      <c r="C8867">
        <v>50.241700000000002</v>
      </c>
      <c r="D8867">
        <v>65536</v>
      </c>
    </row>
    <row r="8868" spans="1:4" x14ac:dyDescent="0.3">
      <c r="A8868">
        <v>40.703699999999998</v>
      </c>
      <c r="B8868">
        <v>65536</v>
      </c>
      <c r="C8868">
        <v>49.191800000000001</v>
      </c>
      <c r="D8868">
        <v>65536</v>
      </c>
    </row>
    <row r="8869" spans="1:4" x14ac:dyDescent="0.3">
      <c r="A8869">
        <v>41.263800000000003</v>
      </c>
      <c r="B8869">
        <v>65536</v>
      </c>
      <c r="C8869">
        <v>49.4148</v>
      </c>
      <c r="D8869">
        <v>65536</v>
      </c>
    </row>
    <row r="8870" spans="1:4" x14ac:dyDescent="0.3">
      <c r="A8870">
        <v>41.186100000000003</v>
      </c>
      <c r="B8870">
        <v>65536</v>
      </c>
      <c r="C8870">
        <v>49.7562</v>
      </c>
      <c r="D8870">
        <v>65536</v>
      </c>
    </row>
    <row r="8871" spans="1:4" x14ac:dyDescent="0.3">
      <c r="A8871">
        <v>40.850700000000003</v>
      </c>
      <c r="B8871">
        <v>65536</v>
      </c>
      <c r="C8871">
        <v>49.8384</v>
      </c>
      <c r="D8871">
        <v>65536</v>
      </c>
    </row>
    <row r="8872" spans="1:4" x14ac:dyDescent="0.3">
      <c r="A8872">
        <v>41.268999999999998</v>
      </c>
      <c r="B8872">
        <v>65536</v>
      </c>
      <c r="C8872">
        <v>50.799700000000001</v>
      </c>
      <c r="D8872">
        <v>65536</v>
      </c>
    </row>
    <row r="8873" spans="1:4" x14ac:dyDescent="0.3">
      <c r="A8873">
        <v>41.042999999999999</v>
      </c>
      <c r="B8873">
        <v>65536</v>
      </c>
      <c r="C8873">
        <v>49.998100000000001</v>
      </c>
      <c r="D8873">
        <v>65536</v>
      </c>
    </row>
    <row r="8874" spans="1:4" x14ac:dyDescent="0.3">
      <c r="A8874">
        <v>41.268000000000001</v>
      </c>
      <c r="B8874">
        <v>65536</v>
      </c>
      <c r="C8874">
        <v>51.222499999999997</v>
      </c>
      <c r="D8874">
        <v>65536</v>
      </c>
    </row>
    <row r="8875" spans="1:4" x14ac:dyDescent="0.3">
      <c r="A8875">
        <v>40.850200000000001</v>
      </c>
      <c r="B8875">
        <v>65536</v>
      </c>
      <c r="C8875">
        <v>49.030799999999999</v>
      </c>
      <c r="D8875">
        <v>65536</v>
      </c>
    </row>
    <row r="8876" spans="1:4" x14ac:dyDescent="0.3">
      <c r="A8876">
        <v>42.240400000000001</v>
      </c>
      <c r="B8876">
        <v>65536</v>
      </c>
      <c r="C8876">
        <v>50.215800000000002</v>
      </c>
      <c r="D8876">
        <v>65536</v>
      </c>
    </row>
    <row r="8877" spans="1:4" x14ac:dyDescent="0.3">
      <c r="A8877">
        <v>41.451700000000002</v>
      </c>
      <c r="B8877">
        <v>65536</v>
      </c>
      <c r="C8877">
        <v>49.796700000000001</v>
      </c>
      <c r="D8877">
        <v>65536</v>
      </c>
    </row>
    <row r="8878" spans="1:4" x14ac:dyDescent="0.3">
      <c r="A8878">
        <v>40.735399999999998</v>
      </c>
      <c r="B8878">
        <v>65536</v>
      </c>
      <c r="C8878">
        <v>48.705300000000001</v>
      </c>
      <c r="D8878">
        <v>65536</v>
      </c>
    </row>
    <row r="8879" spans="1:4" x14ac:dyDescent="0.3">
      <c r="A8879">
        <v>40.921599999999998</v>
      </c>
      <c r="B8879">
        <v>65536</v>
      </c>
      <c r="C8879">
        <v>48.917900000000003</v>
      </c>
      <c r="D8879">
        <v>65536</v>
      </c>
    </row>
    <row r="8880" spans="1:4" x14ac:dyDescent="0.3">
      <c r="A8880">
        <v>42.1875</v>
      </c>
      <c r="B8880">
        <v>65536</v>
      </c>
      <c r="C8880">
        <v>50.742600000000003</v>
      </c>
      <c r="D8880">
        <v>65536</v>
      </c>
    </row>
    <row r="8881" spans="1:4" x14ac:dyDescent="0.3">
      <c r="A8881">
        <v>41.428400000000003</v>
      </c>
      <c r="B8881">
        <v>65536</v>
      </c>
      <c r="C8881">
        <v>49.839300000000001</v>
      </c>
      <c r="D8881">
        <v>65536</v>
      </c>
    </row>
    <row r="8882" spans="1:4" x14ac:dyDescent="0.3">
      <c r="A8882">
        <v>40.5505</v>
      </c>
      <c r="B8882">
        <v>65536</v>
      </c>
      <c r="C8882">
        <v>50.416400000000003</v>
      </c>
      <c r="D8882">
        <v>65536</v>
      </c>
    </row>
    <row r="8883" spans="1:4" x14ac:dyDescent="0.3">
      <c r="A8883">
        <v>40.975499999999997</v>
      </c>
      <c r="B8883">
        <v>65536</v>
      </c>
      <c r="C8883">
        <v>50.015000000000001</v>
      </c>
      <c r="D8883">
        <v>65536</v>
      </c>
    </row>
    <row r="8884" spans="1:4" x14ac:dyDescent="0.3">
      <c r="A8884">
        <v>41.337499999999999</v>
      </c>
      <c r="B8884">
        <v>65536</v>
      </c>
      <c r="C8884">
        <v>50.436399999999999</v>
      </c>
      <c r="D8884">
        <v>65536</v>
      </c>
    </row>
    <row r="8885" spans="1:4" x14ac:dyDescent="0.3">
      <c r="A8885">
        <v>40.8001</v>
      </c>
      <c r="B8885">
        <v>65536</v>
      </c>
      <c r="C8885">
        <v>50.877699999999997</v>
      </c>
      <c r="D8885">
        <v>65536</v>
      </c>
    </row>
    <row r="8886" spans="1:4" x14ac:dyDescent="0.3">
      <c r="A8886">
        <v>41.323700000000002</v>
      </c>
      <c r="B8886">
        <v>65536</v>
      </c>
      <c r="C8886">
        <v>48.657200000000003</v>
      </c>
      <c r="D8886">
        <v>65536</v>
      </c>
    </row>
    <row r="8887" spans="1:4" x14ac:dyDescent="0.3">
      <c r="A8887">
        <v>41.954700000000003</v>
      </c>
      <c r="B8887">
        <v>65536</v>
      </c>
      <c r="C8887">
        <v>51.070300000000003</v>
      </c>
      <c r="D8887">
        <v>65536</v>
      </c>
    </row>
    <row r="8888" spans="1:4" x14ac:dyDescent="0.3">
      <c r="A8888">
        <v>41.584400000000002</v>
      </c>
      <c r="B8888">
        <v>65536</v>
      </c>
      <c r="C8888">
        <v>50.070599999999999</v>
      </c>
      <c r="D8888">
        <v>65536</v>
      </c>
    </row>
    <row r="8889" spans="1:4" x14ac:dyDescent="0.3">
      <c r="A8889">
        <v>40.679699999999997</v>
      </c>
      <c r="B8889">
        <v>65536</v>
      </c>
      <c r="C8889">
        <v>49.7286</v>
      </c>
      <c r="D8889">
        <v>65536</v>
      </c>
    </row>
    <row r="8890" spans="1:4" x14ac:dyDescent="0.3">
      <c r="A8890">
        <v>42.134</v>
      </c>
      <c r="B8890">
        <v>65536</v>
      </c>
      <c r="C8890">
        <v>49.811300000000003</v>
      </c>
      <c r="D8890">
        <v>65536</v>
      </c>
    </row>
    <row r="8891" spans="1:4" x14ac:dyDescent="0.3">
      <c r="A8891">
        <v>41.067399999999999</v>
      </c>
      <c r="B8891">
        <v>65536</v>
      </c>
      <c r="C8891">
        <v>49.817999999999998</v>
      </c>
      <c r="D8891">
        <v>65536</v>
      </c>
    </row>
    <row r="8892" spans="1:4" x14ac:dyDescent="0.3">
      <c r="A8892">
        <v>40.163499999999999</v>
      </c>
      <c r="B8892">
        <v>65536</v>
      </c>
      <c r="C8892">
        <v>50.340400000000002</v>
      </c>
      <c r="D8892">
        <v>65536</v>
      </c>
    </row>
    <row r="8893" spans="1:4" x14ac:dyDescent="0.3">
      <c r="A8893">
        <v>41.457299999999996</v>
      </c>
      <c r="B8893">
        <v>65536</v>
      </c>
      <c r="C8893">
        <v>50.363700000000001</v>
      </c>
      <c r="D8893">
        <v>65536</v>
      </c>
    </row>
    <row r="8894" spans="1:4" x14ac:dyDescent="0.3">
      <c r="A8894">
        <v>41.782299999999999</v>
      </c>
      <c r="B8894">
        <v>65536</v>
      </c>
      <c r="C8894">
        <v>50.078400000000002</v>
      </c>
      <c r="D8894">
        <v>65536</v>
      </c>
    </row>
    <row r="8895" spans="1:4" x14ac:dyDescent="0.3">
      <c r="A8895">
        <v>40.788400000000003</v>
      </c>
      <c r="B8895">
        <v>65536</v>
      </c>
      <c r="C8895">
        <v>49.567700000000002</v>
      </c>
      <c r="D8895">
        <v>65536</v>
      </c>
    </row>
    <row r="8896" spans="1:4" x14ac:dyDescent="0.3">
      <c r="A8896">
        <v>40.331000000000003</v>
      </c>
      <c r="B8896">
        <v>65536</v>
      </c>
      <c r="C8896">
        <v>49.067300000000003</v>
      </c>
      <c r="D8896">
        <v>65536</v>
      </c>
    </row>
    <row r="8897" spans="1:4" x14ac:dyDescent="0.3">
      <c r="A8897">
        <v>41.852200000000003</v>
      </c>
      <c r="B8897">
        <v>65536</v>
      </c>
      <c r="C8897">
        <v>50.5884</v>
      </c>
      <c r="D8897">
        <v>65536</v>
      </c>
    </row>
    <row r="8898" spans="1:4" x14ac:dyDescent="0.3">
      <c r="A8898">
        <v>41.208199999999998</v>
      </c>
      <c r="B8898">
        <v>65536</v>
      </c>
      <c r="C8898">
        <v>50.141500000000001</v>
      </c>
      <c r="D8898">
        <v>65536</v>
      </c>
    </row>
    <row r="8899" spans="1:4" x14ac:dyDescent="0.3">
      <c r="A8899">
        <v>41.326099999999997</v>
      </c>
      <c r="B8899">
        <v>65536</v>
      </c>
      <c r="C8899">
        <v>50.402700000000003</v>
      </c>
      <c r="D8899">
        <v>65536</v>
      </c>
    </row>
    <row r="8900" spans="1:4" x14ac:dyDescent="0.3">
      <c r="A8900">
        <v>41.167499999999997</v>
      </c>
      <c r="B8900">
        <v>65536</v>
      </c>
      <c r="C8900">
        <v>50.064599999999999</v>
      </c>
      <c r="D8900">
        <v>65536</v>
      </c>
    </row>
    <row r="8901" spans="1:4" x14ac:dyDescent="0.3">
      <c r="A8901">
        <v>41.336599999999997</v>
      </c>
      <c r="B8901">
        <v>65536</v>
      </c>
      <c r="C8901">
        <v>49.406399999999998</v>
      </c>
      <c r="D8901">
        <v>65536</v>
      </c>
    </row>
    <row r="8902" spans="1:4" x14ac:dyDescent="0.3">
      <c r="A8902">
        <v>41.061599999999999</v>
      </c>
      <c r="B8902">
        <v>65536</v>
      </c>
      <c r="C8902">
        <v>50.459499999999998</v>
      </c>
      <c r="D8902">
        <v>65536</v>
      </c>
    </row>
    <row r="8903" spans="1:4" x14ac:dyDescent="0.3">
      <c r="A8903">
        <v>40.776000000000003</v>
      </c>
      <c r="B8903">
        <v>65536</v>
      </c>
      <c r="C8903">
        <v>48.659199999999998</v>
      </c>
      <c r="D8903">
        <v>65536</v>
      </c>
    </row>
    <row r="8904" spans="1:4" x14ac:dyDescent="0.3">
      <c r="A8904">
        <v>41.460999999999999</v>
      </c>
      <c r="B8904">
        <v>65536</v>
      </c>
      <c r="C8904">
        <v>50.332900000000002</v>
      </c>
      <c r="D8904">
        <v>65536</v>
      </c>
    </row>
    <row r="8905" spans="1:4" x14ac:dyDescent="0.3">
      <c r="A8905">
        <v>40.774999999999999</v>
      </c>
      <c r="B8905">
        <v>65536</v>
      </c>
      <c r="C8905">
        <v>49.392800000000001</v>
      </c>
      <c r="D8905">
        <v>65536</v>
      </c>
    </row>
    <row r="8906" spans="1:4" x14ac:dyDescent="0.3">
      <c r="A8906">
        <v>40.398299999999999</v>
      </c>
      <c r="B8906">
        <v>65536</v>
      </c>
      <c r="C8906">
        <v>49.809100000000001</v>
      </c>
      <c r="D8906">
        <v>65536</v>
      </c>
    </row>
    <row r="8907" spans="1:4" x14ac:dyDescent="0.3">
      <c r="A8907">
        <v>41.447499999999998</v>
      </c>
      <c r="B8907">
        <v>65536</v>
      </c>
      <c r="C8907">
        <v>49.709800000000001</v>
      </c>
      <c r="D8907">
        <v>65536</v>
      </c>
    </row>
    <row r="8908" spans="1:4" x14ac:dyDescent="0.3">
      <c r="A8908">
        <v>41.152999999999999</v>
      </c>
      <c r="B8908">
        <v>65536</v>
      </c>
      <c r="C8908">
        <v>50.631399999999999</v>
      </c>
      <c r="D8908">
        <v>65536</v>
      </c>
    </row>
    <row r="8909" spans="1:4" x14ac:dyDescent="0.3">
      <c r="A8909">
        <v>41.415799999999997</v>
      </c>
      <c r="B8909">
        <v>65536</v>
      </c>
      <c r="C8909">
        <v>49.613100000000003</v>
      </c>
      <c r="D8909">
        <v>65536</v>
      </c>
    </row>
    <row r="8910" spans="1:4" x14ac:dyDescent="0.3">
      <c r="A8910">
        <v>40.323500000000003</v>
      </c>
      <c r="B8910">
        <v>65536</v>
      </c>
      <c r="C8910">
        <v>49.317900000000002</v>
      </c>
      <c r="D8910">
        <v>65536</v>
      </c>
    </row>
    <row r="8911" spans="1:4" x14ac:dyDescent="0.3">
      <c r="A8911">
        <v>40.737000000000002</v>
      </c>
      <c r="B8911">
        <v>65536</v>
      </c>
      <c r="C8911">
        <v>50.351300000000002</v>
      </c>
      <c r="D8911">
        <v>65536</v>
      </c>
    </row>
    <row r="8912" spans="1:4" x14ac:dyDescent="0.3">
      <c r="A8912">
        <v>41.256999999999998</v>
      </c>
      <c r="B8912">
        <v>65536</v>
      </c>
      <c r="C8912">
        <v>50.393000000000001</v>
      </c>
      <c r="D8912">
        <v>65536</v>
      </c>
    </row>
    <row r="8913" spans="1:4" x14ac:dyDescent="0.3">
      <c r="A8913">
        <v>39.869999999999997</v>
      </c>
      <c r="B8913">
        <v>65536</v>
      </c>
      <c r="C8913">
        <v>49.521099999999997</v>
      </c>
      <c r="D8913">
        <v>65536</v>
      </c>
    </row>
    <row r="8914" spans="1:4" x14ac:dyDescent="0.3">
      <c r="A8914">
        <v>41.056399999999996</v>
      </c>
      <c r="B8914">
        <v>65536</v>
      </c>
      <c r="C8914">
        <v>50.248600000000003</v>
      </c>
      <c r="D8914">
        <v>65536</v>
      </c>
    </row>
    <row r="8915" spans="1:4" x14ac:dyDescent="0.3">
      <c r="A8915">
        <v>40.999000000000002</v>
      </c>
      <c r="B8915">
        <v>65536</v>
      </c>
      <c r="C8915">
        <v>50.149500000000003</v>
      </c>
      <c r="D8915">
        <v>65536</v>
      </c>
    </row>
    <row r="8916" spans="1:4" x14ac:dyDescent="0.3">
      <c r="A8916">
        <v>42.124400000000001</v>
      </c>
      <c r="B8916">
        <v>65536</v>
      </c>
      <c r="C8916">
        <v>49.531999999999996</v>
      </c>
      <c r="D8916">
        <v>65536</v>
      </c>
    </row>
    <row r="8917" spans="1:4" x14ac:dyDescent="0.3">
      <c r="A8917">
        <v>39.854700000000001</v>
      </c>
      <c r="B8917">
        <v>65536</v>
      </c>
      <c r="C8917">
        <v>49.263300000000001</v>
      </c>
      <c r="D8917">
        <v>65536</v>
      </c>
    </row>
    <row r="8918" spans="1:4" x14ac:dyDescent="0.3">
      <c r="A8918">
        <v>41.689500000000002</v>
      </c>
      <c r="B8918">
        <v>65536</v>
      </c>
      <c r="C8918">
        <v>50.570399999999999</v>
      </c>
      <c r="D8918">
        <v>65536</v>
      </c>
    </row>
    <row r="8919" spans="1:4" x14ac:dyDescent="0.3">
      <c r="A8919">
        <v>40.573599999999999</v>
      </c>
      <c r="B8919">
        <v>65536</v>
      </c>
      <c r="C8919">
        <v>49.544499999999999</v>
      </c>
      <c r="D8919">
        <v>65536</v>
      </c>
    </row>
    <row r="8920" spans="1:4" x14ac:dyDescent="0.3">
      <c r="A8920">
        <v>40.680700000000002</v>
      </c>
      <c r="B8920">
        <v>65536</v>
      </c>
      <c r="C8920">
        <v>53.493899999999996</v>
      </c>
      <c r="D8920">
        <v>65536</v>
      </c>
    </row>
    <row r="8921" spans="1:4" x14ac:dyDescent="0.3">
      <c r="A8921">
        <v>41.401800000000001</v>
      </c>
      <c r="B8921">
        <v>65536</v>
      </c>
      <c r="C8921">
        <v>50.052399999999999</v>
      </c>
      <c r="D8921">
        <v>65536</v>
      </c>
    </row>
    <row r="8922" spans="1:4" x14ac:dyDescent="0.3">
      <c r="A8922">
        <v>41.374699999999997</v>
      </c>
      <c r="B8922">
        <v>65536</v>
      </c>
      <c r="C8922">
        <v>49.971400000000003</v>
      </c>
      <c r="D8922">
        <v>65536</v>
      </c>
    </row>
    <row r="8923" spans="1:4" x14ac:dyDescent="0.3">
      <c r="A8923">
        <v>41.189399999999999</v>
      </c>
      <c r="B8923">
        <v>65536</v>
      </c>
      <c r="C8923">
        <v>50.448</v>
      </c>
      <c r="D8923">
        <v>65536</v>
      </c>
    </row>
    <row r="8924" spans="1:4" x14ac:dyDescent="0.3">
      <c r="A8924">
        <v>40.402500000000003</v>
      </c>
      <c r="B8924">
        <v>65536</v>
      </c>
      <c r="C8924">
        <v>49.482100000000003</v>
      </c>
      <c r="D8924">
        <v>65536</v>
      </c>
    </row>
    <row r="8925" spans="1:4" x14ac:dyDescent="0.3">
      <c r="A8925">
        <v>41.322899999999997</v>
      </c>
      <c r="B8925">
        <v>65536</v>
      </c>
      <c r="C8925">
        <v>49.976300000000002</v>
      </c>
      <c r="D8925">
        <v>65536</v>
      </c>
    </row>
    <row r="8926" spans="1:4" x14ac:dyDescent="0.3">
      <c r="A8926">
        <v>41.433</v>
      </c>
      <c r="B8926">
        <v>65536</v>
      </c>
      <c r="C8926">
        <v>50.695300000000003</v>
      </c>
      <c r="D8926">
        <v>65536</v>
      </c>
    </row>
    <row r="8927" spans="1:4" x14ac:dyDescent="0.3">
      <c r="A8927">
        <v>41.0837</v>
      </c>
      <c r="B8927">
        <v>65536</v>
      </c>
      <c r="C8927">
        <v>49.402500000000003</v>
      </c>
      <c r="D8927">
        <v>65536</v>
      </c>
    </row>
    <row r="8928" spans="1:4" x14ac:dyDescent="0.3">
      <c r="A8928">
        <v>41.471400000000003</v>
      </c>
      <c r="B8928">
        <v>65536</v>
      </c>
      <c r="C8928">
        <v>49.656500000000001</v>
      </c>
      <c r="D8928">
        <v>65536</v>
      </c>
    </row>
    <row r="8929" spans="1:4" x14ac:dyDescent="0.3">
      <c r="A8929">
        <v>40.939399999999999</v>
      </c>
      <c r="B8929">
        <v>65536</v>
      </c>
      <c r="C8929">
        <v>49.938800000000001</v>
      </c>
      <c r="D8929">
        <v>65536</v>
      </c>
    </row>
    <row r="8930" spans="1:4" x14ac:dyDescent="0.3">
      <c r="A8930">
        <v>41.381799999999998</v>
      </c>
      <c r="B8930">
        <v>65536</v>
      </c>
      <c r="C8930">
        <v>50.3613</v>
      </c>
      <c r="D8930">
        <v>65536</v>
      </c>
    </row>
    <row r="8931" spans="1:4" x14ac:dyDescent="0.3">
      <c r="A8931">
        <v>40.162199999999999</v>
      </c>
      <c r="B8931">
        <v>65536</v>
      </c>
      <c r="C8931">
        <v>49.501399999999997</v>
      </c>
      <c r="D8931">
        <v>65536</v>
      </c>
    </row>
    <row r="8932" spans="1:4" x14ac:dyDescent="0.3">
      <c r="A8932">
        <v>40.972200000000001</v>
      </c>
      <c r="B8932">
        <v>65536</v>
      </c>
      <c r="C8932">
        <v>50.267299999999999</v>
      </c>
      <c r="D8932">
        <v>65536</v>
      </c>
    </row>
    <row r="8933" spans="1:4" x14ac:dyDescent="0.3">
      <c r="A8933">
        <v>41.085099999999997</v>
      </c>
      <c r="B8933">
        <v>65536</v>
      </c>
      <c r="C8933">
        <v>49.404299999999999</v>
      </c>
      <c r="D8933">
        <v>65536</v>
      </c>
    </row>
    <row r="8934" spans="1:4" x14ac:dyDescent="0.3">
      <c r="A8934">
        <v>40.197200000000002</v>
      </c>
      <c r="B8934">
        <v>65536</v>
      </c>
      <c r="C8934">
        <v>49.829000000000001</v>
      </c>
      <c r="D8934">
        <v>65536</v>
      </c>
    </row>
    <row r="8935" spans="1:4" x14ac:dyDescent="0.3">
      <c r="A8935">
        <v>40.703800000000001</v>
      </c>
      <c r="B8935">
        <v>65536</v>
      </c>
      <c r="C8935">
        <v>49.983400000000003</v>
      </c>
      <c r="D8935">
        <v>65536</v>
      </c>
    </row>
    <row r="8936" spans="1:4" x14ac:dyDescent="0.3">
      <c r="A8936">
        <v>41.354799999999997</v>
      </c>
      <c r="B8936">
        <v>65536</v>
      </c>
      <c r="C8936">
        <v>50.531399999999998</v>
      </c>
      <c r="D8936">
        <v>65536</v>
      </c>
    </row>
    <row r="8937" spans="1:4" x14ac:dyDescent="0.3">
      <c r="A8937">
        <v>41.634799999999998</v>
      </c>
      <c r="B8937">
        <v>65536</v>
      </c>
      <c r="C8937">
        <v>50.015900000000002</v>
      </c>
      <c r="D8937">
        <v>65536</v>
      </c>
    </row>
    <row r="8938" spans="1:4" x14ac:dyDescent="0.3">
      <c r="A8938">
        <v>39.926099999999998</v>
      </c>
      <c r="B8938">
        <v>65536</v>
      </c>
      <c r="C8938">
        <v>49.545000000000002</v>
      </c>
      <c r="D8938">
        <v>65536</v>
      </c>
    </row>
    <row r="8939" spans="1:4" x14ac:dyDescent="0.3">
      <c r="A8939">
        <v>41.090699999999998</v>
      </c>
      <c r="B8939">
        <v>65536</v>
      </c>
      <c r="C8939">
        <v>49.773899999999998</v>
      </c>
      <c r="D8939">
        <v>65536</v>
      </c>
    </row>
    <row r="8940" spans="1:4" x14ac:dyDescent="0.3">
      <c r="A8940">
        <v>42.0199</v>
      </c>
      <c r="B8940">
        <v>65536</v>
      </c>
      <c r="C8940">
        <v>49.545299999999997</v>
      </c>
      <c r="D8940">
        <v>65536</v>
      </c>
    </row>
    <row r="8941" spans="1:4" x14ac:dyDescent="0.3">
      <c r="A8941">
        <v>40.515000000000001</v>
      </c>
      <c r="B8941">
        <v>65536</v>
      </c>
      <c r="C8941">
        <v>49.031399999999998</v>
      </c>
      <c r="D8941">
        <v>65536</v>
      </c>
    </row>
    <row r="8942" spans="1:4" x14ac:dyDescent="0.3">
      <c r="A8942">
        <v>40.979399999999998</v>
      </c>
      <c r="B8942">
        <v>65536</v>
      </c>
      <c r="C8942">
        <v>49.886899999999997</v>
      </c>
      <c r="D8942">
        <v>65536</v>
      </c>
    </row>
    <row r="8943" spans="1:4" x14ac:dyDescent="0.3">
      <c r="A8943">
        <v>41.143300000000004</v>
      </c>
      <c r="B8943">
        <v>65536</v>
      </c>
      <c r="C8943">
        <v>49.603200000000001</v>
      </c>
      <c r="D8943">
        <v>65536</v>
      </c>
    </row>
    <row r="8944" spans="1:4" x14ac:dyDescent="0.3">
      <c r="A8944">
        <v>41.364199999999997</v>
      </c>
      <c r="B8944">
        <v>65536</v>
      </c>
      <c r="C8944">
        <v>50.117100000000001</v>
      </c>
      <c r="D8944">
        <v>65536</v>
      </c>
    </row>
    <row r="8945" spans="1:4" x14ac:dyDescent="0.3">
      <c r="A8945">
        <v>40.5486</v>
      </c>
      <c r="B8945">
        <v>65536</v>
      </c>
      <c r="C8945">
        <v>49.909300000000002</v>
      </c>
      <c r="D8945">
        <v>65536</v>
      </c>
    </row>
    <row r="8946" spans="1:4" x14ac:dyDescent="0.3">
      <c r="A8946">
        <v>41.236600000000003</v>
      </c>
      <c r="B8946">
        <v>65536</v>
      </c>
      <c r="C8946">
        <v>49.508800000000001</v>
      </c>
      <c r="D8946">
        <v>65536</v>
      </c>
    </row>
    <row r="8947" spans="1:4" x14ac:dyDescent="0.3">
      <c r="A8947">
        <v>41.577399999999997</v>
      </c>
      <c r="B8947">
        <v>65536</v>
      </c>
      <c r="C8947">
        <v>51.215400000000002</v>
      </c>
      <c r="D8947">
        <v>65536</v>
      </c>
    </row>
    <row r="8948" spans="1:4" x14ac:dyDescent="0.3">
      <c r="A8948">
        <v>41.250799999999998</v>
      </c>
      <c r="B8948">
        <v>65536</v>
      </c>
      <c r="C8948">
        <v>48.762</v>
      </c>
      <c r="D8948">
        <v>65536</v>
      </c>
    </row>
    <row r="8949" spans="1:4" x14ac:dyDescent="0.3">
      <c r="A8949">
        <v>41.779800000000002</v>
      </c>
      <c r="B8949">
        <v>65536</v>
      </c>
      <c r="C8949">
        <v>49.9542</v>
      </c>
      <c r="D8949">
        <v>65536</v>
      </c>
    </row>
    <row r="8950" spans="1:4" x14ac:dyDescent="0.3">
      <c r="A8950">
        <v>41.1646</v>
      </c>
      <c r="B8950">
        <v>65536</v>
      </c>
      <c r="C8950">
        <v>49.552</v>
      </c>
      <c r="D8950">
        <v>65536</v>
      </c>
    </row>
    <row r="8951" spans="1:4" x14ac:dyDescent="0.3">
      <c r="A8951">
        <v>40.929499999999997</v>
      </c>
      <c r="B8951">
        <v>65536</v>
      </c>
      <c r="C8951">
        <v>49.903700000000001</v>
      </c>
      <c r="D8951">
        <v>65536</v>
      </c>
    </row>
    <row r="8952" spans="1:4" x14ac:dyDescent="0.3">
      <c r="A8952">
        <v>39.951900000000002</v>
      </c>
      <c r="B8952">
        <v>65536</v>
      </c>
      <c r="C8952">
        <v>50.338000000000001</v>
      </c>
      <c r="D8952">
        <v>65536</v>
      </c>
    </row>
    <row r="8953" spans="1:4" x14ac:dyDescent="0.3">
      <c r="A8953">
        <v>40.951099999999997</v>
      </c>
      <c r="B8953">
        <v>65536</v>
      </c>
      <c r="C8953">
        <v>49.867100000000001</v>
      </c>
      <c r="D8953">
        <v>65536</v>
      </c>
    </row>
    <row r="8954" spans="1:4" x14ac:dyDescent="0.3">
      <c r="A8954">
        <v>41.086500000000001</v>
      </c>
      <c r="B8954">
        <v>65536</v>
      </c>
      <c r="C8954">
        <v>49.864800000000002</v>
      </c>
      <c r="D8954">
        <v>65536</v>
      </c>
    </row>
    <row r="8955" spans="1:4" x14ac:dyDescent="0.3">
      <c r="A8955">
        <v>40.621499999999997</v>
      </c>
      <c r="B8955">
        <v>65536</v>
      </c>
      <c r="C8955">
        <v>50.078600000000002</v>
      </c>
      <c r="D8955">
        <v>65536</v>
      </c>
    </row>
    <row r="8956" spans="1:4" x14ac:dyDescent="0.3">
      <c r="A8956">
        <v>41.211500000000001</v>
      </c>
      <c r="B8956">
        <v>65536</v>
      </c>
      <c r="C8956">
        <v>50.043500000000002</v>
      </c>
      <c r="D8956">
        <v>65536</v>
      </c>
    </row>
    <row r="8957" spans="1:4" x14ac:dyDescent="0.3">
      <c r="A8957">
        <v>41.344299999999997</v>
      </c>
      <c r="B8957">
        <v>65536</v>
      </c>
      <c r="C8957">
        <v>49.630899999999997</v>
      </c>
      <c r="D8957">
        <v>65536</v>
      </c>
    </row>
    <row r="8958" spans="1:4" x14ac:dyDescent="0.3">
      <c r="A8958">
        <v>42.015300000000003</v>
      </c>
      <c r="B8958">
        <v>65536</v>
      </c>
      <c r="C8958">
        <v>50.120100000000001</v>
      </c>
      <c r="D8958">
        <v>65536</v>
      </c>
    </row>
    <row r="8959" spans="1:4" x14ac:dyDescent="0.3">
      <c r="A8959">
        <v>40.797400000000003</v>
      </c>
      <c r="B8959">
        <v>65536</v>
      </c>
      <c r="C8959">
        <v>49.122500000000002</v>
      </c>
      <c r="D8959">
        <v>65536</v>
      </c>
    </row>
    <row r="8960" spans="1:4" x14ac:dyDescent="0.3">
      <c r="A8960">
        <v>41.967399999999998</v>
      </c>
      <c r="B8960">
        <v>65536</v>
      </c>
      <c r="C8960">
        <v>50.476999999999997</v>
      </c>
      <c r="D8960">
        <v>65536</v>
      </c>
    </row>
    <row r="8961" spans="1:4" x14ac:dyDescent="0.3">
      <c r="A8961">
        <v>42.682299999999998</v>
      </c>
      <c r="B8961">
        <v>65536</v>
      </c>
      <c r="C8961">
        <v>49.807000000000002</v>
      </c>
      <c r="D8961">
        <v>65536</v>
      </c>
    </row>
    <row r="8962" spans="1:4" x14ac:dyDescent="0.3">
      <c r="A8962">
        <v>41.160600000000002</v>
      </c>
      <c r="B8962">
        <v>65536</v>
      </c>
      <c r="C8962">
        <v>48.945099999999996</v>
      </c>
      <c r="D8962">
        <v>65536</v>
      </c>
    </row>
    <row r="8963" spans="1:4" x14ac:dyDescent="0.3">
      <c r="A8963">
        <v>41.1267</v>
      </c>
      <c r="B8963">
        <v>65536</v>
      </c>
      <c r="C8963">
        <v>49.559800000000003</v>
      </c>
      <c r="D8963">
        <v>65536</v>
      </c>
    </row>
    <row r="8964" spans="1:4" x14ac:dyDescent="0.3">
      <c r="A8964">
        <v>41.352400000000003</v>
      </c>
      <c r="B8964">
        <v>65536</v>
      </c>
      <c r="C8964">
        <v>49.578600000000002</v>
      </c>
      <c r="D8964">
        <v>65536</v>
      </c>
    </row>
    <row r="8965" spans="1:4" x14ac:dyDescent="0.3">
      <c r="A8965">
        <v>40.9681</v>
      </c>
      <c r="B8965">
        <v>65536</v>
      </c>
      <c r="C8965">
        <v>49.622399999999999</v>
      </c>
      <c r="D8965">
        <v>65536</v>
      </c>
    </row>
    <row r="8966" spans="1:4" x14ac:dyDescent="0.3">
      <c r="A8966">
        <v>40.110900000000001</v>
      </c>
      <c r="B8966">
        <v>65536</v>
      </c>
      <c r="C8966">
        <v>49.891100000000002</v>
      </c>
      <c r="D8966">
        <v>65536</v>
      </c>
    </row>
    <row r="8967" spans="1:4" x14ac:dyDescent="0.3">
      <c r="A8967">
        <v>40.902700000000003</v>
      </c>
      <c r="B8967">
        <v>65536</v>
      </c>
      <c r="C8967">
        <v>50.2089</v>
      </c>
      <c r="D8967">
        <v>65536</v>
      </c>
    </row>
    <row r="8968" spans="1:4" x14ac:dyDescent="0.3">
      <c r="A8968">
        <v>40.988399999999999</v>
      </c>
      <c r="B8968">
        <v>65536</v>
      </c>
      <c r="C8968">
        <v>50.043199999999999</v>
      </c>
      <c r="D8968">
        <v>65536</v>
      </c>
    </row>
    <row r="8969" spans="1:4" x14ac:dyDescent="0.3">
      <c r="A8969">
        <v>40.540399999999998</v>
      </c>
      <c r="B8969">
        <v>65536</v>
      </c>
      <c r="C8969">
        <v>49.131799999999998</v>
      </c>
      <c r="D8969">
        <v>65536</v>
      </c>
    </row>
    <row r="8970" spans="1:4" x14ac:dyDescent="0.3">
      <c r="A8970">
        <v>41.523200000000003</v>
      </c>
      <c r="B8970">
        <v>65536</v>
      </c>
      <c r="C8970">
        <v>49.6721</v>
      </c>
      <c r="D8970">
        <v>65536</v>
      </c>
    </row>
    <row r="8971" spans="1:4" x14ac:dyDescent="0.3">
      <c r="A8971">
        <v>41.244199999999999</v>
      </c>
      <c r="B8971">
        <v>65536</v>
      </c>
      <c r="C8971">
        <v>50.699399999999997</v>
      </c>
      <c r="D8971">
        <v>65536</v>
      </c>
    </row>
    <row r="8972" spans="1:4" x14ac:dyDescent="0.3">
      <c r="A8972">
        <v>41.913800000000002</v>
      </c>
      <c r="B8972">
        <v>65536</v>
      </c>
      <c r="C8972">
        <v>50.252299999999998</v>
      </c>
      <c r="D8972">
        <v>65536</v>
      </c>
    </row>
    <row r="8973" spans="1:4" x14ac:dyDescent="0.3">
      <c r="A8973">
        <v>41.127899999999997</v>
      </c>
      <c r="B8973">
        <v>65536</v>
      </c>
      <c r="C8973">
        <v>49.424799999999998</v>
      </c>
      <c r="D8973">
        <v>65536</v>
      </c>
    </row>
    <row r="8974" spans="1:4" x14ac:dyDescent="0.3">
      <c r="A8974">
        <v>41.786499999999997</v>
      </c>
      <c r="B8974">
        <v>65536</v>
      </c>
      <c r="C8974">
        <v>49.678199999999997</v>
      </c>
      <c r="D8974">
        <v>65536</v>
      </c>
    </row>
    <row r="8975" spans="1:4" x14ac:dyDescent="0.3">
      <c r="A8975">
        <v>41.2575</v>
      </c>
      <c r="B8975">
        <v>65536</v>
      </c>
      <c r="C8975">
        <v>50.313899999999997</v>
      </c>
      <c r="D8975">
        <v>65536</v>
      </c>
    </row>
    <row r="8976" spans="1:4" x14ac:dyDescent="0.3">
      <c r="A8976">
        <v>41.201099999999997</v>
      </c>
      <c r="B8976">
        <v>65536</v>
      </c>
      <c r="C8976">
        <v>49.238900000000001</v>
      </c>
      <c r="D8976">
        <v>65536</v>
      </c>
    </row>
    <row r="8977" spans="1:4" x14ac:dyDescent="0.3">
      <c r="A8977">
        <v>41.290100000000002</v>
      </c>
      <c r="B8977">
        <v>65536</v>
      </c>
      <c r="C8977">
        <v>50.296599999999998</v>
      </c>
      <c r="D8977">
        <v>65536</v>
      </c>
    </row>
    <row r="8978" spans="1:4" x14ac:dyDescent="0.3">
      <c r="A8978">
        <v>41.688099999999999</v>
      </c>
      <c r="B8978">
        <v>65536</v>
      </c>
      <c r="C8978">
        <v>49.663400000000003</v>
      </c>
      <c r="D8978">
        <v>65536</v>
      </c>
    </row>
    <row r="8979" spans="1:4" x14ac:dyDescent="0.3">
      <c r="A8979">
        <v>41.376300000000001</v>
      </c>
      <c r="B8979">
        <v>65536</v>
      </c>
      <c r="C8979">
        <v>50.160600000000002</v>
      </c>
      <c r="D8979">
        <v>65536</v>
      </c>
    </row>
    <row r="8980" spans="1:4" x14ac:dyDescent="0.3">
      <c r="A8980">
        <v>41.166800000000002</v>
      </c>
      <c r="B8980">
        <v>65536</v>
      </c>
      <c r="C8980">
        <v>48.868699999999997</v>
      </c>
      <c r="D8980">
        <v>65536</v>
      </c>
    </row>
    <row r="8981" spans="1:4" x14ac:dyDescent="0.3">
      <c r="A8981">
        <v>41.469499999999996</v>
      </c>
      <c r="B8981">
        <v>65536</v>
      </c>
      <c r="C8981">
        <v>50.961199999999998</v>
      </c>
      <c r="D8981">
        <v>65536</v>
      </c>
    </row>
    <row r="8982" spans="1:4" x14ac:dyDescent="0.3">
      <c r="A8982">
        <v>41.125599999999999</v>
      </c>
      <c r="B8982">
        <v>65536</v>
      </c>
      <c r="C8982">
        <v>50.183199999999999</v>
      </c>
      <c r="D8982">
        <v>65536</v>
      </c>
    </row>
    <row r="8983" spans="1:4" x14ac:dyDescent="0.3">
      <c r="A8983">
        <v>40.563899999999997</v>
      </c>
      <c r="B8983">
        <v>65536</v>
      </c>
      <c r="C8983">
        <v>48.814799999999998</v>
      </c>
      <c r="D8983">
        <v>65536</v>
      </c>
    </row>
    <row r="8984" spans="1:4" x14ac:dyDescent="0.3">
      <c r="A8984">
        <v>41.8157</v>
      </c>
      <c r="B8984">
        <v>65536</v>
      </c>
      <c r="C8984">
        <v>50.366500000000002</v>
      </c>
      <c r="D8984">
        <v>65536</v>
      </c>
    </row>
    <row r="8985" spans="1:4" x14ac:dyDescent="0.3">
      <c r="A8985">
        <v>41.5608</v>
      </c>
      <c r="B8985">
        <v>65536</v>
      </c>
      <c r="C8985">
        <v>49.787100000000002</v>
      </c>
      <c r="D8985">
        <v>65536</v>
      </c>
    </row>
    <row r="8986" spans="1:4" x14ac:dyDescent="0.3">
      <c r="A8986">
        <v>41.408799999999999</v>
      </c>
      <c r="B8986">
        <v>65536</v>
      </c>
      <c r="C8986">
        <v>49.862900000000003</v>
      </c>
      <c r="D8986">
        <v>65536</v>
      </c>
    </row>
    <row r="8987" spans="1:4" x14ac:dyDescent="0.3">
      <c r="A8987">
        <v>41.317700000000002</v>
      </c>
      <c r="B8987">
        <v>65536</v>
      </c>
      <c r="C8987">
        <v>48.583500000000001</v>
      </c>
      <c r="D8987">
        <v>65536</v>
      </c>
    </row>
    <row r="8988" spans="1:4" x14ac:dyDescent="0.3">
      <c r="A8988">
        <v>41.985599999999998</v>
      </c>
      <c r="B8988">
        <v>65536</v>
      </c>
      <c r="C8988">
        <v>50.862900000000003</v>
      </c>
      <c r="D8988">
        <v>65536</v>
      </c>
    </row>
    <row r="8989" spans="1:4" x14ac:dyDescent="0.3">
      <c r="A8989">
        <v>41.259099999999997</v>
      </c>
      <c r="B8989">
        <v>65536</v>
      </c>
      <c r="C8989">
        <v>49.102400000000003</v>
      </c>
      <c r="D8989">
        <v>65536</v>
      </c>
    </row>
    <row r="8990" spans="1:4" x14ac:dyDescent="0.3">
      <c r="A8990">
        <v>40.104100000000003</v>
      </c>
      <c r="B8990">
        <v>65536</v>
      </c>
      <c r="C8990">
        <v>49.745399999999997</v>
      </c>
      <c r="D8990">
        <v>65536</v>
      </c>
    </row>
    <row r="8991" spans="1:4" x14ac:dyDescent="0.3">
      <c r="A8991">
        <v>41.426099999999998</v>
      </c>
      <c r="B8991">
        <v>65536</v>
      </c>
      <c r="C8991">
        <v>49.665399999999998</v>
      </c>
      <c r="D8991">
        <v>65536</v>
      </c>
    </row>
    <row r="8992" spans="1:4" x14ac:dyDescent="0.3">
      <c r="A8992">
        <v>41.257100000000001</v>
      </c>
      <c r="B8992">
        <v>65536</v>
      </c>
      <c r="C8992">
        <v>50.666800000000002</v>
      </c>
      <c r="D8992">
        <v>65536</v>
      </c>
    </row>
    <row r="8993" spans="1:4" x14ac:dyDescent="0.3">
      <c r="A8993">
        <v>40.940199999999997</v>
      </c>
      <c r="B8993">
        <v>65536</v>
      </c>
      <c r="C8993">
        <v>50.045000000000002</v>
      </c>
      <c r="D8993">
        <v>65536</v>
      </c>
    </row>
    <row r="8994" spans="1:4" x14ac:dyDescent="0.3">
      <c r="A8994">
        <v>40.642499999999998</v>
      </c>
      <c r="B8994">
        <v>65536</v>
      </c>
      <c r="C8994">
        <v>49.575699999999998</v>
      </c>
      <c r="D8994">
        <v>65536</v>
      </c>
    </row>
    <row r="8995" spans="1:4" x14ac:dyDescent="0.3">
      <c r="A8995">
        <v>41.031799999999997</v>
      </c>
      <c r="B8995">
        <v>65536</v>
      </c>
      <c r="C8995">
        <v>49.941499999999998</v>
      </c>
      <c r="D8995">
        <v>65536</v>
      </c>
    </row>
    <row r="8996" spans="1:4" x14ac:dyDescent="0.3">
      <c r="A8996">
        <v>41.573700000000002</v>
      </c>
      <c r="B8996">
        <v>65536</v>
      </c>
      <c r="C8996">
        <v>50.155299999999997</v>
      </c>
      <c r="D8996">
        <v>65536</v>
      </c>
    </row>
    <row r="8997" spans="1:4" x14ac:dyDescent="0.3">
      <c r="A8997">
        <v>40.503399999999999</v>
      </c>
      <c r="B8997">
        <v>65536</v>
      </c>
      <c r="C8997">
        <v>49.958100000000002</v>
      </c>
      <c r="D8997">
        <v>65536</v>
      </c>
    </row>
    <row r="8998" spans="1:4" x14ac:dyDescent="0.3">
      <c r="A8998">
        <v>41.5914</v>
      </c>
      <c r="B8998">
        <v>65536</v>
      </c>
      <c r="C8998">
        <v>50.2517</v>
      </c>
      <c r="D8998">
        <v>65536</v>
      </c>
    </row>
    <row r="8999" spans="1:4" x14ac:dyDescent="0.3">
      <c r="A8999">
        <v>42.328800000000001</v>
      </c>
      <c r="B8999">
        <v>65536</v>
      </c>
      <c r="C8999">
        <v>49.762</v>
      </c>
      <c r="D8999">
        <v>65536</v>
      </c>
    </row>
    <row r="9000" spans="1:4" x14ac:dyDescent="0.3">
      <c r="A9000">
        <v>41.368099999999998</v>
      </c>
      <c r="B9000">
        <v>65536</v>
      </c>
      <c r="C9000">
        <v>49.728200000000001</v>
      </c>
      <c r="D9000">
        <v>65536</v>
      </c>
    </row>
    <row r="9001" spans="1:4" x14ac:dyDescent="0.3">
      <c r="A9001">
        <v>40.413400000000003</v>
      </c>
      <c r="B9001">
        <v>65536</v>
      </c>
      <c r="C9001">
        <v>49.537300000000002</v>
      </c>
      <c r="D9001">
        <v>65536</v>
      </c>
    </row>
    <row r="9002" spans="1:4" x14ac:dyDescent="0.3">
      <c r="A9002">
        <v>64.017399999999995</v>
      </c>
      <c r="B9002">
        <v>98304</v>
      </c>
      <c r="C9002">
        <v>70.082499999999996</v>
      </c>
      <c r="D9002">
        <v>98304</v>
      </c>
    </row>
    <row r="9003" spans="1:4" x14ac:dyDescent="0.3">
      <c r="A9003">
        <v>63.207799999999999</v>
      </c>
      <c r="B9003">
        <v>98304</v>
      </c>
      <c r="C9003">
        <v>69.5214</v>
      </c>
      <c r="D9003">
        <v>98304</v>
      </c>
    </row>
    <row r="9004" spans="1:4" x14ac:dyDescent="0.3">
      <c r="A9004">
        <v>64.354900000000001</v>
      </c>
      <c r="B9004">
        <v>98304</v>
      </c>
      <c r="C9004">
        <v>69.094700000000003</v>
      </c>
      <c r="D9004">
        <v>98304</v>
      </c>
    </row>
    <row r="9005" spans="1:4" x14ac:dyDescent="0.3">
      <c r="A9005">
        <v>65.505899999999997</v>
      </c>
      <c r="B9005">
        <v>98304</v>
      </c>
      <c r="C9005">
        <v>69.534599999999998</v>
      </c>
      <c r="D9005">
        <v>98304</v>
      </c>
    </row>
    <row r="9006" spans="1:4" x14ac:dyDescent="0.3">
      <c r="A9006">
        <v>63.662199999999999</v>
      </c>
      <c r="B9006">
        <v>98304</v>
      </c>
      <c r="C9006">
        <v>68.155199999999994</v>
      </c>
      <c r="D9006">
        <v>98304</v>
      </c>
    </row>
    <row r="9007" spans="1:4" x14ac:dyDescent="0.3">
      <c r="A9007">
        <v>63.807600000000001</v>
      </c>
      <c r="B9007">
        <v>98304</v>
      </c>
      <c r="C9007">
        <v>69.279300000000006</v>
      </c>
      <c r="D9007">
        <v>98304</v>
      </c>
    </row>
    <row r="9008" spans="1:4" x14ac:dyDescent="0.3">
      <c r="A9008">
        <v>63.568300000000001</v>
      </c>
      <c r="B9008">
        <v>98304</v>
      </c>
      <c r="C9008">
        <v>70.0762</v>
      </c>
      <c r="D9008">
        <v>98304</v>
      </c>
    </row>
    <row r="9009" spans="1:4" x14ac:dyDescent="0.3">
      <c r="A9009">
        <v>63.125700000000002</v>
      </c>
      <c r="B9009">
        <v>98304</v>
      </c>
      <c r="C9009">
        <v>69.661600000000007</v>
      </c>
      <c r="D9009">
        <v>98304</v>
      </c>
    </row>
    <row r="9010" spans="1:4" x14ac:dyDescent="0.3">
      <c r="A9010">
        <v>62.358699999999999</v>
      </c>
      <c r="B9010">
        <v>98304</v>
      </c>
      <c r="C9010">
        <v>69.005499999999998</v>
      </c>
      <c r="D9010">
        <v>98304</v>
      </c>
    </row>
    <row r="9011" spans="1:4" x14ac:dyDescent="0.3">
      <c r="A9011">
        <v>63.503300000000003</v>
      </c>
      <c r="B9011">
        <v>98304</v>
      </c>
      <c r="C9011">
        <v>69.139700000000005</v>
      </c>
      <c r="D9011">
        <v>98304</v>
      </c>
    </row>
    <row r="9012" spans="1:4" x14ac:dyDescent="0.3">
      <c r="A9012">
        <v>64.440399999999997</v>
      </c>
      <c r="B9012">
        <v>98304</v>
      </c>
      <c r="C9012">
        <v>69.616299999999995</v>
      </c>
      <c r="D9012">
        <v>98304</v>
      </c>
    </row>
    <row r="9013" spans="1:4" x14ac:dyDescent="0.3">
      <c r="A9013">
        <v>61.683300000000003</v>
      </c>
      <c r="B9013">
        <v>98304</v>
      </c>
      <c r="C9013">
        <v>69.589200000000005</v>
      </c>
      <c r="D9013">
        <v>98304</v>
      </c>
    </row>
    <row r="9014" spans="1:4" x14ac:dyDescent="0.3">
      <c r="A9014">
        <v>63.481999999999999</v>
      </c>
      <c r="B9014">
        <v>98304</v>
      </c>
      <c r="C9014">
        <v>69.815799999999996</v>
      </c>
      <c r="D9014">
        <v>98304</v>
      </c>
    </row>
    <row r="9015" spans="1:4" x14ac:dyDescent="0.3">
      <c r="A9015">
        <v>62.483600000000003</v>
      </c>
      <c r="B9015">
        <v>98304</v>
      </c>
      <c r="C9015">
        <v>69.251800000000003</v>
      </c>
      <c r="D9015">
        <v>98304</v>
      </c>
    </row>
    <row r="9016" spans="1:4" x14ac:dyDescent="0.3">
      <c r="A9016">
        <v>64.2453</v>
      </c>
      <c r="B9016">
        <v>98304</v>
      </c>
      <c r="C9016">
        <v>69.154399999999995</v>
      </c>
      <c r="D9016">
        <v>98304</v>
      </c>
    </row>
    <row r="9017" spans="1:4" x14ac:dyDescent="0.3">
      <c r="A9017">
        <v>63.248899999999999</v>
      </c>
      <c r="B9017">
        <v>98304</v>
      </c>
      <c r="C9017">
        <v>69.364500000000007</v>
      </c>
      <c r="D9017">
        <v>98304</v>
      </c>
    </row>
    <row r="9018" spans="1:4" x14ac:dyDescent="0.3">
      <c r="A9018">
        <v>63.833599999999997</v>
      </c>
      <c r="B9018">
        <v>98304</v>
      </c>
      <c r="C9018">
        <v>69.090800000000002</v>
      </c>
      <c r="D9018">
        <v>98304</v>
      </c>
    </row>
    <row r="9019" spans="1:4" x14ac:dyDescent="0.3">
      <c r="A9019">
        <v>63.299500000000002</v>
      </c>
      <c r="B9019">
        <v>98304</v>
      </c>
      <c r="C9019">
        <v>69.702600000000004</v>
      </c>
      <c r="D9019">
        <v>98304</v>
      </c>
    </row>
    <row r="9020" spans="1:4" x14ac:dyDescent="0.3">
      <c r="A9020">
        <v>63.393599999999999</v>
      </c>
      <c r="B9020">
        <v>98304</v>
      </c>
      <c r="C9020">
        <v>69.010599999999997</v>
      </c>
      <c r="D9020">
        <v>98304</v>
      </c>
    </row>
    <row r="9021" spans="1:4" x14ac:dyDescent="0.3">
      <c r="A9021">
        <v>63.782299999999999</v>
      </c>
      <c r="B9021">
        <v>98304</v>
      </c>
      <c r="C9021">
        <v>70.710499999999996</v>
      </c>
      <c r="D9021">
        <v>98304</v>
      </c>
    </row>
    <row r="9022" spans="1:4" x14ac:dyDescent="0.3">
      <c r="A9022">
        <v>64.317300000000003</v>
      </c>
      <c r="B9022">
        <v>98304</v>
      </c>
      <c r="C9022">
        <v>69.980400000000003</v>
      </c>
      <c r="D9022">
        <v>98304</v>
      </c>
    </row>
    <row r="9023" spans="1:4" x14ac:dyDescent="0.3">
      <c r="A9023">
        <v>64.878699999999995</v>
      </c>
      <c r="B9023">
        <v>98304</v>
      </c>
      <c r="C9023">
        <v>69.558899999999994</v>
      </c>
      <c r="D9023">
        <v>98304</v>
      </c>
    </row>
    <row r="9024" spans="1:4" x14ac:dyDescent="0.3">
      <c r="A9024">
        <v>62.7121</v>
      </c>
      <c r="B9024">
        <v>98304</v>
      </c>
      <c r="C9024">
        <v>68.723699999999994</v>
      </c>
      <c r="D9024">
        <v>98304</v>
      </c>
    </row>
    <row r="9025" spans="1:4" x14ac:dyDescent="0.3">
      <c r="A9025">
        <v>64.366</v>
      </c>
      <c r="B9025">
        <v>98304</v>
      </c>
      <c r="C9025">
        <v>69.097099999999998</v>
      </c>
      <c r="D9025">
        <v>98304</v>
      </c>
    </row>
    <row r="9026" spans="1:4" x14ac:dyDescent="0.3">
      <c r="A9026">
        <v>64.817899999999995</v>
      </c>
      <c r="B9026">
        <v>98304</v>
      </c>
      <c r="C9026">
        <v>70.017200000000003</v>
      </c>
      <c r="D9026">
        <v>98304</v>
      </c>
    </row>
    <row r="9027" spans="1:4" x14ac:dyDescent="0.3">
      <c r="A9027">
        <v>63.414400000000001</v>
      </c>
      <c r="B9027">
        <v>98304</v>
      </c>
      <c r="C9027">
        <v>68.987399999999994</v>
      </c>
      <c r="D9027">
        <v>98304</v>
      </c>
    </row>
    <row r="9028" spans="1:4" x14ac:dyDescent="0.3">
      <c r="A9028">
        <v>63.741599999999998</v>
      </c>
      <c r="B9028">
        <v>98304</v>
      </c>
      <c r="C9028">
        <v>70.090800000000002</v>
      </c>
      <c r="D9028">
        <v>98304</v>
      </c>
    </row>
    <row r="9029" spans="1:4" x14ac:dyDescent="0.3">
      <c r="A9029">
        <v>63.742899999999999</v>
      </c>
      <c r="B9029">
        <v>98304</v>
      </c>
      <c r="C9029">
        <v>69.620699999999999</v>
      </c>
      <c r="D9029">
        <v>98304</v>
      </c>
    </row>
    <row r="9030" spans="1:4" x14ac:dyDescent="0.3">
      <c r="A9030">
        <v>64.241699999999994</v>
      </c>
      <c r="B9030">
        <v>98304</v>
      </c>
      <c r="C9030">
        <v>69.319999999999993</v>
      </c>
      <c r="D9030">
        <v>98304</v>
      </c>
    </row>
    <row r="9031" spans="1:4" x14ac:dyDescent="0.3">
      <c r="A9031">
        <v>62.929699999999997</v>
      </c>
      <c r="B9031">
        <v>98304</v>
      </c>
      <c r="C9031">
        <v>68.8536</v>
      </c>
      <c r="D9031">
        <v>98304</v>
      </c>
    </row>
    <row r="9032" spans="1:4" x14ac:dyDescent="0.3">
      <c r="A9032">
        <v>63.5169</v>
      </c>
      <c r="B9032">
        <v>98304</v>
      </c>
      <c r="C9032">
        <v>68.858699999999999</v>
      </c>
      <c r="D9032">
        <v>98304</v>
      </c>
    </row>
    <row r="9033" spans="1:4" x14ac:dyDescent="0.3">
      <c r="A9033">
        <v>63.933700000000002</v>
      </c>
      <c r="B9033">
        <v>98304</v>
      </c>
      <c r="C9033">
        <v>69.050700000000006</v>
      </c>
      <c r="D9033">
        <v>98304</v>
      </c>
    </row>
    <row r="9034" spans="1:4" x14ac:dyDescent="0.3">
      <c r="A9034">
        <v>63.164299999999997</v>
      </c>
      <c r="B9034">
        <v>98304</v>
      </c>
      <c r="C9034">
        <v>69.126199999999997</v>
      </c>
      <c r="D9034">
        <v>98304</v>
      </c>
    </row>
    <row r="9035" spans="1:4" x14ac:dyDescent="0.3">
      <c r="A9035">
        <v>64.102199999999996</v>
      </c>
      <c r="B9035">
        <v>98304</v>
      </c>
      <c r="C9035">
        <v>68.858099999999993</v>
      </c>
      <c r="D9035">
        <v>98304</v>
      </c>
    </row>
    <row r="9036" spans="1:4" x14ac:dyDescent="0.3">
      <c r="A9036">
        <v>63.2928</v>
      </c>
      <c r="B9036">
        <v>98304</v>
      </c>
      <c r="C9036">
        <v>70.016999999999996</v>
      </c>
      <c r="D9036">
        <v>98304</v>
      </c>
    </row>
    <row r="9037" spans="1:4" x14ac:dyDescent="0.3">
      <c r="A9037">
        <v>63.015900000000002</v>
      </c>
      <c r="B9037">
        <v>98304</v>
      </c>
      <c r="C9037">
        <v>69.854699999999994</v>
      </c>
      <c r="D9037">
        <v>98304</v>
      </c>
    </row>
    <row r="9038" spans="1:4" x14ac:dyDescent="0.3">
      <c r="A9038">
        <v>62.547199999999997</v>
      </c>
      <c r="B9038">
        <v>98304</v>
      </c>
      <c r="C9038">
        <v>67.680999999999997</v>
      </c>
      <c r="D9038">
        <v>98304</v>
      </c>
    </row>
    <row r="9039" spans="1:4" x14ac:dyDescent="0.3">
      <c r="A9039">
        <v>62.9084</v>
      </c>
      <c r="B9039">
        <v>98304</v>
      </c>
      <c r="C9039">
        <v>69.508499999999998</v>
      </c>
      <c r="D9039">
        <v>98304</v>
      </c>
    </row>
    <row r="9040" spans="1:4" x14ac:dyDescent="0.3">
      <c r="A9040">
        <v>65.048400000000001</v>
      </c>
      <c r="B9040">
        <v>98304</v>
      </c>
      <c r="C9040">
        <v>70.251999999999995</v>
      </c>
      <c r="D9040">
        <v>98304</v>
      </c>
    </row>
    <row r="9041" spans="1:4" x14ac:dyDescent="0.3">
      <c r="A9041">
        <v>64.593800000000002</v>
      </c>
      <c r="B9041">
        <v>98304</v>
      </c>
      <c r="C9041">
        <v>67.979500000000002</v>
      </c>
      <c r="D9041">
        <v>98304</v>
      </c>
    </row>
    <row r="9042" spans="1:4" x14ac:dyDescent="0.3">
      <c r="A9042">
        <v>63.002800000000001</v>
      </c>
      <c r="B9042">
        <v>98304</v>
      </c>
      <c r="C9042">
        <v>69.823899999999995</v>
      </c>
      <c r="D9042">
        <v>98304</v>
      </c>
    </row>
    <row r="9043" spans="1:4" x14ac:dyDescent="0.3">
      <c r="A9043">
        <v>63.206400000000002</v>
      </c>
      <c r="B9043">
        <v>98304</v>
      </c>
      <c r="C9043">
        <v>70.518299999999996</v>
      </c>
      <c r="D9043">
        <v>98304</v>
      </c>
    </row>
    <row r="9044" spans="1:4" x14ac:dyDescent="0.3">
      <c r="A9044">
        <v>64.1511</v>
      </c>
      <c r="B9044">
        <v>98304</v>
      </c>
      <c r="C9044">
        <v>69.6614</v>
      </c>
      <c r="D9044">
        <v>98304</v>
      </c>
    </row>
    <row r="9045" spans="1:4" x14ac:dyDescent="0.3">
      <c r="A9045">
        <v>62.636400000000002</v>
      </c>
      <c r="B9045">
        <v>98304</v>
      </c>
      <c r="C9045">
        <v>68.894199999999998</v>
      </c>
      <c r="D9045">
        <v>98304</v>
      </c>
    </row>
    <row r="9046" spans="1:4" x14ac:dyDescent="0.3">
      <c r="A9046">
        <v>64.198999999999998</v>
      </c>
      <c r="B9046">
        <v>98304</v>
      </c>
      <c r="C9046">
        <v>69.688100000000006</v>
      </c>
      <c r="D9046">
        <v>98304</v>
      </c>
    </row>
    <row r="9047" spans="1:4" x14ac:dyDescent="0.3">
      <c r="A9047">
        <v>64.053600000000003</v>
      </c>
      <c r="B9047">
        <v>98304</v>
      </c>
      <c r="C9047">
        <v>69.175600000000003</v>
      </c>
      <c r="D9047">
        <v>98304</v>
      </c>
    </row>
    <row r="9048" spans="1:4" x14ac:dyDescent="0.3">
      <c r="A9048">
        <v>63.892499999999998</v>
      </c>
      <c r="B9048">
        <v>98304</v>
      </c>
      <c r="C9048">
        <v>69.111500000000007</v>
      </c>
      <c r="D9048">
        <v>98304</v>
      </c>
    </row>
    <row r="9049" spans="1:4" x14ac:dyDescent="0.3">
      <c r="A9049">
        <v>63.560400000000001</v>
      </c>
      <c r="B9049">
        <v>98304</v>
      </c>
      <c r="C9049">
        <v>69.218299999999999</v>
      </c>
      <c r="D9049">
        <v>98304</v>
      </c>
    </row>
    <row r="9050" spans="1:4" x14ac:dyDescent="0.3">
      <c r="A9050">
        <v>65.0364</v>
      </c>
      <c r="B9050">
        <v>98304</v>
      </c>
      <c r="C9050">
        <v>69.835899999999995</v>
      </c>
      <c r="D9050">
        <v>98304</v>
      </c>
    </row>
    <row r="9051" spans="1:4" x14ac:dyDescent="0.3">
      <c r="A9051">
        <v>63.916400000000003</v>
      </c>
      <c r="B9051">
        <v>98304</v>
      </c>
      <c r="C9051">
        <v>69.919700000000006</v>
      </c>
      <c r="D9051">
        <v>98304</v>
      </c>
    </row>
    <row r="9052" spans="1:4" x14ac:dyDescent="0.3">
      <c r="A9052">
        <v>63.838200000000001</v>
      </c>
      <c r="B9052">
        <v>98304</v>
      </c>
      <c r="C9052">
        <v>68.744699999999995</v>
      </c>
      <c r="D9052">
        <v>98304</v>
      </c>
    </row>
    <row r="9053" spans="1:4" x14ac:dyDescent="0.3">
      <c r="A9053">
        <v>64.371300000000005</v>
      </c>
      <c r="B9053">
        <v>98304</v>
      </c>
      <c r="C9053">
        <v>69.868899999999996</v>
      </c>
      <c r="D9053">
        <v>98304</v>
      </c>
    </row>
    <row r="9054" spans="1:4" x14ac:dyDescent="0.3">
      <c r="A9054">
        <v>64.2089</v>
      </c>
      <c r="B9054">
        <v>98304</v>
      </c>
      <c r="C9054">
        <v>70.598799999999997</v>
      </c>
      <c r="D9054">
        <v>98304</v>
      </c>
    </row>
    <row r="9055" spans="1:4" x14ac:dyDescent="0.3">
      <c r="A9055">
        <v>63.059800000000003</v>
      </c>
      <c r="B9055">
        <v>98304</v>
      </c>
      <c r="C9055">
        <v>68.362799999999993</v>
      </c>
      <c r="D9055">
        <v>98304</v>
      </c>
    </row>
    <row r="9056" spans="1:4" x14ac:dyDescent="0.3">
      <c r="A9056">
        <v>64.205799999999996</v>
      </c>
      <c r="B9056">
        <v>98304</v>
      </c>
      <c r="C9056">
        <v>69.462699999999998</v>
      </c>
      <c r="D9056">
        <v>98304</v>
      </c>
    </row>
    <row r="9057" spans="1:4" x14ac:dyDescent="0.3">
      <c r="A9057">
        <v>63.941200000000002</v>
      </c>
      <c r="B9057">
        <v>98304</v>
      </c>
      <c r="C9057">
        <v>69.8917</v>
      </c>
      <c r="D9057">
        <v>98304</v>
      </c>
    </row>
    <row r="9058" spans="1:4" x14ac:dyDescent="0.3">
      <c r="A9058">
        <v>63.104900000000001</v>
      </c>
      <c r="B9058">
        <v>98304</v>
      </c>
      <c r="C9058">
        <v>69.622900000000001</v>
      </c>
      <c r="D9058">
        <v>98304</v>
      </c>
    </row>
    <row r="9059" spans="1:4" x14ac:dyDescent="0.3">
      <c r="A9059">
        <v>62.640999999999998</v>
      </c>
      <c r="B9059">
        <v>98304</v>
      </c>
      <c r="C9059">
        <v>68.026700000000005</v>
      </c>
      <c r="D9059">
        <v>98304</v>
      </c>
    </row>
    <row r="9060" spans="1:4" x14ac:dyDescent="0.3">
      <c r="A9060">
        <v>63.3521</v>
      </c>
      <c r="B9060">
        <v>98304</v>
      </c>
      <c r="C9060">
        <v>70.440700000000007</v>
      </c>
      <c r="D9060">
        <v>98304</v>
      </c>
    </row>
    <row r="9061" spans="1:4" x14ac:dyDescent="0.3">
      <c r="A9061">
        <v>64.365200000000002</v>
      </c>
      <c r="B9061">
        <v>98304</v>
      </c>
      <c r="C9061">
        <v>69.582499999999996</v>
      </c>
      <c r="D9061">
        <v>98304</v>
      </c>
    </row>
    <row r="9062" spans="1:4" x14ac:dyDescent="0.3">
      <c r="A9062">
        <v>63.260300000000001</v>
      </c>
      <c r="B9062">
        <v>98304</v>
      </c>
      <c r="C9062">
        <v>69.222700000000003</v>
      </c>
      <c r="D9062">
        <v>98304</v>
      </c>
    </row>
    <row r="9063" spans="1:4" x14ac:dyDescent="0.3">
      <c r="A9063">
        <v>64.2667</v>
      </c>
      <c r="B9063">
        <v>98304</v>
      </c>
      <c r="C9063">
        <v>69.2166</v>
      </c>
      <c r="D9063">
        <v>98304</v>
      </c>
    </row>
    <row r="9064" spans="1:4" x14ac:dyDescent="0.3">
      <c r="A9064">
        <v>63.599499999999999</v>
      </c>
      <c r="B9064">
        <v>98304</v>
      </c>
      <c r="C9064">
        <v>69.649900000000002</v>
      </c>
      <c r="D9064">
        <v>98304</v>
      </c>
    </row>
    <row r="9065" spans="1:4" x14ac:dyDescent="0.3">
      <c r="A9065">
        <v>64.487700000000004</v>
      </c>
      <c r="B9065">
        <v>98304</v>
      </c>
      <c r="C9065">
        <v>69.8108</v>
      </c>
      <c r="D9065">
        <v>98304</v>
      </c>
    </row>
    <row r="9066" spans="1:4" x14ac:dyDescent="0.3">
      <c r="A9066">
        <v>64.327399999999997</v>
      </c>
      <c r="B9066">
        <v>98304</v>
      </c>
      <c r="C9066">
        <v>69.128100000000003</v>
      </c>
      <c r="D9066">
        <v>98304</v>
      </c>
    </row>
    <row r="9067" spans="1:4" x14ac:dyDescent="0.3">
      <c r="A9067">
        <v>64.145899999999997</v>
      </c>
      <c r="B9067">
        <v>98304</v>
      </c>
      <c r="C9067">
        <v>69.680499999999995</v>
      </c>
      <c r="D9067">
        <v>98304</v>
      </c>
    </row>
    <row r="9068" spans="1:4" x14ac:dyDescent="0.3">
      <c r="A9068">
        <v>64.467500000000001</v>
      </c>
      <c r="B9068">
        <v>98304</v>
      </c>
      <c r="C9068">
        <v>69.715500000000006</v>
      </c>
      <c r="D9068">
        <v>98304</v>
      </c>
    </row>
    <row r="9069" spans="1:4" x14ac:dyDescent="0.3">
      <c r="A9069">
        <v>62.639899999999997</v>
      </c>
      <c r="B9069">
        <v>98304</v>
      </c>
      <c r="C9069">
        <v>70.015299999999996</v>
      </c>
      <c r="D9069">
        <v>98304</v>
      </c>
    </row>
    <row r="9070" spans="1:4" x14ac:dyDescent="0.3">
      <c r="A9070">
        <v>63.670400000000001</v>
      </c>
      <c r="B9070">
        <v>98304</v>
      </c>
      <c r="C9070">
        <v>68.565399999999997</v>
      </c>
      <c r="D9070">
        <v>98304</v>
      </c>
    </row>
    <row r="9071" spans="1:4" x14ac:dyDescent="0.3">
      <c r="A9071">
        <v>64.094099999999997</v>
      </c>
      <c r="B9071">
        <v>98304</v>
      </c>
      <c r="C9071">
        <v>69.3523</v>
      </c>
      <c r="D9071">
        <v>98304</v>
      </c>
    </row>
    <row r="9072" spans="1:4" x14ac:dyDescent="0.3">
      <c r="A9072">
        <v>64.113500000000002</v>
      </c>
      <c r="B9072">
        <v>98304</v>
      </c>
      <c r="C9072">
        <v>71.199600000000004</v>
      </c>
      <c r="D9072">
        <v>98304</v>
      </c>
    </row>
    <row r="9073" spans="1:4" x14ac:dyDescent="0.3">
      <c r="A9073">
        <v>64.256200000000007</v>
      </c>
      <c r="B9073">
        <v>98304</v>
      </c>
      <c r="C9073">
        <v>69.876900000000006</v>
      </c>
      <c r="D9073">
        <v>98304</v>
      </c>
    </row>
    <row r="9074" spans="1:4" x14ac:dyDescent="0.3">
      <c r="A9074">
        <v>63.853499999999997</v>
      </c>
      <c r="B9074">
        <v>98304</v>
      </c>
      <c r="C9074">
        <v>69.309100000000001</v>
      </c>
      <c r="D9074">
        <v>98304</v>
      </c>
    </row>
    <row r="9075" spans="1:4" x14ac:dyDescent="0.3">
      <c r="A9075">
        <v>64.232299999999995</v>
      </c>
      <c r="B9075">
        <v>98304</v>
      </c>
      <c r="C9075">
        <v>69.347899999999996</v>
      </c>
      <c r="D9075">
        <v>98304</v>
      </c>
    </row>
    <row r="9076" spans="1:4" x14ac:dyDescent="0.3">
      <c r="A9076">
        <v>64.591999999999999</v>
      </c>
      <c r="B9076">
        <v>98304</v>
      </c>
      <c r="C9076">
        <v>69.641599999999997</v>
      </c>
      <c r="D9076">
        <v>98304</v>
      </c>
    </row>
    <row r="9077" spans="1:4" x14ac:dyDescent="0.3">
      <c r="A9077">
        <v>63.949800000000003</v>
      </c>
      <c r="B9077">
        <v>98304</v>
      </c>
      <c r="C9077">
        <v>69.413399999999996</v>
      </c>
      <c r="D9077">
        <v>98304</v>
      </c>
    </row>
    <row r="9078" spans="1:4" x14ac:dyDescent="0.3">
      <c r="A9078">
        <v>63.884900000000002</v>
      </c>
      <c r="B9078">
        <v>98304</v>
      </c>
      <c r="C9078">
        <v>70.221800000000002</v>
      </c>
      <c r="D9078">
        <v>98304</v>
      </c>
    </row>
    <row r="9079" spans="1:4" x14ac:dyDescent="0.3">
      <c r="A9079">
        <v>64.780199999999994</v>
      </c>
      <c r="B9079">
        <v>98304</v>
      </c>
      <c r="C9079">
        <v>69.4756</v>
      </c>
      <c r="D9079">
        <v>98304</v>
      </c>
    </row>
    <row r="9080" spans="1:4" x14ac:dyDescent="0.3">
      <c r="A9080">
        <v>64.064700000000002</v>
      </c>
      <c r="B9080">
        <v>98304</v>
      </c>
      <c r="C9080">
        <v>68.624300000000005</v>
      </c>
      <c r="D9080">
        <v>98304</v>
      </c>
    </row>
    <row r="9081" spans="1:4" x14ac:dyDescent="0.3">
      <c r="A9081">
        <v>63.474299999999999</v>
      </c>
      <c r="B9081">
        <v>98304</v>
      </c>
      <c r="C9081">
        <v>70.4268</v>
      </c>
      <c r="D9081">
        <v>98304</v>
      </c>
    </row>
    <row r="9082" spans="1:4" x14ac:dyDescent="0.3">
      <c r="A9082">
        <v>63.556100000000001</v>
      </c>
      <c r="B9082">
        <v>98304</v>
      </c>
      <c r="C9082">
        <v>70.040700000000001</v>
      </c>
      <c r="D9082">
        <v>98304</v>
      </c>
    </row>
    <row r="9083" spans="1:4" x14ac:dyDescent="0.3">
      <c r="A9083">
        <v>63.073</v>
      </c>
      <c r="B9083">
        <v>98304</v>
      </c>
      <c r="C9083">
        <v>69.251900000000006</v>
      </c>
      <c r="D9083">
        <v>98304</v>
      </c>
    </row>
    <row r="9084" spans="1:4" x14ac:dyDescent="0.3">
      <c r="A9084">
        <v>63.824800000000003</v>
      </c>
      <c r="B9084">
        <v>98304</v>
      </c>
      <c r="C9084">
        <v>69.758700000000005</v>
      </c>
      <c r="D9084">
        <v>98304</v>
      </c>
    </row>
    <row r="9085" spans="1:4" x14ac:dyDescent="0.3">
      <c r="A9085">
        <v>64.3553</v>
      </c>
      <c r="B9085">
        <v>98304</v>
      </c>
      <c r="C9085">
        <v>70.158900000000003</v>
      </c>
      <c r="D9085">
        <v>98304</v>
      </c>
    </row>
    <row r="9086" spans="1:4" x14ac:dyDescent="0.3">
      <c r="A9086">
        <v>63.902299999999997</v>
      </c>
      <c r="B9086">
        <v>98304</v>
      </c>
      <c r="C9086">
        <v>69.659700000000001</v>
      </c>
      <c r="D9086">
        <v>98304</v>
      </c>
    </row>
    <row r="9087" spans="1:4" x14ac:dyDescent="0.3">
      <c r="A9087">
        <v>62.682699999999997</v>
      </c>
      <c r="B9087">
        <v>98304</v>
      </c>
      <c r="C9087">
        <v>68.891499999999994</v>
      </c>
      <c r="D9087">
        <v>98304</v>
      </c>
    </row>
    <row r="9088" spans="1:4" x14ac:dyDescent="0.3">
      <c r="A9088">
        <v>63.192599999999999</v>
      </c>
      <c r="B9088">
        <v>98304</v>
      </c>
      <c r="C9088">
        <v>70.079599999999999</v>
      </c>
      <c r="D9088">
        <v>98304</v>
      </c>
    </row>
    <row r="9089" spans="1:4" x14ac:dyDescent="0.3">
      <c r="A9089">
        <v>63.775300000000001</v>
      </c>
      <c r="B9089">
        <v>98304</v>
      </c>
      <c r="C9089">
        <v>69.476399999999998</v>
      </c>
      <c r="D9089">
        <v>98304</v>
      </c>
    </row>
    <row r="9090" spans="1:4" x14ac:dyDescent="0.3">
      <c r="A9090">
        <v>62.451799999999999</v>
      </c>
      <c r="B9090">
        <v>98304</v>
      </c>
      <c r="C9090">
        <v>69.829700000000003</v>
      </c>
      <c r="D9090">
        <v>98304</v>
      </c>
    </row>
    <row r="9091" spans="1:4" x14ac:dyDescent="0.3">
      <c r="A9091">
        <v>62.763300000000001</v>
      </c>
      <c r="B9091">
        <v>98304</v>
      </c>
      <c r="C9091">
        <v>69.177300000000002</v>
      </c>
      <c r="D9091">
        <v>98304</v>
      </c>
    </row>
    <row r="9092" spans="1:4" x14ac:dyDescent="0.3">
      <c r="A9092">
        <v>62.7622</v>
      </c>
      <c r="B9092">
        <v>98304</v>
      </c>
      <c r="C9092">
        <v>70.692300000000003</v>
      </c>
      <c r="D9092">
        <v>98304</v>
      </c>
    </row>
    <row r="9093" spans="1:4" x14ac:dyDescent="0.3">
      <c r="A9093">
        <v>63.407699999999998</v>
      </c>
      <c r="B9093">
        <v>98304</v>
      </c>
      <c r="C9093">
        <v>68.983800000000002</v>
      </c>
      <c r="D9093">
        <v>98304</v>
      </c>
    </row>
    <row r="9094" spans="1:4" x14ac:dyDescent="0.3">
      <c r="A9094">
        <v>62.975200000000001</v>
      </c>
      <c r="B9094">
        <v>98304</v>
      </c>
      <c r="C9094">
        <v>68.860299999999995</v>
      </c>
      <c r="D9094">
        <v>98304</v>
      </c>
    </row>
    <row r="9095" spans="1:4" x14ac:dyDescent="0.3">
      <c r="A9095">
        <v>63.362200000000001</v>
      </c>
      <c r="B9095">
        <v>98304</v>
      </c>
      <c r="C9095">
        <v>70.048299999999998</v>
      </c>
      <c r="D9095">
        <v>98304</v>
      </c>
    </row>
    <row r="9096" spans="1:4" x14ac:dyDescent="0.3">
      <c r="A9096">
        <v>64.0411</v>
      </c>
      <c r="B9096">
        <v>98304</v>
      </c>
      <c r="C9096">
        <v>70.3279</v>
      </c>
      <c r="D9096">
        <v>98304</v>
      </c>
    </row>
    <row r="9097" spans="1:4" x14ac:dyDescent="0.3">
      <c r="A9097">
        <v>62.620800000000003</v>
      </c>
      <c r="B9097">
        <v>98304</v>
      </c>
      <c r="C9097">
        <v>68.570499999999996</v>
      </c>
      <c r="D9097">
        <v>98304</v>
      </c>
    </row>
    <row r="9098" spans="1:4" x14ac:dyDescent="0.3">
      <c r="A9098">
        <v>63.170900000000003</v>
      </c>
      <c r="B9098">
        <v>98304</v>
      </c>
      <c r="C9098">
        <v>68.907300000000006</v>
      </c>
      <c r="D9098">
        <v>98304</v>
      </c>
    </row>
    <row r="9099" spans="1:4" x14ac:dyDescent="0.3">
      <c r="A9099">
        <v>63.825699999999998</v>
      </c>
      <c r="B9099">
        <v>98304</v>
      </c>
      <c r="C9099">
        <v>70.452500000000001</v>
      </c>
      <c r="D9099">
        <v>98304</v>
      </c>
    </row>
    <row r="9100" spans="1:4" x14ac:dyDescent="0.3">
      <c r="A9100">
        <v>64.226500000000001</v>
      </c>
      <c r="B9100">
        <v>98304</v>
      </c>
      <c r="C9100">
        <v>69.130600000000001</v>
      </c>
      <c r="D9100">
        <v>98304</v>
      </c>
    </row>
    <row r="9101" spans="1:4" x14ac:dyDescent="0.3">
      <c r="A9101">
        <v>62.967799999999997</v>
      </c>
      <c r="B9101">
        <v>98304</v>
      </c>
      <c r="C9101">
        <v>69.864500000000007</v>
      </c>
      <c r="D9101">
        <v>98304</v>
      </c>
    </row>
    <row r="9102" spans="1:4" x14ac:dyDescent="0.3">
      <c r="A9102">
        <v>63.458399999999997</v>
      </c>
      <c r="B9102">
        <v>98304</v>
      </c>
      <c r="C9102">
        <v>69.7209</v>
      </c>
      <c r="D9102">
        <v>98304</v>
      </c>
    </row>
    <row r="9103" spans="1:4" x14ac:dyDescent="0.3">
      <c r="A9103">
        <v>64.086299999999994</v>
      </c>
      <c r="B9103">
        <v>98304</v>
      </c>
      <c r="C9103">
        <v>69.792599999999993</v>
      </c>
      <c r="D9103">
        <v>98304</v>
      </c>
    </row>
    <row r="9104" spans="1:4" x14ac:dyDescent="0.3">
      <c r="A9104">
        <v>62.911299999999997</v>
      </c>
      <c r="B9104">
        <v>98304</v>
      </c>
      <c r="C9104">
        <v>69.670100000000005</v>
      </c>
      <c r="D9104">
        <v>98304</v>
      </c>
    </row>
    <row r="9105" spans="1:4" x14ac:dyDescent="0.3">
      <c r="A9105">
        <v>63.5764</v>
      </c>
      <c r="B9105">
        <v>98304</v>
      </c>
      <c r="C9105">
        <v>69.501000000000005</v>
      </c>
      <c r="D9105">
        <v>98304</v>
      </c>
    </row>
    <row r="9106" spans="1:4" x14ac:dyDescent="0.3">
      <c r="A9106">
        <v>63.3795</v>
      </c>
      <c r="B9106">
        <v>98304</v>
      </c>
      <c r="C9106">
        <v>69.967399999999998</v>
      </c>
      <c r="D9106">
        <v>98304</v>
      </c>
    </row>
    <row r="9107" spans="1:4" x14ac:dyDescent="0.3">
      <c r="A9107">
        <v>63.503500000000003</v>
      </c>
      <c r="B9107">
        <v>98304</v>
      </c>
      <c r="C9107">
        <v>69.551900000000003</v>
      </c>
      <c r="D9107">
        <v>98304</v>
      </c>
    </row>
    <row r="9108" spans="1:4" x14ac:dyDescent="0.3">
      <c r="A9108">
        <v>61.915999999999997</v>
      </c>
      <c r="B9108">
        <v>98304</v>
      </c>
      <c r="C9108">
        <v>68.986800000000002</v>
      </c>
      <c r="D9108">
        <v>98304</v>
      </c>
    </row>
    <row r="9109" spans="1:4" x14ac:dyDescent="0.3">
      <c r="A9109">
        <v>63.463799999999999</v>
      </c>
      <c r="B9109">
        <v>98304</v>
      </c>
      <c r="C9109">
        <v>70.164199999999994</v>
      </c>
      <c r="D9109">
        <v>98304</v>
      </c>
    </row>
    <row r="9110" spans="1:4" x14ac:dyDescent="0.3">
      <c r="A9110">
        <v>63.482199999999999</v>
      </c>
      <c r="B9110">
        <v>98304</v>
      </c>
      <c r="C9110">
        <v>69.985699999999994</v>
      </c>
      <c r="D9110">
        <v>98304</v>
      </c>
    </row>
    <row r="9111" spans="1:4" x14ac:dyDescent="0.3">
      <c r="A9111">
        <v>63.218800000000002</v>
      </c>
      <c r="B9111">
        <v>98304</v>
      </c>
      <c r="C9111">
        <v>69.4191</v>
      </c>
      <c r="D9111">
        <v>98304</v>
      </c>
    </row>
    <row r="9112" spans="1:4" x14ac:dyDescent="0.3">
      <c r="A9112">
        <v>63.174399999999999</v>
      </c>
      <c r="B9112">
        <v>98304</v>
      </c>
      <c r="C9112">
        <v>70.349500000000006</v>
      </c>
      <c r="D9112">
        <v>98304</v>
      </c>
    </row>
    <row r="9113" spans="1:4" x14ac:dyDescent="0.3">
      <c r="A9113">
        <v>63.427199999999999</v>
      </c>
      <c r="B9113">
        <v>98304</v>
      </c>
      <c r="C9113">
        <v>69.857200000000006</v>
      </c>
      <c r="D9113">
        <v>98304</v>
      </c>
    </row>
    <row r="9114" spans="1:4" x14ac:dyDescent="0.3">
      <c r="A9114">
        <v>64.114800000000002</v>
      </c>
      <c r="B9114">
        <v>98304</v>
      </c>
      <c r="C9114">
        <v>71.414299999999997</v>
      </c>
      <c r="D9114">
        <v>98304</v>
      </c>
    </row>
    <row r="9115" spans="1:4" x14ac:dyDescent="0.3">
      <c r="A9115">
        <v>62.325099999999999</v>
      </c>
      <c r="B9115">
        <v>98304</v>
      </c>
      <c r="C9115">
        <v>68.731999999999999</v>
      </c>
      <c r="D9115">
        <v>98304</v>
      </c>
    </row>
    <row r="9116" spans="1:4" x14ac:dyDescent="0.3">
      <c r="A9116">
        <v>62.502600000000001</v>
      </c>
      <c r="B9116">
        <v>98304</v>
      </c>
      <c r="C9116">
        <v>68.686899999999994</v>
      </c>
      <c r="D9116">
        <v>98304</v>
      </c>
    </row>
    <row r="9117" spans="1:4" x14ac:dyDescent="0.3">
      <c r="A9117">
        <v>63.401899999999998</v>
      </c>
      <c r="B9117">
        <v>98304</v>
      </c>
      <c r="C9117">
        <v>69.042299999999997</v>
      </c>
      <c r="D9117">
        <v>98304</v>
      </c>
    </row>
    <row r="9118" spans="1:4" x14ac:dyDescent="0.3">
      <c r="A9118">
        <v>63.865400000000001</v>
      </c>
      <c r="B9118">
        <v>98304</v>
      </c>
      <c r="C9118">
        <v>70.4071</v>
      </c>
      <c r="D9118">
        <v>98304</v>
      </c>
    </row>
    <row r="9119" spans="1:4" x14ac:dyDescent="0.3">
      <c r="A9119">
        <v>63.636200000000002</v>
      </c>
      <c r="B9119">
        <v>98304</v>
      </c>
      <c r="C9119">
        <v>69.010599999999997</v>
      </c>
      <c r="D9119">
        <v>98304</v>
      </c>
    </row>
    <row r="9120" spans="1:4" x14ac:dyDescent="0.3">
      <c r="A9120">
        <v>64.768500000000003</v>
      </c>
      <c r="B9120">
        <v>98304</v>
      </c>
      <c r="C9120">
        <v>70.962900000000005</v>
      </c>
      <c r="D9120">
        <v>98304</v>
      </c>
    </row>
    <row r="9121" spans="1:4" x14ac:dyDescent="0.3">
      <c r="A9121">
        <v>62.096899999999998</v>
      </c>
      <c r="B9121">
        <v>98304</v>
      </c>
      <c r="C9121">
        <v>69.273600000000002</v>
      </c>
      <c r="D9121">
        <v>98304</v>
      </c>
    </row>
    <row r="9122" spans="1:4" x14ac:dyDescent="0.3">
      <c r="A9122">
        <v>62.495800000000003</v>
      </c>
      <c r="B9122">
        <v>98304</v>
      </c>
      <c r="C9122">
        <v>68.817099999999996</v>
      </c>
      <c r="D9122">
        <v>98304</v>
      </c>
    </row>
    <row r="9123" spans="1:4" x14ac:dyDescent="0.3">
      <c r="A9123">
        <v>63.441499999999998</v>
      </c>
      <c r="B9123">
        <v>98304</v>
      </c>
      <c r="C9123">
        <v>69.305199999999999</v>
      </c>
      <c r="D9123">
        <v>98304</v>
      </c>
    </row>
    <row r="9124" spans="1:4" x14ac:dyDescent="0.3">
      <c r="A9124">
        <v>63.646999999999998</v>
      </c>
      <c r="B9124">
        <v>98304</v>
      </c>
      <c r="C9124">
        <v>69.421000000000006</v>
      </c>
      <c r="D9124">
        <v>98304</v>
      </c>
    </row>
    <row r="9125" spans="1:4" x14ac:dyDescent="0.3">
      <c r="A9125">
        <v>61.588299999999997</v>
      </c>
      <c r="B9125">
        <v>98304</v>
      </c>
      <c r="C9125">
        <v>69.325299999999999</v>
      </c>
      <c r="D9125">
        <v>98304</v>
      </c>
    </row>
    <row r="9126" spans="1:4" x14ac:dyDescent="0.3">
      <c r="A9126">
        <v>61.7361</v>
      </c>
      <c r="B9126">
        <v>98304</v>
      </c>
      <c r="C9126">
        <v>70.583600000000004</v>
      </c>
      <c r="D9126">
        <v>98304</v>
      </c>
    </row>
    <row r="9127" spans="1:4" x14ac:dyDescent="0.3">
      <c r="A9127">
        <v>63.101500000000001</v>
      </c>
      <c r="B9127">
        <v>98304</v>
      </c>
      <c r="C9127">
        <v>69.2179</v>
      </c>
      <c r="D9127">
        <v>98304</v>
      </c>
    </row>
    <row r="9128" spans="1:4" x14ac:dyDescent="0.3">
      <c r="A9128">
        <v>64.017099999999999</v>
      </c>
      <c r="B9128">
        <v>98304</v>
      </c>
      <c r="C9128">
        <v>69.507800000000003</v>
      </c>
      <c r="D9128">
        <v>98304</v>
      </c>
    </row>
    <row r="9129" spans="1:4" x14ac:dyDescent="0.3">
      <c r="A9129">
        <v>62.068199999999997</v>
      </c>
      <c r="B9129">
        <v>98304</v>
      </c>
      <c r="C9129">
        <v>69.202399999999997</v>
      </c>
      <c r="D9129">
        <v>98304</v>
      </c>
    </row>
    <row r="9130" spans="1:4" x14ac:dyDescent="0.3">
      <c r="A9130">
        <v>62.934100000000001</v>
      </c>
      <c r="B9130">
        <v>98304</v>
      </c>
      <c r="C9130">
        <v>69.488600000000005</v>
      </c>
      <c r="D9130">
        <v>98304</v>
      </c>
    </row>
    <row r="9131" spans="1:4" x14ac:dyDescent="0.3">
      <c r="A9131">
        <v>63.278300000000002</v>
      </c>
      <c r="B9131">
        <v>98304</v>
      </c>
      <c r="C9131">
        <v>69.500299999999996</v>
      </c>
      <c r="D9131">
        <v>98304</v>
      </c>
    </row>
    <row r="9132" spans="1:4" x14ac:dyDescent="0.3">
      <c r="A9132">
        <v>62.543999999999997</v>
      </c>
      <c r="B9132">
        <v>98304</v>
      </c>
      <c r="C9132">
        <v>67.946200000000005</v>
      </c>
      <c r="D9132">
        <v>98304</v>
      </c>
    </row>
    <row r="9133" spans="1:4" x14ac:dyDescent="0.3">
      <c r="A9133">
        <v>64.283500000000004</v>
      </c>
      <c r="B9133">
        <v>98304</v>
      </c>
      <c r="C9133">
        <v>69.239099999999993</v>
      </c>
      <c r="D9133">
        <v>98304</v>
      </c>
    </row>
    <row r="9134" spans="1:4" x14ac:dyDescent="0.3">
      <c r="A9134">
        <v>64.491799999999998</v>
      </c>
      <c r="B9134">
        <v>98304</v>
      </c>
      <c r="C9134">
        <v>69.868099999999998</v>
      </c>
      <c r="D9134">
        <v>98304</v>
      </c>
    </row>
    <row r="9135" spans="1:4" x14ac:dyDescent="0.3">
      <c r="A9135">
        <v>62.881599999999999</v>
      </c>
      <c r="B9135">
        <v>98304</v>
      </c>
      <c r="C9135">
        <v>70.603999999999999</v>
      </c>
      <c r="D9135">
        <v>98304</v>
      </c>
    </row>
    <row r="9136" spans="1:4" x14ac:dyDescent="0.3">
      <c r="A9136">
        <v>63.837600000000002</v>
      </c>
      <c r="B9136">
        <v>98304</v>
      </c>
      <c r="C9136">
        <v>68.977500000000006</v>
      </c>
      <c r="D9136">
        <v>98304</v>
      </c>
    </row>
    <row r="9137" spans="1:4" x14ac:dyDescent="0.3">
      <c r="A9137">
        <v>64.239199999999997</v>
      </c>
      <c r="B9137">
        <v>98304</v>
      </c>
      <c r="C9137">
        <v>68.811800000000005</v>
      </c>
      <c r="D9137">
        <v>98304</v>
      </c>
    </row>
    <row r="9138" spans="1:4" x14ac:dyDescent="0.3">
      <c r="A9138">
        <v>63.658999999999999</v>
      </c>
      <c r="B9138">
        <v>98304</v>
      </c>
      <c r="C9138">
        <v>70.118600000000001</v>
      </c>
      <c r="D9138">
        <v>98304</v>
      </c>
    </row>
    <row r="9139" spans="1:4" x14ac:dyDescent="0.3">
      <c r="A9139">
        <v>62.573900000000002</v>
      </c>
      <c r="B9139">
        <v>98304</v>
      </c>
      <c r="C9139">
        <v>68.371799999999993</v>
      </c>
      <c r="D9139">
        <v>98304</v>
      </c>
    </row>
    <row r="9140" spans="1:4" x14ac:dyDescent="0.3">
      <c r="A9140">
        <v>62.661000000000001</v>
      </c>
      <c r="B9140">
        <v>98304</v>
      </c>
      <c r="C9140">
        <v>69.955699999999993</v>
      </c>
      <c r="D9140">
        <v>98304</v>
      </c>
    </row>
    <row r="9141" spans="1:4" x14ac:dyDescent="0.3">
      <c r="A9141">
        <v>64.005499999999998</v>
      </c>
      <c r="B9141">
        <v>98304</v>
      </c>
      <c r="C9141">
        <v>69.797799999999995</v>
      </c>
      <c r="D9141">
        <v>98304</v>
      </c>
    </row>
    <row r="9142" spans="1:4" x14ac:dyDescent="0.3">
      <c r="A9142">
        <v>63.266399999999997</v>
      </c>
      <c r="B9142">
        <v>98304</v>
      </c>
      <c r="C9142">
        <v>69.416399999999996</v>
      </c>
      <c r="D9142">
        <v>98304</v>
      </c>
    </row>
    <row r="9143" spans="1:4" x14ac:dyDescent="0.3">
      <c r="A9143">
        <v>65.119299999999996</v>
      </c>
      <c r="B9143">
        <v>98304</v>
      </c>
      <c r="C9143">
        <v>68.366100000000003</v>
      </c>
      <c r="D9143">
        <v>98304</v>
      </c>
    </row>
    <row r="9144" spans="1:4" x14ac:dyDescent="0.3">
      <c r="A9144">
        <v>63.969000000000001</v>
      </c>
      <c r="B9144">
        <v>98304</v>
      </c>
      <c r="C9144">
        <v>68.737899999999996</v>
      </c>
      <c r="D9144">
        <v>98304</v>
      </c>
    </row>
    <row r="9145" spans="1:4" x14ac:dyDescent="0.3">
      <c r="A9145">
        <v>63.898299999999999</v>
      </c>
      <c r="B9145">
        <v>98304</v>
      </c>
      <c r="C9145">
        <v>70.347800000000007</v>
      </c>
      <c r="D9145">
        <v>98304</v>
      </c>
    </row>
    <row r="9146" spans="1:4" x14ac:dyDescent="0.3">
      <c r="A9146">
        <v>63.162599999999998</v>
      </c>
      <c r="B9146">
        <v>98304</v>
      </c>
      <c r="C9146">
        <v>68.476200000000006</v>
      </c>
      <c r="D9146">
        <v>98304</v>
      </c>
    </row>
    <row r="9147" spans="1:4" x14ac:dyDescent="0.3">
      <c r="A9147">
        <v>64.305899999999994</v>
      </c>
      <c r="B9147">
        <v>98304</v>
      </c>
      <c r="C9147">
        <v>69.506200000000007</v>
      </c>
      <c r="D9147">
        <v>98304</v>
      </c>
    </row>
    <row r="9148" spans="1:4" x14ac:dyDescent="0.3">
      <c r="A9148">
        <v>63.9283</v>
      </c>
      <c r="B9148">
        <v>98304</v>
      </c>
      <c r="C9148">
        <v>69.674899999999994</v>
      </c>
      <c r="D9148">
        <v>98304</v>
      </c>
    </row>
    <row r="9149" spans="1:4" x14ac:dyDescent="0.3">
      <c r="A9149">
        <v>63.558799999999998</v>
      </c>
      <c r="B9149">
        <v>98304</v>
      </c>
      <c r="C9149">
        <v>70.238200000000006</v>
      </c>
      <c r="D9149">
        <v>98304</v>
      </c>
    </row>
    <row r="9150" spans="1:4" x14ac:dyDescent="0.3">
      <c r="A9150">
        <v>63.470799999999997</v>
      </c>
      <c r="B9150">
        <v>98304</v>
      </c>
      <c r="C9150">
        <v>69.217799999999997</v>
      </c>
      <c r="D9150">
        <v>98304</v>
      </c>
    </row>
    <row r="9151" spans="1:4" x14ac:dyDescent="0.3">
      <c r="A9151">
        <v>63.692799999999998</v>
      </c>
      <c r="B9151">
        <v>98304</v>
      </c>
      <c r="C9151">
        <v>69.156300000000002</v>
      </c>
      <c r="D9151">
        <v>98304</v>
      </c>
    </row>
    <row r="9152" spans="1:4" x14ac:dyDescent="0.3">
      <c r="A9152">
        <v>64.185900000000004</v>
      </c>
      <c r="B9152">
        <v>98304</v>
      </c>
      <c r="C9152">
        <v>69.350399999999993</v>
      </c>
      <c r="D9152">
        <v>98304</v>
      </c>
    </row>
    <row r="9153" spans="1:4" x14ac:dyDescent="0.3">
      <c r="A9153">
        <v>62.859400000000001</v>
      </c>
      <c r="B9153">
        <v>98304</v>
      </c>
      <c r="C9153">
        <v>69.103300000000004</v>
      </c>
      <c r="D9153">
        <v>98304</v>
      </c>
    </row>
    <row r="9154" spans="1:4" x14ac:dyDescent="0.3">
      <c r="A9154">
        <v>62.921100000000003</v>
      </c>
      <c r="B9154">
        <v>98304</v>
      </c>
      <c r="C9154">
        <v>68.321600000000004</v>
      </c>
      <c r="D9154">
        <v>98304</v>
      </c>
    </row>
    <row r="9155" spans="1:4" x14ac:dyDescent="0.3">
      <c r="A9155">
        <v>64.2089</v>
      </c>
      <c r="B9155">
        <v>98304</v>
      </c>
      <c r="C9155">
        <v>69.898499999999999</v>
      </c>
      <c r="D9155">
        <v>98304</v>
      </c>
    </row>
    <row r="9156" spans="1:4" x14ac:dyDescent="0.3">
      <c r="A9156">
        <v>63.395899999999997</v>
      </c>
      <c r="B9156">
        <v>98304</v>
      </c>
      <c r="C9156">
        <v>68.5518</v>
      </c>
      <c r="D9156">
        <v>98304</v>
      </c>
    </row>
    <row r="9157" spans="1:4" x14ac:dyDescent="0.3">
      <c r="A9157">
        <v>64.084800000000001</v>
      </c>
      <c r="B9157">
        <v>98304</v>
      </c>
      <c r="C9157">
        <v>69.506900000000002</v>
      </c>
      <c r="D9157">
        <v>98304</v>
      </c>
    </row>
    <row r="9158" spans="1:4" x14ac:dyDescent="0.3">
      <c r="A9158">
        <v>64.120500000000007</v>
      </c>
      <c r="B9158">
        <v>98304</v>
      </c>
      <c r="C9158">
        <v>68.670400000000001</v>
      </c>
      <c r="D9158">
        <v>98304</v>
      </c>
    </row>
    <row r="9159" spans="1:4" x14ac:dyDescent="0.3">
      <c r="A9159">
        <v>64.362700000000004</v>
      </c>
      <c r="B9159">
        <v>98304</v>
      </c>
      <c r="C9159">
        <v>71.707099999999997</v>
      </c>
      <c r="D9159">
        <v>98304</v>
      </c>
    </row>
    <row r="9160" spans="1:4" x14ac:dyDescent="0.3">
      <c r="A9160">
        <v>63.009099999999997</v>
      </c>
      <c r="B9160">
        <v>98304</v>
      </c>
      <c r="C9160">
        <v>68.851799999999997</v>
      </c>
      <c r="D9160">
        <v>98304</v>
      </c>
    </row>
    <row r="9161" spans="1:4" x14ac:dyDescent="0.3">
      <c r="A9161">
        <v>63.786200000000001</v>
      </c>
      <c r="B9161">
        <v>98304</v>
      </c>
      <c r="C9161">
        <v>69.291899999999998</v>
      </c>
      <c r="D9161">
        <v>98304</v>
      </c>
    </row>
    <row r="9162" spans="1:4" x14ac:dyDescent="0.3">
      <c r="A9162">
        <v>64.108000000000004</v>
      </c>
      <c r="B9162">
        <v>98304</v>
      </c>
      <c r="C9162">
        <v>70.691800000000001</v>
      </c>
      <c r="D9162">
        <v>98304</v>
      </c>
    </row>
    <row r="9163" spans="1:4" x14ac:dyDescent="0.3">
      <c r="A9163">
        <v>65.232600000000005</v>
      </c>
      <c r="B9163">
        <v>98304</v>
      </c>
      <c r="C9163">
        <v>68.937899999999999</v>
      </c>
      <c r="D9163">
        <v>98304</v>
      </c>
    </row>
    <row r="9164" spans="1:4" x14ac:dyDescent="0.3">
      <c r="A9164">
        <v>63.261800000000001</v>
      </c>
      <c r="B9164">
        <v>98304</v>
      </c>
      <c r="C9164">
        <v>69.088099999999997</v>
      </c>
      <c r="D9164">
        <v>98304</v>
      </c>
    </row>
    <row r="9165" spans="1:4" x14ac:dyDescent="0.3">
      <c r="A9165">
        <v>64.001199999999997</v>
      </c>
      <c r="B9165">
        <v>98304</v>
      </c>
      <c r="C9165">
        <v>70.028499999999994</v>
      </c>
      <c r="D9165">
        <v>98304</v>
      </c>
    </row>
    <row r="9166" spans="1:4" x14ac:dyDescent="0.3">
      <c r="A9166">
        <v>64.666600000000003</v>
      </c>
      <c r="B9166">
        <v>98304</v>
      </c>
      <c r="C9166">
        <v>70.460300000000004</v>
      </c>
      <c r="D9166">
        <v>98304</v>
      </c>
    </row>
    <row r="9167" spans="1:4" x14ac:dyDescent="0.3">
      <c r="A9167">
        <v>64.029799999999994</v>
      </c>
      <c r="B9167">
        <v>98304</v>
      </c>
      <c r="C9167">
        <v>69.421599999999998</v>
      </c>
      <c r="D9167">
        <v>98304</v>
      </c>
    </row>
    <row r="9168" spans="1:4" x14ac:dyDescent="0.3">
      <c r="A9168">
        <v>63.029899999999998</v>
      </c>
      <c r="B9168">
        <v>98304</v>
      </c>
      <c r="C9168">
        <v>69.549700000000001</v>
      </c>
      <c r="D9168">
        <v>98304</v>
      </c>
    </row>
    <row r="9169" spans="1:4" x14ac:dyDescent="0.3">
      <c r="A9169">
        <v>64.284599999999998</v>
      </c>
      <c r="B9169">
        <v>98304</v>
      </c>
      <c r="C9169">
        <v>70.259</v>
      </c>
      <c r="D9169">
        <v>98304</v>
      </c>
    </row>
    <row r="9170" spans="1:4" x14ac:dyDescent="0.3">
      <c r="A9170">
        <v>63.591799999999999</v>
      </c>
      <c r="B9170">
        <v>98304</v>
      </c>
      <c r="C9170">
        <v>69.605099999999993</v>
      </c>
      <c r="D9170">
        <v>98304</v>
      </c>
    </row>
    <row r="9171" spans="1:4" x14ac:dyDescent="0.3">
      <c r="A9171">
        <v>61.489600000000003</v>
      </c>
      <c r="B9171">
        <v>98304</v>
      </c>
      <c r="C9171">
        <v>69.428299999999993</v>
      </c>
      <c r="D9171">
        <v>98304</v>
      </c>
    </row>
    <row r="9172" spans="1:4" x14ac:dyDescent="0.3">
      <c r="A9172">
        <v>62.9726</v>
      </c>
      <c r="B9172">
        <v>98304</v>
      </c>
      <c r="C9172">
        <v>69.471100000000007</v>
      </c>
      <c r="D9172">
        <v>98304</v>
      </c>
    </row>
    <row r="9173" spans="1:4" x14ac:dyDescent="0.3">
      <c r="A9173">
        <v>63.523800000000001</v>
      </c>
      <c r="B9173">
        <v>98304</v>
      </c>
      <c r="C9173">
        <v>70.049099999999996</v>
      </c>
      <c r="D9173">
        <v>98304</v>
      </c>
    </row>
    <row r="9174" spans="1:4" x14ac:dyDescent="0.3">
      <c r="A9174">
        <v>62.096800000000002</v>
      </c>
      <c r="B9174">
        <v>98304</v>
      </c>
      <c r="C9174">
        <v>68.758099999999999</v>
      </c>
      <c r="D9174">
        <v>98304</v>
      </c>
    </row>
    <row r="9175" spans="1:4" x14ac:dyDescent="0.3">
      <c r="A9175">
        <v>63.229500000000002</v>
      </c>
      <c r="B9175">
        <v>98304</v>
      </c>
      <c r="C9175">
        <v>69.425200000000004</v>
      </c>
      <c r="D9175">
        <v>98304</v>
      </c>
    </row>
    <row r="9176" spans="1:4" x14ac:dyDescent="0.3">
      <c r="A9176">
        <v>63.567599999999999</v>
      </c>
      <c r="B9176">
        <v>98304</v>
      </c>
      <c r="C9176">
        <v>69.7988</v>
      </c>
      <c r="D9176">
        <v>98304</v>
      </c>
    </row>
    <row r="9177" spans="1:4" x14ac:dyDescent="0.3">
      <c r="A9177">
        <v>63.336100000000002</v>
      </c>
      <c r="B9177">
        <v>98304</v>
      </c>
      <c r="C9177">
        <v>68.5989</v>
      </c>
      <c r="D9177">
        <v>98304</v>
      </c>
    </row>
    <row r="9178" spans="1:4" x14ac:dyDescent="0.3">
      <c r="A9178">
        <v>63.7652</v>
      </c>
      <c r="B9178">
        <v>98304</v>
      </c>
      <c r="C9178">
        <v>69.454899999999995</v>
      </c>
      <c r="D9178">
        <v>98304</v>
      </c>
    </row>
    <row r="9179" spans="1:4" x14ac:dyDescent="0.3">
      <c r="A9179">
        <v>63.134500000000003</v>
      </c>
      <c r="B9179">
        <v>98304</v>
      </c>
      <c r="C9179">
        <v>68.512100000000004</v>
      </c>
      <c r="D9179">
        <v>98304</v>
      </c>
    </row>
    <row r="9180" spans="1:4" x14ac:dyDescent="0.3">
      <c r="A9180">
        <v>62.748899999999999</v>
      </c>
      <c r="B9180">
        <v>98304</v>
      </c>
      <c r="C9180">
        <v>69.395200000000003</v>
      </c>
      <c r="D9180">
        <v>98304</v>
      </c>
    </row>
    <row r="9181" spans="1:4" x14ac:dyDescent="0.3">
      <c r="A9181">
        <v>62.404499999999999</v>
      </c>
      <c r="B9181">
        <v>98304</v>
      </c>
      <c r="C9181">
        <v>69.924000000000007</v>
      </c>
      <c r="D9181">
        <v>98304</v>
      </c>
    </row>
    <row r="9182" spans="1:4" x14ac:dyDescent="0.3">
      <c r="A9182">
        <v>63.680999999999997</v>
      </c>
      <c r="B9182">
        <v>98304</v>
      </c>
      <c r="C9182">
        <v>69.952100000000002</v>
      </c>
      <c r="D9182">
        <v>98304</v>
      </c>
    </row>
    <row r="9183" spans="1:4" x14ac:dyDescent="0.3">
      <c r="A9183">
        <v>63.450899999999997</v>
      </c>
      <c r="B9183">
        <v>98304</v>
      </c>
      <c r="C9183">
        <v>69.964399999999998</v>
      </c>
      <c r="D9183">
        <v>98304</v>
      </c>
    </row>
    <row r="9184" spans="1:4" x14ac:dyDescent="0.3">
      <c r="A9184">
        <v>64.419499999999999</v>
      </c>
      <c r="B9184">
        <v>98304</v>
      </c>
      <c r="C9184">
        <v>70.849800000000002</v>
      </c>
      <c r="D9184">
        <v>98304</v>
      </c>
    </row>
    <row r="9185" spans="1:4" x14ac:dyDescent="0.3">
      <c r="A9185">
        <v>62.860599999999998</v>
      </c>
      <c r="B9185">
        <v>98304</v>
      </c>
      <c r="C9185">
        <v>69.746700000000004</v>
      </c>
      <c r="D9185">
        <v>98304</v>
      </c>
    </row>
    <row r="9186" spans="1:4" x14ac:dyDescent="0.3">
      <c r="A9186">
        <v>63.246499999999997</v>
      </c>
      <c r="B9186">
        <v>98304</v>
      </c>
      <c r="C9186">
        <v>68.727900000000005</v>
      </c>
      <c r="D9186">
        <v>98304</v>
      </c>
    </row>
    <row r="9187" spans="1:4" x14ac:dyDescent="0.3">
      <c r="A9187">
        <v>62.821899999999999</v>
      </c>
      <c r="B9187">
        <v>98304</v>
      </c>
      <c r="C9187">
        <v>70.316000000000003</v>
      </c>
      <c r="D9187">
        <v>98304</v>
      </c>
    </row>
    <row r="9188" spans="1:4" x14ac:dyDescent="0.3">
      <c r="A9188">
        <v>62.323399999999999</v>
      </c>
      <c r="B9188">
        <v>98304</v>
      </c>
      <c r="C9188">
        <v>68.2637</v>
      </c>
      <c r="D9188">
        <v>98304</v>
      </c>
    </row>
    <row r="9189" spans="1:4" x14ac:dyDescent="0.3">
      <c r="A9189">
        <v>62.433900000000001</v>
      </c>
      <c r="B9189">
        <v>98304</v>
      </c>
      <c r="C9189">
        <v>69.394099999999995</v>
      </c>
      <c r="D9189">
        <v>98304</v>
      </c>
    </row>
    <row r="9190" spans="1:4" x14ac:dyDescent="0.3">
      <c r="A9190">
        <v>62.335900000000002</v>
      </c>
      <c r="B9190">
        <v>98304</v>
      </c>
      <c r="C9190">
        <v>69.990300000000005</v>
      </c>
      <c r="D9190">
        <v>98304</v>
      </c>
    </row>
    <row r="9191" spans="1:4" x14ac:dyDescent="0.3">
      <c r="A9191">
        <v>62.351399999999998</v>
      </c>
      <c r="B9191">
        <v>98304</v>
      </c>
      <c r="C9191">
        <v>69.147599999999997</v>
      </c>
      <c r="D9191">
        <v>98304</v>
      </c>
    </row>
    <row r="9192" spans="1:4" x14ac:dyDescent="0.3">
      <c r="A9192">
        <v>61.214500000000001</v>
      </c>
      <c r="B9192">
        <v>98304</v>
      </c>
      <c r="C9192">
        <v>69.569400000000002</v>
      </c>
      <c r="D9192">
        <v>98304</v>
      </c>
    </row>
    <row r="9193" spans="1:4" x14ac:dyDescent="0.3">
      <c r="A9193">
        <v>62.190600000000003</v>
      </c>
      <c r="B9193">
        <v>98304</v>
      </c>
      <c r="C9193">
        <v>69.248800000000003</v>
      </c>
      <c r="D9193">
        <v>98304</v>
      </c>
    </row>
    <row r="9194" spans="1:4" x14ac:dyDescent="0.3">
      <c r="A9194">
        <v>62.454900000000002</v>
      </c>
      <c r="B9194">
        <v>98304</v>
      </c>
      <c r="C9194">
        <v>69.806600000000003</v>
      </c>
      <c r="D9194">
        <v>98304</v>
      </c>
    </row>
    <row r="9195" spans="1:4" x14ac:dyDescent="0.3">
      <c r="A9195">
        <v>62.057200000000002</v>
      </c>
      <c r="B9195">
        <v>98304</v>
      </c>
      <c r="C9195">
        <v>69.084500000000006</v>
      </c>
      <c r="D9195">
        <v>98304</v>
      </c>
    </row>
    <row r="9196" spans="1:4" x14ac:dyDescent="0.3">
      <c r="A9196">
        <v>63.112499999999997</v>
      </c>
      <c r="B9196">
        <v>98304</v>
      </c>
      <c r="C9196">
        <v>69.987799999999993</v>
      </c>
      <c r="D9196">
        <v>98304</v>
      </c>
    </row>
    <row r="9197" spans="1:4" x14ac:dyDescent="0.3">
      <c r="A9197">
        <v>63.674599999999998</v>
      </c>
      <c r="B9197">
        <v>98304</v>
      </c>
      <c r="C9197">
        <v>70.439099999999996</v>
      </c>
      <c r="D9197">
        <v>98304</v>
      </c>
    </row>
    <row r="9198" spans="1:4" x14ac:dyDescent="0.3">
      <c r="A9198">
        <v>63.813600000000001</v>
      </c>
      <c r="B9198">
        <v>98304</v>
      </c>
      <c r="C9198">
        <v>70.852599999999995</v>
      </c>
      <c r="D9198">
        <v>98304</v>
      </c>
    </row>
    <row r="9199" spans="1:4" x14ac:dyDescent="0.3">
      <c r="A9199">
        <v>64.044300000000007</v>
      </c>
      <c r="B9199">
        <v>98304</v>
      </c>
      <c r="C9199">
        <v>68.054199999999994</v>
      </c>
      <c r="D9199">
        <v>98304</v>
      </c>
    </row>
    <row r="9200" spans="1:4" x14ac:dyDescent="0.3">
      <c r="A9200">
        <v>63.316699999999997</v>
      </c>
      <c r="B9200">
        <v>98304</v>
      </c>
      <c r="C9200">
        <v>70.141300000000001</v>
      </c>
      <c r="D9200">
        <v>98304</v>
      </c>
    </row>
    <row r="9201" spans="1:4" x14ac:dyDescent="0.3">
      <c r="A9201">
        <v>63.250999999999998</v>
      </c>
      <c r="B9201">
        <v>98304</v>
      </c>
      <c r="C9201">
        <v>69.928399999999996</v>
      </c>
      <c r="D9201">
        <v>98304</v>
      </c>
    </row>
    <row r="9202" spans="1:4" x14ac:dyDescent="0.3">
      <c r="A9202">
        <v>62.300699999999999</v>
      </c>
      <c r="B9202">
        <v>98304</v>
      </c>
      <c r="C9202">
        <v>68.157600000000002</v>
      </c>
      <c r="D9202">
        <v>98304</v>
      </c>
    </row>
    <row r="9203" spans="1:4" x14ac:dyDescent="0.3">
      <c r="A9203">
        <v>63.317700000000002</v>
      </c>
      <c r="B9203">
        <v>98304</v>
      </c>
      <c r="C9203">
        <v>69.019300000000001</v>
      </c>
      <c r="D9203">
        <v>98304</v>
      </c>
    </row>
    <row r="9204" spans="1:4" x14ac:dyDescent="0.3">
      <c r="A9204">
        <v>62.752499999999998</v>
      </c>
      <c r="B9204">
        <v>98304</v>
      </c>
      <c r="C9204">
        <v>70.191599999999994</v>
      </c>
      <c r="D9204">
        <v>98304</v>
      </c>
    </row>
    <row r="9205" spans="1:4" x14ac:dyDescent="0.3">
      <c r="A9205">
        <v>63.6233</v>
      </c>
      <c r="B9205">
        <v>98304</v>
      </c>
      <c r="C9205">
        <v>69.474299999999999</v>
      </c>
      <c r="D9205">
        <v>98304</v>
      </c>
    </row>
    <row r="9206" spans="1:4" x14ac:dyDescent="0.3">
      <c r="A9206">
        <v>62.951099999999997</v>
      </c>
      <c r="B9206">
        <v>98304</v>
      </c>
      <c r="C9206">
        <v>68.429299999999998</v>
      </c>
      <c r="D9206">
        <v>98304</v>
      </c>
    </row>
    <row r="9207" spans="1:4" x14ac:dyDescent="0.3">
      <c r="A9207">
        <v>62.723300000000002</v>
      </c>
      <c r="B9207">
        <v>98304</v>
      </c>
      <c r="C9207">
        <v>68.970399999999998</v>
      </c>
      <c r="D9207">
        <v>98304</v>
      </c>
    </row>
    <row r="9208" spans="1:4" x14ac:dyDescent="0.3">
      <c r="A9208">
        <v>63.904200000000003</v>
      </c>
      <c r="B9208">
        <v>98304</v>
      </c>
      <c r="C9208">
        <v>70.043499999999995</v>
      </c>
      <c r="D9208">
        <v>98304</v>
      </c>
    </row>
    <row r="9209" spans="1:4" x14ac:dyDescent="0.3">
      <c r="A9209">
        <v>62.900100000000002</v>
      </c>
      <c r="B9209">
        <v>98304</v>
      </c>
      <c r="C9209">
        <v>68.782899999999998</v>
      </c>
      <c r="D9209">
        <v>98304</v>
      </c>
    </row>
    <row r="9210" spans="1:4" x14ac:dyDescent="0.3">
      <c r="A9210">
        <v>63.705199999999998</v>
      </c>
      <c r="B9210">
        <v>98304</v>
      </c>
      <c r="C9210">
        <v>69.656000000000006</v>
      </c>
      <c r="D9210">
        <v>98304</v>
      </c>
    </row>
    <row r="9211" spans="1:4" x14ac:dyDescent="0.3">
      <c r="A9211">
        <v>63.4846</v>
      </c>
      <c r="B9211">
        <v>98304</v>
      </c>
      <c r="C9211">
        <v>69.723200000000006</v>
      </c>
      <c r="D9211">
        <v>98304</v>
      </c>
    </row>
    <row r="9212" spans="1:4" x14ac:dyDescent="0.3">
      <c r="A9212">
        <v>64.262699999999995</v>
      </c>
      <c r="B9212">
        <v>98304</v>
      </c>
      <c r="C9212">
        <v>69.769199999999998</v>
      </c>
      <c r="D9212">
        <v>98304</v>
      </c>
    </row>
    <row r="9213" spans="1:4" x14ac:dyDescent="0.3">
      <c r="A9213">
        <v>63.277299999999997</v>
      </c>
      <c r="B9213">
        <v>98304</v>
      </c>
      <c r="C9213">
        <v>68.227000000000004</v>
      </c>
      <c r="D9213">
        <v>98304</v>
      </c>
    </row>
    <row r="9214" spans="1:4" x14ac:dyDescent="0.3">
      <c r="A9214">
        <v>63.466000000000001</v>
      </c>
      <c r="B9214">
        <v>98304</v>
      </c>
      <c r="C9214">
        <v>69.6952</v>
      </c>
      <c r="D9214">
        <v>98304</v>
      </c>
    </row>
    <row r="9215" spans="1:4" x14ac:dyDescent="0.3">
      <c r="A9215">
        <v>64.134399999999999</v>
      </c>
      <c r="B9215">
        <v>98304</v>
      </c>
      <c r="C9215">
        <v>69.569299999999998</v>
      </c>
      <c r="D9215">
        <v>98304</v>
      </c>
    </row>
    <row r="9216" spans="1:4" x14ac:dyDescent="0.3">
      <c r="A9216">
        <v>62.1708</v>
      </c>
      <c r="B9216">
        <v>98304</v>
      </c>
      <c r="C9216">
        <v>68.895200000000003</v>
      </c>
      <c r="D9216">
        <v>98304</v>
      </c>
    </row>
    <row r="9217" spans="1:4" x14ac:dyDescent="0.3">
      <c r="A9217">
        <v>63.652200000000001</v>
      </c>
      <c r="B9217">
        <v>98304</v>
      </c>
      <c r="C9217">
        <v>70.417299999999997</v>
      </c>
      <c r="D9217">
        <v>98304</v>
      </c>
    </row>
    <row r="9218" spans="1:4" x14ac:dyDescent="0.3">
      <c r="A9218">
        <v>62.684699999999999</v>
      </c>
      <c r="B9218">
        <v>98304</v>
      </c>
      <c r="C9218">
        <v>69.023899999999998</v>
      </c>
      <c r="D9218">
        <v>98304</v>
      </c>
    </row>
    <row r="9219" spans="1:4" x14ac:dyDescent="0.3">
      <c r="A9219">
        <v>62.952599999999997</v>
      </c>
      <c r="B9219">
        <v>98304</v>
      </c>
      <c r="C9219">
        <v>68.964200000000005</v>
      </c>
      <c r="D9219">
        <v>98304</v>
      </c>
    </row>
    <row r="9220" spans="1:4" x14ac:dyDescent="0.3">
      <c r="A9220">
        <v>62.1813</v>
      </c>
      <c r="B9220">
        <v>98304</v>
      </c>
      <c r="C9220">
        <v>69.181600000000003</v>
      </c>
      <c r="D9220">
        <v>98304</v>
      </c>
    </row>
    <row r="9221" spans="1:4" x14ac:dyDescent="0.3">
      <c r="A9221">
        <v>62.484699999999997</v>
      </c>
      <c r="B9221">
        <v>98304</v>
      </c>
      <c r="C9221">
        <v>69.866200000000006</v>
      </c>
      <c r="D9221">
        <v>98304</v>
      </c>
    </row>
    <row r="9222" spans="1:4" x14ac:dyDescent="0.3">
      <c r="A9222">
        <v>63.153799999999997</v>
      </c>
      <c r="B9222">
        <v>98304</v>
      </c>
      <c r="C9222">
        <v>69.555599999999998</v>
      </c>
      <c r="D9222">
        <v>98304</v>
      </c>
    </row>
    <row r="9223" spans="1:4" x14ac:dyDescent="0.3">
      <c r="A9223">
        <v>61.881100000000004</v>
      </c>
      <c r="B9223">
        <v>98304</v>
      </c>
      <c r="C9223">
        <v>69.257099999999994</v>
      </c>
      <c r="D9223">
        <v>98304</v>
      </c>
    </row>
    <row r="9224" spans="1:4" x14ac:dyDescent="0.3">
      <c r="A9224">
        <v>63.158499999999997</v>
      </c>
      <c r="B9224">
        <v>98304</v>
      </c>
      <c r="C9224">
        <v>68.802800000000005</v>
      </c>
      <c r="D9224">
        <v>98304</v>
      </c>
    </row>
    <row r="9225" spans="1:4" x14ac:dyDescent="0.3">
      <c r="A9225">
        <v>63.837800000000001</v>
      </c>
      <c r="B9225">
        <v>98304</v>
      </c>
      <c r="C9225">
        <v>69.900000000000006</v>
      </c>
      <c r="D9225">
        <v>98304</v>
      </c>
    </row>
    <row r="9226" spans="1:4" x14ac:dyDescent="0.3">
      <c r="A9226">
        <v>63.447099999999999</v>
      </c>
      <c r="B9226">
        <v>98304</v>
      </c>
      <c r="C9226">
        <v>69.544499999999999</v>
      </c>
      <c r="D9226">
        <v>98304</v>
      </c>
    </row>
    <row r="9227" spans="1:4" x14ac:dyDescent="0.3">
      <c r="A9227">
        <v>62.273299999999999</v>
      </c>
      <c r="B9227">
        <v>98304</v>
      </c>
      <c r="C9227">
        <v>68.297399999999996</v>
      </c>
      <c r="D9227">
        <v>98304</v>
      </c>
    </row>
    <row r="9228" spans="1:4" x14ac:dyDescent="0.3">
      <c r="A9228">
        <v>63.136899999999997</v>
      </c>
      <c r="B9228">
        <v>98304</v>
      </c>
      <c r="C9228">
        <v>70.326300000000003</v>
      </c>
      <c r="D9228">
        <v>98304</v>
      </c>
    </row>
    <row r="9229" spans="1:4" x14ac:dyDescent="0.3">
      <c r="A9229">
        <v>62.1145</v>
      </c>
      <c r="B9229">
        <v>98304</v>
      </c>
      <c r="C9229">
        <v>69.698700000000002</v>
      </c>
      <c r="D9229">
        <v>98304</v>
      </c>
    </row>
    <row r="9230" spans="1:4" x14ac:dyDescent="0.3">
      <c r="A9230">
        <v>61.732399999999998</v>
      </c>
      <c r="B9230">
        <v>98304</v>
      </c>
      <c r="C9230">
        <v>67.995000000000005</v>
      </c>
      <c r="D9230">
        <v>98304</v>
      </c>
    </row>
    <row r="9231" spans="1:4" x14ac:dyDescent="0.3">
      <c r="A9231">
        <v>62.791400000000003</v>
      </c>
      <c r="B9231">
        <v>98304</v>
      </c>
      <c r="C9231">
        <v>68.768500000000003</v>
      </c>
      <c r="D9231">
        <v>98304</v>
      </c>
    </row>
    <row r="9232" spans="1:4" x14ac:dyDescent="0.3">
      <c r="A9232">
        <v>63.480800000000002</v>
      </c>
      <c r="B9232">
        <v>98304</v>
      </c>
      <c r="C9232">
        <v>69.4803</v>
      </c>
      <c r="D9232">
        <v>98304</v>
      </c>
    </row>
    <row r="9233" spans="1:4" x14ac:dyDescent="0.3">
      <c r="A9233">
        <v>63.270400000000002</v>
      </c>
      <c r="B9233">
        <v>98304</v>
      </c>
      <c r="C9233">
        <v>69.132400000000004</v>
      </c>
      <c r="D9233">
        <v>98304</v>
      </c>
    </row>
    <row r="9234" spans="1:4" x14ac:dyDescent="0.3">
      <c r="A9234">
        <v>62.263300000000001</v>
      </c>
      <c r="B9234">
        <v>98304</v>
      </c>
      <c r="C9234">
        <v>68.182400000000001</v>
      </c>
      <c r="D9234">
        <v>98304</v>
      </c>
    </row>
    <row r="9235" spans="1:4" x14ac:dyDescent="0.3">
      <c r="A9235">
        <v>63.223399999999998</v>
      </c>
      <c r="B9235">
        <v>98304</v>
      </c>
      <c r="C9235">
        <v>69.538200000000003</v>
      </c>
      <c r="D9235">
        <v>98304</v>
      </c>
    </row>
    <row r="9236" spans="1:4" x14ac:dyDescent="0.3">
      <c r="A9236">
        <v>63.146999999999998</v>
      </c>
      <c r="B9236">
        <v>98304</v>
      </c>
      <c r="C9236">
        <v>69.5197</v>
      </c>
      <c r="D9236">
        <v>98304</v>
      </c>
    </row>
    <row r="9237" spans="1:4" x14ac:dyDescent="0.3">
      <c r="A9237">
        <v>62.217100000000002</v>
      </c>
      <c r="B9237">
        <v>98304</v>
      </c>
      <c r="C9237">
        <v>68.314499999999995</v>
      </c>
      <c r="D9237">
        <v>98304</v>
      </c>
    </row>
    <row r="9238" spans="1:4" x14ac:dyDescent="0.3">
      <c r="A9238">
        <v>63.026800000000001</v>
      </c>
      <c r="B9238">
        <v>98304</v>
      </c>
      <c r="C9238">
        <v>69.218800000000002</v>
      </c>
      <c r="D9238">
        <v>98304</v>
      </c>
    </row>
    <row r="9239" spans="1:4" x14ac:dyDescent="0.3">
      <c r="A9239">
        <v>64.347700000000003</v>
      </c>
      <c r="B9239">
        <v>98304</v>
      </c>
      <c r="C9239">
        <v>69.921800000000005</v>
      </c>
      <c r="D9239">
        <v>98304</v>
      </c>
    </row>
    <row r="9240" spans="1:4" x14ac:dyDescent="0.3">
      <c r="A9240">
        <v>63.170400000000001</v>
      </c>
      <c r="B9240">
        <v>98304</v>
      </c>
      <c r="C9240">
        <v>69.411699999999996</v>
      </c>
      <c r="D9240">
        <v>98304</v>
      </c>
    </row>
    <row r="9241" spans="1:4" x14ac:dyDescent="0.3">
      <c r="A9241">
        <v>63.342700000000001</v>
      </c>
      <c r="B9241">
        <v>98304</v>
      </c>
      <c r="C9241">
        <v>68.651899999999998</v>
      </c>
      <c r="D9241">
        <v>98304</v>
      </c>
    </row>
    <row r="9242" spans="1:4" x14ac:dyDescent="0.3">
      <c r="A9242">
        <v>64.637</v>
      </c>
      <c r="B9242">
        <v>98304</v>
      </c>
      <c r="C9242">
        <v>69.154899999999998</v>
      </c>
      <c r="D9242">
        <v>98304</v>
      </c>
    </row>
    <row r="9243" spans="1:4" x14ac:dyDescent="0.3">
      <c r="A9243">
        <v>64.134600000000006</v>
      </c>
      <c r="B9243">
        <v>98304</v>
      </c>
      <c r="C9243">
        <v>69.222999999999999</v>
      </c>
      <c r="D9243">
        <v>98304</v>
      </c>
    </row>
    <row r="9244" spans="1:4" x14ac:dyDescent="0.3">
      <c r="A9244">
        <v>64.212400000000002</v>
      </c>
      <c r="B9244">
        <v>98304</v>
      </c>
      <c r="C9244">
        <v>68.4435</v>
      </c>
      <c r="D9244">
        <v>98304</v>
      </c>
    </row>
    <row r="9245" spans="1:4" x14ac:dyDescent="0.3">
      <c r="A9245">
        <v>63.952199999999998</v>
      </c>
      <c r="B9245">
        <v>98304</v>
      </c>
      <c r="C9245">
        <v>69.280699999999996</v>
      </c>
      <c r="D9245">
        <v>98304</v>
      </c>
    </row>
    <row r="9246" spans="1:4" x14ac:dyDescent="0.3">
      <c r="A9246">
        <v>63.852200000000003</v>
      </c>
      <c r="B9246">
        <v>98304</v>
      </c>
      <c r="C9246">
        <v>68.895200000000003</v>
      </c>
      <c r="D9246">
        <v>98304</v>
      </c>
    </row>
    <row r="9247" spans="1:4" x14ac:dyDescent="0.3">
      <c r="A9247">
        <v>64.009600000000006</v>
      </c>
      <c r="B9247">
        <v>98304</v>
      </c>
      <c r="C9247">
        <v>69.293800000000005</v>
      </c>
      <c r="D9247">
        <v>98304</v>
      </c>
    </row>
    <row r="9248" spans="1:4" x14ac:dyDescent="0.3">
      <c r="A9248">
        <v>63.739899999999999</v>
      </c>
      <c r="B9248">
        <v>98304</v>
      </c>
      <c r="C9248">
        <v>68.6113</v>
      </c>
      <c r="D9248">
        <v>98304</v>
      </c>
    </row>
    <row r="9249" spans="1:4" x14ac:dyDescent="0.3">
      <c r="A9249">
        <v>65.2286</v>
      </c>
      <c r="B9249">
        <v>98304</v>
      </c>
      <c r="C9249">
        <v>69.384399999999999</v>
      </c>
      <c r="D9249">
        <v>98304</v>
      </c>
    </row>
    <row r="9250" spans="1:4" x14ac:dyDescent="0.3">
      <c r="A9250">
        <v>63.150399999999998</v>
      </c>
      <c r="B9250">
        <v>98304</v>
      </c>
      <c r="C9250">
        <v>69.473600000000005</v>
      </c>
      <c r="D9250">
        <v>98304</v>
      </c>
    </row>
    <row r="9251" spans="1:4" x14ac:dyDescent="0.3">
      <c r="A9251">
        <v>63.439100000000003</v>
      </c>
      <c r="B9251">
        <v>98304</v>
      </c>
      <c r="C9251">
        <v>68.138400000000004</v>
      </c>
      <c r="D9251">
        <v>98304</v>
      </c>
    </row>
    <row r="9252" spans="1:4" x14ac:dyDescent="0.3">
      <c r="A9252">
        <v>63.720500000000001</v>
      </c>
      <c r="B9252">
        <v>98304</v>
      </c>
      <c r="C9252">
        <v>69.158699999999996</v>
      </c>
      <c r="D9252">
        <v>98304</v>
      </c>
    </row>
    <row r="9253" spans="1:4" x14ac:dyDescent="0.3">
      <c r="A9253">
        <v>63.455100000000002</v>
      </c>
      <c r="B9253">
        <v>98304</v>
      </c>
      <c r="C9253">
        <v>68.967200000000005</v>
      </c>
      <c r="D9253">
        <v>98304</v>
      </c>
    </row>
    <row r="9254" spans="1:4" x14ac:dyDescent="0.3">
      <c r="A9254">
        <v>63.524299999999997</v>
      </c>
      <c r="B9254">
        <v>98304</v>
      </c>
      <c r="C9254">
        <v>68.679900000000004</v>
      </c>
      <c r="D9254">
        <v>98304</v>
      </c>
    </row>
    <row r="9255" spans="1:4" x14ac:dyDescent="0.3">
      <c r="A9255">
        <v>62.879300000000001</v>
      </c>
      <c r="B9255">
        <v>98304</v>
      </c>
      <c r="C9255">
        <v>68.339399999999998</v>
      </c>
      <c r="D9255">
        <v>98304</v>
      </c>
    </row>
    <row r="9256" spans="1:4" x14ac:dyDescent="0.3">
      <c r="A9256">
        <v>63.4041</v>
      </c>
      <c r="B9256">
        <v>98304</v>
      </c>
      <c r="C9256">
        <v>70.137600000000006</v>
      </c>
      <c r="D9256">
        <v>98304</v>
      </c>
    </row>
    <row r="9257" spans="1:4" x14ac:dyDescent="0.3">
      <c r="A9257">
        <v>63.558900000000001</v>
      </c>
      <c r="B9257">
        <v>98304</v>
      </c>
      <c r="C9257">
        <v>69.077699999999993</v>
      </c>
      <c r="D9257">
        <v>98304</v>
      </c>
    </row>
    <row r="9258" spans="1:4" x14ac:dyDescent="0.3">
      <c r="A9258">
        <v>63.407299999999999</v>
      </c>
      <c r="B9258">
        <v>98304</v>
      </c>
      <c r="C9258">
        <v>68.118099999999998</v>
      </c>
      <c r="D9258">
        <v>98304</v>
      </c>
    </row>
    <row r="9259" spans="1:4" x14ac:dyDescent="0.3">
      <c r="A9259">
        <v>63.942599999999999</v>
      </c>
      <c r="B9259">
        <v>98304</v>
      </c>
      <c r="C9259">
        <v>68.772000000000006</v>
      </c>
      <c r="D9259">
        <v>98304</v>
      </c>
    </row>
    <row r="9260" spans="1:4" x14ac:dyDescent="0.3">
      <c r="A9260">
        <v>63.139899999999997</v>
      </c>
      <c r="B9260">
        <v>98304</v>
      </c>
      <c r="C9260">
        <v>69.639399999999995</v>
      </c>
      <c r="D9260">
        <v>98304</v>
      </c>
    </row>
    <row r="9261" spans="1:4" x14ac:dyDescent="0.3">
      <c r="A9261">
        <v>63.504399999999997</v>
      </c>
      <c r="B9261">
        <v>98304</v>
      </c>
      <c r="C9261">
        <v>69.652199999999993</v>
      </c>
      <c r="D9261">
        <v>98304</v>
      </c>
    </row>
    <row r="9262" spans="1:4" x14ac:dyDescent="0.3">
      <c r="A9262">
        <v>63.365499999999997</v>
      </c>
      <c r="B9262">
        <v>98304</v>
      </c>
      <c r="C9262">
        <v>69.370500000000007</v>
      </c>
      <c r="D9262">
        <v>98304</v>
      </c>
    </row>
    <row r="9263" spans="1:4" x14ac:dyDescent="0.3">
      <c r="A9263">
        <v>63.687199999999997</v>
      </c>
      <c r="B9263">
        <v>98304</v>
      </c>
      <c r="C9263">
        <v>68.806600000000003</v>
      </c>
      <c r="D9263">
        <v>98304</v>
      </c>
    </row>
    <row r="9264" spans="1:4" x14ac:dyDescent="0.3">
      <c r="A9264">
        <v>63.813400000000001</v>
      </c>
      <c r="B9264">
        <v>98304</v>
      </c>
      <c r="C9264">
        <v>69.581500000000005</v>
      </c>
      <c r="D9264">
        <v>98304</v>
      </c>
    </row>
    <row r="9265" spans="1:4" x14ac:dyDescent="0.3">
      <c r="A9265">
        <v>62.671799999999998</v>
      </c>
      <c r="B9265">
        <v>98304</v>
      </c>
      <c r="C9265">
        <v>68.952600000000004</v>
      </c>
      <c r="D9265">
        <v>98304</v>
      </c>
    </row>
    <row r="9266" spans="1:4" x14ac:dyDescent="0.3">
      <c r="A9266">
        <v>62.935699999999997</v>
      </c>
      <c r="B9266">
        <v>98304</v>
      </c>
      <c r="C9266">
        <v>70.347899999999996</v>
      </c>
      <c r="D9266">
        <v>98304</v>
      </c>
    </row>
    <row r="9267" spans="1:4" x14ac:dyDescent="0.3">
      <c r="A9267">
        <v>63.523800000000001</v>
      </c>
      <c r="B9267">
        <v>98304</v>
      </c>
      <c r="C9267">
        <v>68.324200000000005</v>
      </c>
      <c r="D9267">
        <v>98304</v>
      </c>
    </row>
    <row r="9268" spans="1:4" x14ac:dyDescent="0.3">
      <c r="A9268">
        <v>63.909100000000002</v>
      </c>
      <c r="B9268">
        <v>98304</v>
      </c>
      <c r="C9268">
        <v>69.045500000000004</v>
      </c>
      <c r="D9268">
        <v>98304</v>
      </c>
    </row>
    <row r="9269" spans="1:4" x14ac:dyDescent="0.3">
      <c r="A9269">
        <v>63.506599999999999</v>
      </c>
      <c r="B9269">
        <v>98304</v>
      </c>
      <c r="C9269">
        <v>69.097300000000004</v>
      </c>
      <c r="D9269">
        <v>98304</v>
      </c>
    </row>
    <row r="9270" spans="1:4" x14ac:dyDescent="0.3">
      <c r="A9270">
        <v>63.463500000000003</v>
      </c>
      <c r="B9270">
        <v>98304</v>
      </c>
      <c r="C9270">
        <v>68.848399999999998</v>
      </c>
      <c r="D9270">
        <v>98304</v>
      </c>
    </row>
    <row r="9271" spans="1:4" x14ac:dyDescent="0.3">
      <c r="A9271">
        <v>64.450500000000005</v>
      </c>
      <c r="B9271">
        <v>98304</v>
      </c>
      <c r="C9271">
        <v>69.502700000000004</v>
      </c>
      <c r="D9271">
        <v>98304</v>
      </c>
    </row>
    <row r="9272" spans="1:4" x14ac:dyDescent="0.3">
      <c r="A9272">
        <v>64.825500000000005</v>
      </c>
      <c r="B9272">
        <v>98304</v>
      </c>
      <c r="C9272">
        <v>69.773099999999999</v>
      </c>
      <c r="D9272">
        <v>98304</v>
      </c>
    </row>
    <row r="9273" spans="1:4" x14ac:dyDescent="0.3">
      <c r="A9273">
        <v>64.102999999999994</v>
      </c>
      <c r="B9273">
        <v>98304</v>
      </c>
      <c r="C9273">
        <v>69.170299999999997</v>
      </c>
      <c r="D9273">
        <v>98304</v>
      </c>
    </row>
    <row r="9274" spans="1:4" x14ac:dyDescent="0.3">
      <c r="A9274">
        <v>64.890199999999993</v>
      </c>
      <c r="B9274">
        <v>98304</v>
      </c>
      <c r="C9274">
        <v>69.9589</v>
      </c>
      <c r="D9274">
        <v>98304</v>
      </c>
    </row>
    <row r="9275" spans="1:4" x14ac:dyDescent="0.3">
      <c r="A9275">
        <v>64.070899999999995</v>
      </c>
      <c r="B9275">
        <v>98304</v>
      </c>
      <c r="C9275">
        <v>70.024699999999996</v>
      </c>
      <c r="D9275">
        <v>98304</v>
      </c>
    </row>
    <row r="9276" spans="1:4" x14ac:dyDescent="0.3">
      <c r="A9276">
        <v>64.618600000000001</v>
      </c>
      <c r="B9276">
        <v>98304</v>
      </c>
      <c r="C9276">
        <v>67.711200000000005</v>
      </c>
      <c r="D9276">
        <v>98304</v>
      </c>
    </row>
    <row r="9277" spans="1:4" x14ac:dyDescent="0.3">
      <c r="A9277">
        <v>65.943799999999996</v>
      </c>
      <c r="B9277">
        <v>98304</v>
      </c>
      <c r="C9277">
        <v>69.930099999999996</v>
      </c>
      <c r="D9277">
        <v>98304</v>
      </c>
    </row>
    <row r="9278" spans="1:4" x14ac:dyDescent="0.3">
      <c r="A9278">
        <v>64.444900000000004</v>
      </c>
      <c r="B9278">
        <v>98304</v>
      </c>
      <c r="C9278">
        <v>69.392499999999998</v>
      </c>
      <c r="D9278">
        <v>98304</v>
      </c>
    </row>
    <row r="9279" spans="1:4" x14ac:dyDescent="0.3">
      <c r="A9279">
        <v>63.783700000000003</v>
      </c>
      <c r="B9279">
        <v>98304</v>
      </c>
      <c r="C9279">
        <v>70.096199999999996</v>
      </c>
      <c r="D9279">
        <v>98304</v>
      </c>
    </row>
    <row r="9280" spans="1:4" x14ac:dyDescent="0.3">
      <c r="A9280">
        <v>63.688699999999997</v>
      </c>
      <c r="B9280">
        <v>98304</v>
      </c>
      <c r="C9280">
        <v>69.926500000000004</v>
      </c>
      <c r="D9280">
        <v>98304</v>
      </c>
    </row>
    <row r="9281" spans="1:4" x14ac:dyDescent="0.3">
      <c r="A9281">
        <v>64.605699999999999</v>
      </c>
      <c r="B9281">
        <v>98304</v>
      </c>
      <c r="C9281">
        <v>69.826099999999997</v>
      </c>
      <c r="D9281">
        <v>98304</v>
      </c>
    </row>
    <row r="9282" spans="1:4" x14ac:dyDescent="0.3">
      <c r="A9282">
        <v>65.573400000000007</v>
      </c>
      <c r="B9282">
        <v>98304</v>
      </c>
      <c r="C9282">
        <v>69.367500000000007</v>
      </c>
      <c r="D9282">
        <v>98304</v>
      </c>
    </row>
    <row r="9283" spans="1:4" x14ac:dyDescent="0.3">
      <c r="A9283">
        <v>64.315100000000001</v>
      </c>
      <c r="B9283">
        <v>98304</v>
      </c>
      <c r="C9283">
        <v>69.238900000000001</v>
      </c>
      <c r="D9283">
        <v>98304</v>
      </c>
    </row>
    <row r="9284" spans="1:4" x14ac:dyDescent="0.3">
      <c r="A9284">
        <v>64.695700000000002</v>
      </c>
      <c r="B9284">
        <v>98304</v>
      </c>
      <c r="C9284">
        <v>69.7029</v>
      </c>
      <c r="D9284">
        <v>98304</v>
      </c>
    </row>
    <row r="9285" spans="1:4" x14ac:dyDescent="0.3">
      <c r="A9285">
        <v>65.071799999999996</v>
      </c>
      <c r="B9285">
        <v>98304</v>
      </c>
      <c r="C9285">
        <v>69.944400000000002</v>
      </c>
      <c r="D9285">
        <v>98304</v>
      </c>
    </row>
    <row r="9286" spans="1:4" x14ac:dyDescent="0.3">
      <c r="A9286">
        <v>63.8125</v>
      </c>
      <c r="B9286">
        <v>98304</v>
      </c>
      <c r="C9286">
        <v>68.362399999999994</v>
      </c>
      <c r="D9286">
        <v>98304</v>
      </c>
    </row>
    <row r="9287" spans="1:4" x14ac:dyDescent="0.3">
      <c r="A9287">
        <v>65.178700000000006</v>
      </c>
      <c r="B9287">
        <v>98304</v>
      </c>
      <c r="C9287">
        <v>69.509</v>
      </c>
      <c r="D9287">
        <v>98304</v>
      </c>
    </row>
    <row r="9288" spans="1:4" x14ac:dyDescent="0.3">
      <c r="A9288">
        <v>65.230199999999996</v>
      </c>
      <c r="B9288">
        <v>98304</v>
      </c>
      <c r="C9288">
        <v>70.326499999999996</v>
      </c>
      <c r="D9288">
        <v>98304</v>
      </c>
    </row>
    <row r="9289" spans="1:4" x14ac:dyDescent="0.3">
      <c r="A9289">
        <v>64.218500000000006</v>
      </c>
      <c r="B9289">
        <v>98304</v>
      </c>
      <c r="C9289">
        <v>69.076899999999995</v>
      </c>
      <c r="D9289">
        <v>98304</v>
      </c>
    </row>
    <row r="9290" spans="1:4" x14ac:dyDescent="0.3">
      <c r="A9290">
        <v>64.134699999999995</v>
      </c>
      <c r="B9290">
        <v>98304</v>
      </c>
      <c r="C9290">
        <v>69.0518</v>
      </c>
      <c r="D9290">
        <v>98304</v>
      </c>
    </row>
    <row r="9291" spans="1:4" x14ac:dyDescent="0.3">
      <c r="A9291">
        <v>63.519300000000001</v>
      </c>
      <c r="B9291">
        <v>98304</v>
      </c>
      <c r="C9291">
        <v>68.733500000000006</v>
      </c>
      <c r="D9291">
        <v>98304</v>
      </c>
    </row>
    <row r="9292" spans="1:4" x14ac:dyDescent="0.3">
      <c r="A9292">
        <v>65.536500000000004</v>
      </c>
      <c r="B9292">
        <v>98304</v>
      </c>
      <c r="C9292">
        <v>69.6357</v>
      </c>
      <c r="D9292">
        <v>98304</v>
      </c>
    </row>
    <row r="9293" spans="1:4" x14ac:dyDescent="0.3">
      <c r="A9293">
        <v>64.159800000000004</v>
      </c>
      <c r="B9293">
        <v>98304</v>
      </c>
      <c r="C9293">
        <v>69.180999999999997</v>
      </c>
      <c r="D9293">
        <v>98304</v>
      </c>
    </row>
    <row r="9294" spans="1:4" x14ac:dyDescent="0.3">
      <c r="A9294">
        <v>63.240499999999997</v>
      </c>
      <c r="B9294">
        <v>98304</v>
      </c>
      <c r="C9294">
        <v>70.373999999999995</v>
      </c>
      <c r="D9294">
        <v>98304</v>
      </c>
    </row>
    <row r="9295" spans="1:4" x14ac:dyDescent="0.3">
      <c r="A9295">
        <v>65.100899999999996</v>
      </c>
      <c r="B9295">
        <v>98304</v>
      </c>
      <c r="C9295">
        <v>69.489199999999997</v>
      </c>
      <c r="D9295">
        <v>98304</v>
      </c>
    </row>
    <row r="9296" spans="1:4" x14ac:dyDescent="0.3">
      <c r="A9296">
        <v>64.645700000000005</v>
      </c>
      <c r="B9296">
        <v>98304</v>
      </c>
      <c r="C9296">
        <v>68.437299999999993</v>
      </c>
      <c r="D9296">
        <v>98304</v>
      </c>
    </row>
    <row r="9297" spans="1:4" x14ac:dyDescent="0.3">
      <c r="A9297">
        <v>62.383200000000002</v>
      </c>
      <c r="B9297">
        <v>98304</v>
      </c>
      <c r="C9297">
        <v>69.585599999999999</v>
      </c>
      <c r="D9297">
        <v>98304</v>
      </c>
    </row>
    <row r="9298" spans="1:4" x14ac:dyDescent="0.3">
      <c r="A9298">
        <v>65.050299999999993</v>
      </c>
      <c r="B9298">
        <v>98304</v>
      </c>
      <c r="C9298">
        <v>69.899100000000004</v>
      </c>
      <c r="D9298">
        <v>98304</v>
      </c>
    </row>
    <row r="9299" spans="1:4" x14ac:dyDescent="0.3">
      <c r="A9299">
        <v>63.983800000000002</v>
      </c>
      <c r="B9299">
        <v>98304</v>
      </c>
      <c r="C9299">
        <v>69.332599999999999</v>
      </c>
      <c r="D9299">
        <v>98304</v>
      </c>
    </row>
    <row r="9300" spans="1:4" x14ac:dyDescent="0.3">
      <c r="A9300">
        <v>65.167900000000003</v>
      </c>
      <c r="B9300">
        <v>98304</v>
      </c>
      <c r="C9300">
        <v>69.501199999999997</v>
      </c>
      <c r="D9300">
        <v>98304</v>
      </c>
    </row>
    <row r="9301" spans="1:4" x14ac:dyDescent="0.3">
      <c r="A9301">
        <v>64.563999999999993</v>
      </c>
      <c r="B9301">
        <v>98304</v>
      </c>
      <c r="C9301">
        <v>69.207099999999997</v>
      </c>
      <c r="D9301">
        <v>98304</v>
      </c>
    </row>
    <row r="9302" spans="1:4" x14ac:dyDescent="0.3">
      <c r="A9302">
        <v>64.735699999999994</v>
      </c>
      <c r="B9302">
        <v>98304</v>
      </c>
      <c r="C9302">
        <v>69.634200000000007</v>
      </c>
      <c r="D9302">
        <v>98304</v>
      </c>
    </row>
    <row r="9303" spans="1:4" x14ac:dyDescent="0.3">
      <c r="A9303">
        <v>64.423900000000003</v>
      </c>
      <c r="B9303">
        <v>98304</v>
      </c>
      <c r="C9303">
        <v>70.120400000000004</v>
      </c>
      <c r="D9303">
        <v>98304</v>
      </c>
    </row>
    <row r="9304" spans="1:4" x14ac:dyDescent="0.3">
      <c r="A9304">
        <v>63.968600000000002</v>
      </c>
      <c r="B9304">
        <v>98304</v>
      </c>
      <c r="C9304">
        <v>69.788200000000003</v>
      </c>
      <c r="D9304">
        <v>98304</v>
      </c>
    </row>
    <row r="9305" spans="1:4" x14ac:dyDescent="0.3">
      <c r="A9305">
        <v>65.178700000000006</v>
      </c>
      <c r="B9305">
        <v>98304</v>
      </c>
      <c r="C9305">
        <v>69.297300000000007</v>
      </c>
      <c r="D9305">
        <v>98304</v>
      </c>
    </row>
    <row r="9306" spans="1:4" x14ac:dyDescent="0.3">
      <c r="A9306">
        <v>64.127499999999998</v>
      </c>
      <c r="B9306">
        <v>98304</v>
      </c>
      <c r="C9306">
        <v>70.115799999999993</v>
      </c>
      <c r="D9306">
        <v>98304</v>
      </c>
    </row>
    <row r="9307" spans="1:4" x14ac:dyDescent="0.3">
      <c r="A9307">
        <v>63.0717</v>
      </c>
      <c r="B9307">
        <v>98304</v>
      </c>
      <c r="C9307">
        <v>70.289599999999993</v>
      </c>
      <c r="D9307">
        <v>98304</v>
      </c>
    </row>
    <row r="9308" spans="1:4" x14ac:dyDescent="0.3">
      <c r="A9308">
        <v>64.242099999999994</v>
      </c>
      <c r="B9308">
        <v>98304</v>
      </c>
      <c r="C9308">
        <v>69.167400000000001</v>
      </c>
      <c r="D9308">
        <v>98304</v>
      </c>
    </row>
    <row r="9309" spans="1:4" x14ac:dyDescent="0.3">
      <c r="A9309">
        <v>64.220600000000005</v>
      </c>
      <c r="B9309">
        <v>98304</v>
      </c>
      <c r="C9309">
        <v>70.396000000000001</v>
      </c>
      <c r="D9309">
        <v>98304</v>
      </c>
    </row>
    <row r="9310" spans="1:4" x14ac:dyDescent="0.3">
      <c r="A9310">
        <v>65.259299999999996</v>
      </c>
      <c r="B9310">
        <v>98304</v>
      </c>
      <c r="C9310">
        <v>68.671800000000005</v>
      </c>
      <c r="D9310">
        <v>98304</v>
      </c>
    </row>
    <row r="9311" spans="1:4" x14ac:dyDescent="0.3">
      <c r="A9311">
        <v>63.819899999999997</v>
      </c>
      <c r="B9311">
        <v>98304</v>
      </c>
      <c r="C9311">
        <v>69.229600000000005</v>
      </c>
      <c r="D9311">
        <v>98304</v>
      </c>
    </row>
    <row r="9312" spans="1:4" x14ac:dyDescent="0.3">
      <c r="A9312">
        <v>64.224500000000006</v>
      </c>
      <c r="B9312">
        <v>98304</v>
      </c>
      <c r="C9312">
        <v>69.2624</v>
      </c>
      <c r="D9312">
        <v>98304</v>
      </c>
    </row>
    <row r="9313" spans="1:4" x14ac:dyDescent="0.3">
      <c r="A9313">
        <v>64.352400000000003</v>
      </c>
      <c r="B9313">
        <v>98304</v>
      </c>
      <c r="C9313">
        <v>69.659599999999998</v>
      </c>
      <c r="D9313">
        <v>98304</v>
      </c>
    </row>
    <row r="9314" spans="1:4" x14ac:dyDescent="0.3">
      <c r="A9314">
        <v>64.8172</v>
      </c>
      <c r="B9314">
        <v>98304</v>
      </c>
      <c r="C9314">
        <v>69.460700000000003</v>
      </c>
      <c r="D9314">
        <v>98304</v>
      </c>
    </row>
    <row r="9315" spans="1:4" x14ac:dyDescent="0.3">
      <c r="A9315">
        <v>64.328900000000004</v>
      </c>
      <c r="B9315">
        <v>98304</v>
      </c>
      <c r="C9315">
        <v>69.1875</v>
      </c>
      <c r="D9315">
        <v>98304</v>
      </c>
    </row>
    <row r="9316" spans="1:4" x14ac:dyDescent="0.3">
      <c r="A9316">
        <v>64.764499999999998</v>
      </c>
      <c r="B9316">
        <v>98304</v>
      </c>
      <c r="C9316">
        <v>70.38</v>
      </c>
      <c r="D9316">
        <v>98304</v>
      </c>
    </row>
    <row r="9317" spans="1:4" x14ac:dyDescent="0.3">
      <c r="A9317">
        <v>65.544600000000003</v>
      </c>
      <c r="B9317">
        <v>98304</v>
      </c>
      <c r="C9317">
        <v>70.158799999999999</v>
      </c>
      <c r="D9317">
        <v>98304</v>
      </c>
    </row>
    <row r="9318" spans="1:4" x14ac:dyDescent="0.3">
      <c r="A9318">
        <v>63.641199999999998</v>
      </c>
      <c r="B9318">
        <v>98304</v>
      </c>
      <c r="C9318">
        <v>69.223699999999994</v>
      </c>
      <c r="D9318">
        <v>98304</v>
      </c>
    </row>
    <row r="9319" spans="1:4" x14ac:dyDescent="0.3">
      <c r="A9319">
        <v>64.3506</v>
      </c>
      <c r="B9319">
        <v>98304</v>
      </c>
      <c r="C9319">
        <v>68.9422</v>
      </c>
      <c r="D9319">
        <v>98304</v>
      </c>
    </row>
    <row r="9320" spans="1:4" x14ac:dyDescent="0.3">
      <c r="A9320">
        <v>65.39</v>
      </c>
      <c r="B9320">
        <v>98304</v>
      </c>
      <c r="C9320">
        <v>70.3626</v>
      </c>
      <c r="D9320">
        <v>98304</v>
      </c>
    </row>
    <row r="9321" spans="1:4" x14ac:dyDescent="0.3">
      <c r="A9321">
        <v>63.448300000000003</v>
      </c>
      <c r="B9321">
        <v>98304</v>
      </c>
      <c r="C9321">
        <v>68.406899999999993</v>
      </c>
      <c r="D9321">
        <v>98304</v>
      </c>
    </row>
    <row r="9322" spans="1:4" x14ac:dyDescent="0.3">
      <c r="A9322">
        <v>65.069199999999995</v>
      </c>
      <c r="B9322">
        <v>98304</v>
      </c>
      <c r="C9322">
        <v>70.569699999999997</v>
      </c>
      <c r="D9322">
        <v>98304</v>
      </c>
    </row>
    <row r="9323" spans="1:4" x14ac:dyDescent="0.3">
      <c r="A9323">
        <v>65.127600000000001</v>
      </c>
      <c r="B9323">
        <v>98304</v>
      </c>
      <c r="C9323">
        <v>69.164400000000001</v>
      </c>
      <c r="D9323">
        <v>98304</v>
      </c>
    </row>
    <row r="9324" spans="1:4" x14ac:dyDescent="0.3">
      <c r="A9324">
        <v>64.160300000000007</v>
      </c>
      <c r="B9324">
        <v>98304</v>
      </c>
      <c r="C9324">
        <v>70.736400000000003</v>
      </c>
      <c r="D9324">
        <v>98304</v>
      </c>
    </row>
    <row r="9325" spans="1:4" x14ac:dyDescent="0.3">
      <c r="A9325">
        <v>64.271299999999997</v>
      </c>
      <c r="B9325">
        <v>98304</v>
      </c>
      <c r="C9325">
        <v>69.2834</v>
      </c>
      <c r="D9325">
        <v>98304</v>
      </c>
    </row>
    <row r="9326" spans="1:4" x14ac:dyDescent="0.3">
      <c r="A9326">
        <v>66.445099999999996</v>
      </c>
      <c r="B9326">
        <v>98304</v>
      </c>
      <c r="C9326">
        <v>70.142700000000005</v>
      </c>
      <c r="D9326">
        <v>98304</v>
      </c>
    </row>
    <row r="9327" spans="1:4" x14ac:dyDescent="0.3">
      <c r="A9327">
        <v>64.202600000000004</v>
      </c>
      <c r="B9327">
        <v>98304</v>
      </c>
      <c r="C9327">
        <v>69.845100000000002</v>
      </c>
      <c r="D9327">
        <v>98304</v>
      </c>
    </row>
    <row r="9328" spans="1:4" x14ac:dyDescent="0.3">
      <c r="A9328">
        <v>64.022400000000005</v>
      </c>
      <c r="B9328">
        <v>98304</v>
      </c>
      <c r="C9328">
        <v>69.287000000000006</v>
      </c>
      <c r="D9328">
        <v>98304</v>
      </c>
    </row>
    <row r="9329" spans="1:4" x14ac:dyDescent="0.3">
      <c r="A9329">
        <v>64.808499999999995</v>
      </c>
      <c r="B9329">
        <v>98304</v>
      </c>
      <c r="C9329">
        <v>69.172700000000006</v>
      </c>
      <c r="D9329">
        <v>98304</v>
      </c>
    </row>
    <row r="9330" spans="1:4" x14ac:dyDescent="0.3">
      <c r="A9330">
        <v>64.545299999999997</v>
      </c>
      <c r="B9330">
        <v>98304</v>
      </c>
      <c r="C9330">
        <v>69.318899999999999</v>
      </c>
      <c r="D9330">
        <v>98304</v>
      </c>
    </row>
    <row r="9331" spans="1:4" x14ac:dyDescent="0.3">
      <c r="A9331">
        <v>65.705100000000002</v>
      </c>
      <c r="B9331">
        <v>98304</v>
      </c>
      <c r="C9331">
        <v>69.011399999999995</v>
      </c>
      <c r="D9331">
        <v>98304</v>
      </c>
    </row>
    <row r="9332" spans="1:4" x14ac:dyDescent="0.3">
      <c r="A9332">
        <v>63.487400000000001</v>
      </c>
      <c r="B9332">
        <v>98304</v>
      </c>
      <c r="C9332">
        <v>68.537300000000002</v>
      </c>
      <c r="D9332">
        <v>98304</v>
      </c>
    </row>
    <row r="9333" spans="1:4" x14ac:dyDescent="0.3">
      <c r="A9333">
        <v>64.400099999999995</v>
      </c>
      <c r="B9333">
        <v>98304</v>
      </c>
      <c r="C9333">
        <v>70.149600000000007</v>
      </c>
      <c r="D9333">
        <v>98304</v>
      </c>
    </row>
    <row r="9334" spans="1:4" x14ac:dyDescent="0.3">
      <c r="A9334">
        <v>65.186099999999996</v>
      </c>
      <c r="B9334">
        <v>98304</v>
      </c>
      <c r="C9334">
        <v>70.410499999999999</v>
      </c>
      <c r="D9334">
        <v>98304</v>
      </c>
    </row>
    <row r="9335" spans="1:4" x14ac:dyDescent="0.3">
      <c r="A9335">
        <v>63.636600000000001</v>
      </c>
      <c r="B9335">
        <v>98304</v>
      </c>
      <c r="C9335">
        <v>68.330100000000002</v>
      </c>
      <c r="D9335">
        <v>98304</v>
      </c>
    </row>
    <row r="9336" spans="1:4" x14ac:dyDescent="0.3">
      <c r="A9336">
        <v>65.2547</v>
      </c>
      <c r="B9336">
        <v>98304</v>
      </c>
      <c r="C9336">
        <v>69.024799999999999</v>
      </c>
      <c r="D9336">
        <v>98304</v>
      </c>
    </row>
    <row r="9337" spans="1:4" x14ac:dyDescent="0.3">
      <c r="A9337">
        <v>64.965100000000007</v>
      </c>
      <c r="B9337">
        <v>98304</v>
      </c>
      <c r="C9337">
        <v>69.614199999999997</v>
      </c>
      <c r="D9337">
        <v>98304</v>
      </c>
    </row>
    <row r="9338" spans="1:4" x14ac:dyDescent="0.3">
      <c r="A9338">
        <v>63.213099999999997</v>
      </c>
      <c r="B9338">
        <v>98304</v>
      </c>
      <c r="C9338">
        <v>68.782200000000003</v>
      </c>
      <c r="D9338">
        <v>98304</v>
      </c>
    </row>
    <row r="9339" spans="1:4" x14ac:dyDescent="0.3">
      <c r="A9339">
        <v>63.766500000000001</v>
      </c>
      <c r="B9339">
        <v>98304</v>
      </c>
      <c r="C9339">
        <v>68.839600000000004</v>
      </c>
      <c r="D9339">
        <v>98304</v>
      </c>
    </row>
    <row r="9340" spans="1:4" x14ac:dyDescent="0.3">
      <c r="A9340">
        <v>64.709500000000006</v>
      </c>
      <c r="B9340">
        <v>98304</v>
      </c>
      <c r="C9340">
        <v>69.633200000000002</v>
      </c>
      <c r="D9340">
        <v>98304</v>
      </c>
    </row>
    <row r="9341" spans="1:4" x14ac:dyDescent="0.3">
      <c r="A9341">
        <v>64.721100000000007</v>
      </c>
      <c r="B9341">
        <v>98304</v>
      </c>
      <c r="C9341">
        <v>69.385499999999993</v>
      </c>
      <c r="D9341">
        <v>98304</v>
      </c>
    </row>
    <row r="9342" spans="1:4" x14ac:dyDescent="0.3">
      <c r="A9342">
        <v>65.5976</v>
      </c>
      <c r="B9342">
        <v>98304</v>
      </c>
      <c r="C9342">
        <v>69.084800000000001</v>
      </c>
      <c r="D9342">
        <v>98304</v>
      </c>
    </row>
    <row r="9343" spans="1:4" x14ac:dyDescent="0.3">
      <c r="A9343">
        <v>64.407300000000006</v>
      </c>
      <c r="B9343">
        <v>98304</v>
      </c>
      <c r="C9343">
        <v>69.493200000000002</v>
      </c>
      <c r="D9343">
        <v>98304</v>
      </c>
    </row>
    <row r="9344" spans="1:4" x14ac:dyDescent="0.3">
      <c r="A9344">
        <v>64.8553</v>
      </c>
      <c r="B9344">
        <v>98304</v>
      </c>
      <c r="C9344">
        <v>69.235500000000002</v>
      </c>
      <c r="D9344">
        <v>98304</v>
      </c>
    </row>
    <row r="9345" spans="1:4" x14ac:dyDescent="0.3">
      <c r="A9345">
        <v>64.686599999999999</v>
      </c>
      <c r="B9345">
        <v>98304</v>
      </c>
      <c r="C9345">
        <v>69.132900000000006</v>
      </c>
      <c r="D9345">
        <v>98304</v>
      </c>
    </row>
    <row r="9346" spans="1:4" x14ac:dyDescent="0.3">
      <c r="A9346">
        <v>64.135000000000005</v>
      </c>
      <c r="B9346">
        <v>98304</v>
      </c>
      <c r="C9346">
        <v>68.290199999999999</v>
      </c>
      <c r="D9346">
        <v>98304</v>
      </c>
    </row>
    <row r="9347" spans="1:4" x14ac:dyDescent="0.3">
      <c r="A9347">
        <v>64.657799999999995</v>
      </c>
      <c r="B9347">
        <v>98304</v>
      </c>
      <c r="C9347">
        <v>70.004800000000003</v>
      </c>
      <c r="D9347">
        <v>98304</v>
      </c>
    </row>
    <row r="9348" spans="1:4" x14ac:dyDescent="0.3">
      <c r="A9348">
        <v>64.565100000000001</v>
      </c>
      <c r="B9348">
        <v>98304</v>
      </c>
      <c r="C9348">
        <v>69.284599999999998</v>
      </c>
      <c r="D9348">
        <v>98304</v>
      </c>
    </row>
    <row r="9349" spans="1:4" x14ac:dyDescent="0.3">
      <c r="A9349">
        <v>62.845700000000001</v>
      </c>
      <c r="B9349">
        <v>98304</v>
      </c>
      <c r="C9349">
        <v>69.075800000000001</v>
      </c>
      <c r="D9349">
        <v>98304</v>
      </c>
    </row>
    <row r="9350" spans="1:4" x14ac:dyDescent="0.3">
      <c r="A9350">
        <v>65.082499999999996</v>
      </c>
      <c r="B9350">
        <v>98304</v>
      </c>
      <c r="C9350">
        <v>68.877499999999998</v>
      </c>
      <c r="D9350">
        <v>98304</v>
      </c>
    </row>
    <row r="9351" spans="1:4" x14ac:dyDescent="0.3">
      <c r="A9351">
        <v>65.1066</v>
      </c>
      <c r="B9351">
        <v>98304</v>
      </c>
      <c r="C9351">
        <v>70.120900000000006</v>
      </c>
      <c r="D9351">
        <v>98304</v>
      </c>
    </row>
    <row r="9352" spans="1:4" x14ac:dyDescent="0.3">
      <c r="A9352">
        <v>64.682199999999995</v>
      </c>
      <c r="B9352">
        <v>98304</v>
      </c>
      <c r="C9352">
        <v>68.61</v>
      </c>
      <c r="D9352">
        <v>98304</v>
      </c>
    </row>
    <row r="9353" spans="1:4" x14ac:dyDescent="0.3">
      <c r="A9353">
        <v>63.865099999999998</v>
      </c>
      <c r="B9353">
        <v>98304</v>
      </c>
      <c r="C9353">
        <v>69.010800000000003</v>
      </c>
      <c r="D9353">
        <v>98304</v>
      </c>
    </row>
    <row r="9354" spans="1:4" x14ac:dyDescent="0.3">
      <c r="A9354">
        <v>65.129300000000001</v>
      </c>
      <c r="B9354">
        <v>98304</v>
      </c>
      <c r="C9354">
        <v>68.422600000000003</v>
      </c>
      <c r="D9354">
        <v>98304</v>
      </c>
    </row>
    <row r="9355" spans="1:4" x14ac:dyDescent="0.3">
      <c r="A9355">
        <v>64.903000000000006</v>
      </c>
      <c r="B9355">
        <v>98304</v>
      </c>
      <c r="C9355">
        <v>71.0608</v>
      </c>
      <c r="D9355">
        <v>98304</v>
      </c>
    </row>
    <row r="9356" spans="1:4" x14ac:dyDescent="0.3">
      <c r="A9356">
        <v>64.710999999999999</v>
      </c>
      <c r="B9356">
        <v>98304</v>
      </c>
      <c r="C9356">
        <v>68.349100000000007</v>
      </c>
      <c r="D9356">
        <v>98304</v>
      </c>
    </row>
    <row r="9357" spans="1:4" x14ac:dyDescent="0.3">
      <c r="A9357">
        <v>64.859200000000001</v>
      </c>
      <c r="B9357">
        <v>98304</v>
      </c>
      <c r="C9357">
        <v>69.082499999999996</v>
      </c>
      <c r="D9357">
        <v>98304</v>
      </c>
    </row>
    <row r="9358" spans="1:4" x14ac:dyDescent="0.3">
      <c r="A9358">
        <v>65.221599999999995</v>
      </c>
      <c r="B9358">
        <v>98304</v>
      </c>
      <c r="C9358">
        <v>69.738500000000002</v>
      </c>
      <c r="D9358">
        <v>98304</v>
      </c>
    </row>
    <row r="9359" spans="1:4" x14ac:dyDescent="0.3">
      <c r="A9359">
        <v>63.520400000000002</v>
      </c>
      <c r="B9359">
        <v>98304</v>
      </c>
      <c r="C9359">
        <v>68.967200000000005</v>
      </c>
      <c r="D9359">
        <v>98304</v>
      </c>
    </row>
    <row r="9360" spans="1:4" x14ac:dyDescent="0.3">
      <c r="A9360">
        <v>63.8705</v>
      </c>
      <c r="B9360">
        <v>98304</v>
      </c>
      <c r="C9360">
        <v>68.963300000000004</v>
      </c>
      <c r="D9360">
        <v>98304</v>
      </c>
    </row>
    <row r="9361" spans="1:4" x14ac:dyDescent="0.3">
      <c r="A9361">
        <v>64.586200000000005</v>
      </c>
      <c r="B9361">
        <v>98304</v>
      </c>
      <c r="C9361">
        <v>70.091099999999997</v>
      </c>
      <c r="D9361">
        <v>98304</v>
      </c>
    </row>
    <row r="9362" spans="1:4" x14ac:dyDescent="0.3">
      <c r="A9362">
        <v>65.099100000000007</v>
      </c>
      <c r="B9362">
        <v>98304</v>
      </c>
      <c r="C9362">
        <v>68.430000000000007</v>
      </c>
      <c r="D9362">
        <v>98304</v>
      </c>
    </row>
    <row r="9363" spans="1:4" x14ac:dyDescent="0.3">
      <c r="A9363">
        <v>64.907799999999995</v>
      </c>
      <c r="B9363">
        <v>98304</v>
      </c>
      <c r="C9363">
        <v>68.1327</v>
      </c>
      <c r="D9363">
        <v>98304</v>
      </c>
    </row>
    <row r="9364" spans="1:4" x14ac:dyDescent="0.3">
      <c r="A9364">
        <v>63.8399</v>
      </c>
      <c r="B9364">
        <v>98304</v>
      </c>
      <c r="C9364">
        <v>69.220699999999994</v>
      </c>
      <c r="D9364">
        <v>98304</v>
      </c>
    </row>
    <row r="9365" spans="1:4" x14ac:dyDescent="0.3">
      <c r="A9365">
        <v>64.492400000000004</v>
      </c>
      <c r="B9365">
        <v>98304</v>
      </c>
      <c r="C9365">
        <v>69.733800000000002</v>
      </c>
      <c r="D9365">
        <v>98304</v>
      </c>
    </row>
    <row r="9366" spans="1:4" x14ac:dyDescent="0.3">
      <c r="A9366">
        <v>64.890799999999999</v>
      </c>
      <c r="B9366">
        <v>98304</v>
      </c>
      <c r="C9366">
        <v>69.482200000000006</v>
      </c>
      <c r="D9366">
        <v>98304</v>
      </c>
    </row>
    <row r="9367" spans="1:4" x14ac:dyDescent="0.3">
      <c r="A9367">
        <v>63.762599999999999</v>
      </c>
      <c r="B9367">
        <v>98304</v>
      </c>
      <c r="C9367">
        <v>67.806600000000003</v>
      </c>
      <c r="D9367">
        <v>98304</v>
      </c>
    </row>
    <row r="9368" spans="1:4" x14ac:dyDescent="0.3">
      <c r="A9368">
        <v>65.760099999999994</v>
      </c>
      <c r="B9368">
        <v>98304</v>
      </c>
      <c r="C9368">
        <v>69.250600000000006</v>
      </c>
      <c r="D9368">
        <v>98304</v>
      </c>
    </row>
    <row r="9369" spans="1:4" x14ac:dyDescent="0.3">
      <c r="A9369">
        <v>64.778400000000005</v>
      </c>
      <c r="B9369">
        <v>98304</v>
      </c>
      <c r="C9369">
        <v>69.4405</v>
      </c>
      <c r="D9369">
        <v>98304</v>
      </c>
    </row>
    <row r="9370" spans="1:4" x14ac:dyDescent="0.3">
      <c r="A9370">
        <v>64.079300000000003</v>
      </c>
      <c r="B9370">
        <v>98304</v>
      </c>
      <c r="C9370">
        <v>69.159199999999998</v>
      </c>
      <c r="D9370">
        <v>98304</v>
      </c>
    </row>
    <row r="9371" spans="1:4" x14ac:dyDescent="0.3">
      <c r="A9371">
        <v>64.570599999999999</v>
      </c>
      <c r="B9371">
        <v>98304</v>
      </c>
      <c r="C9371">
        <v>69.011799999999994</v>
      </c>
      <c r="D9371">
        <v>98304</v>
      </c>
    </row>
    <row r="9372" spans="1:4" x14ac:dyDescent="0.3">
      <c r="A9372">
        <v>64.364500000000007</v>
      </c>
      <c r="B9372">
        <v>98304</v>
      </c>
      <c r="C9372">
        <v>68.922799999999995</v>
      </c>
      <c r="D9372">
        <v>98304</v>
      </c>
    </row>
    <row r="9373" spans="1:4" x14ac:dyDescent="0.3">
      <c r="A9373">
        <v>64.744699999999995</v>
      </c>
      <c r="B9373">
        <v>98304</v>
      </c>
      <c r="C9373">
        <v>70.187299999999993</v>
      </c>
      <c r="D9373">
        <v>98304</v>
      </c>
    </row>
    <row r="9374" spans="1:4" x14ac:dyDescent="0.3">
      <c r="A9374">
        <v>63.405799999999999</v>
      </c>
      <c r="B9374">
        <v>98304</v>
      </c>
      <c r="C9374">
        <v>67.959299999999999</v>
      </c>
      <c r="D9374">
        <v>98304</v>
      </c>
    </row>
    <row r="9375" spans="1:4" x14ac:dyDescent="0.3">
      <c r="A9375">
        <v>65.196299999999994</v>
      </c>
      <c r="B9375">
        <v>98304</v>
      </c>
      <c r="C9375">
        <v>69.893000000000001</v>
      </c>
      <c r="D9375">
        <v>98304</v>
      </c>
    </row>
    <row r="9376" spans="1:4" x14ac:dyDescent="0.3">
      <c r="A9376">
        <v>63.838999999999999</v>
      </c>
      <c r="B9376">
        <v>98304</v>
      </c>
      <c r="C9376">
        <v>69.551599999999993</v>
      </c>
      <c r="D9376">
        <v>98304</v>
      </c>
    </row>
    <row r="9377" spans="1:4" x14ac:dyDescent="0.3">
      <c r="A9377">
        <v>63.181100000000001</v>
      </c>
      <c r="B9377">
        <v>98304</v>
      </c>
      <c r="C9377">
        <v>67.751099999999994</v>
      </c>
      <c r="D9377">
        <v>98304</v>
      </c>
    </row>
    <row r="9378" spans="1:4" x14ac:dyDescent="0.3">
      <c r="A9378">
        <v>64.599900000000005</v>
      </c>
      <c r="B9378">
        <v>98304</v>
      </c>
      <c r="C9378">
        <v>70.126000000000005</v>
      </c>
      <c r="D9378">
        <v>98304</v>
      </c>
    </row>
    <row r="9379" spans="1:4" x14ac:dyDescent="0.3">
      <c r="A9379">
        <v>64.433700000000002</v>
      </c>
      <c r="B9379">
        <v>98304</v>
      </c>
      <c r="C9379">
        <v>68.031300000000002</v>
      </c>
      <c r="D9379">
        <v>98304</v>
      </c>
    </row>
    <row r="9380" spans="1:4" x14ac:dyDescent="0.3">
      <c r="A9380">
        <v>63.632399999999997</v>
      </c>
      <c r="B9380">
        <v>98304</v>
      </c>
      <c r="C9380">
        <v>70.055400000000006</v>
      </c>
      <c r="D9380">
        <v>98304</v>
      </c>
    </row>
    <row r="9381" spans="1:4" x14ac:dyDescent="0.3">
      <c r="A9381">
        <v>64.623900000000006</v>
      </c>
      <c r="B9381">
        <v>98304</v>
      </c>
      <c r="C9381">
        <v>68.369399999999999</v>
      </c>
      <c r="D9381">
        <v>98304</v>
      </c>
    </row>
    <row r="9382" spans="1:4" x14ac:dyDescent="0.3">
      <c r="A9382">
        <v>65.645399999999995</v>
      </c>
      <c r="B9382">
        <v>98304</v>
      </c>
      <c r="C9382">
        <v>69.630300000000005</v>
      </c>
      <c r="D9382">
        <v>98304</v>
      </c>
    </row>
    <row r="9383" spans="1:4" x14ac:dyDescent="0.3">
      <c r="A9383">
        <v>64.470100000000002</v>
      </c>
      <c r="B9383">
        <v>98304</v>
      </c>
      <c r="C9383">
        <v>69.856099999999998</v>
      </c>
      <c r="D9383">
        <v>98304</v>
      </c>
    </row>
    <row r="9384" spans="1:4" x14ac:dyDescent="0.3">
      <c r="A9384">
        <v>64.485200000000006</v>
      </c>
      <c r="B9384">
        <v>98304</v>
      </c>
      <c r="C9384">
        <v>68.051199999999994</v>
      </c>
      <c r="D9384">
        <v>98304</v>
      </c>
    </row>
    <row r="9385" spans="1:4" x14ac:dyDescent="0.3">
      <c r="A9385">
        <v>65.132499999999993</v>
      </c>
      <c r="B9385">
        <v>98304</v>
      </c>
      <c r="C9385">
        <v>68.801100000000005</v>
      </c>
      <c r="D9385">
        <v>98304</v>
      </c>
    </row>
    <row r="9386" spans="1:4" x14ac:dyDescent="0.3">
      <c r="A9386">
        <v>64.191400000000002</v>
      </c>
      <c r="B9386">
        <v>98304</v>
      </c>
      <c r="C9386">
        <v>69.594300000000004</v>
      </c>
      <c r="D9386">
        <v>98304</v>
      </c>
    </row>
    <row r="9387" spans="1:4" x14ac:dyDescent="0.3">
      <c r="A9387">
        <v>65.015299999999996</v>
      </c>
      <c r="B9387">
        <v>98304</v>
      </c>
      <c r="C9387">
        <v>70.143000000000001</v>
      </c>
      <c r="D9387">
        <v>98304</v>
      </c>
    </row>
    <row r="9388" spans="1:4" x14ac:dyDescent="0.3">
      <c r="A9388">
        <v>63.370800000000003</v>
      </c>
      <c r="B9388">
        <v>98304</v>
      </c>
      <c r="C9388">
        <v>67.717100000000002</v>
      </c>
      <c r="D9388">
        <v>98304</v>
      </c>
    </row>
    <row r="9389" spans="1:4" x14ac:dyDescent="0.3">
      <c r="A9389">
        <v>63.549199999999999</v>
      </c>
      <c r="B9389">
        <v>98304</v>
      </c>
      <c r="C9389">
        <v>69.885400000000004</v>
      </c>
      <c r="D9389">
        <v>98304</v>
      </c>
    </row>
    <row r="9390" spans="1:4" x14ac:dyDescent="0.3">
      <c r="A9390">
        <v>65.148799999999994</v>
      </c>
      <c r="B9390">
        <v>98304</v>
      </c>
      <c r="C9390">
        <v>69.131399999999999</v>
      </c>
      <c r="D9390">
        <v>98304</v>
      </c>
    </row>
    <row r="9391" spans="1:4" x14ac:dyDescent="0.3">
      <c r="A9391">
        <v>63.554400000000001</v>
      </c>
      <c r="B9391">
        <v>98304</v>
      </c>
      <c r="C9391">
        <v>69.185500000000005</v>
      </c>
      <c r="D9391">
        <v>98304</v>
      </c>
    </row>
    <row r="9392" spans="1:4" x14ac:dyDescent="0.3">
      <c r="A9392">
        <v>64.218100000000007</v>
      </c>
      <c r="B9392">
        <v>98304</v>
      </c>
      <c r="C9392">
        <v>69.820300000000003</v>
      </c>
      <c r="D9392">
        <v>98304</v>
      </c>
    </row>
    <row r="9393" spans="1:4" x14ac:dyDescent="0.3">
      <c r="A9393">
        <v>64.53</v>
      </c>
      <c r="B9393">
        <v>98304</v>
      </c>
      <c r="C9393">
        <v>69.070400000000006</v>
      </c>
      <c r="D9393">
        <v>98304</v>
      </c>
    </row>
    <row r="9394" spans="1:4" x14ac:dyDescent="0.3">
      <c r="A9394">
        <v>64.896299999999997</v>
      </c>
      <c r="B9394">
        <v>98304</v>
      </c>
      <c r="C9394">
        <v>70.674199999999999</v>
      </c>
      <c r="D9394">
        <v>98304</v>
      </c>
    </row>
    <row r="9395" spans="1:4" x14ac:dyDescent="0.3">
      <c r="A9395">
        <v>63.902799999999999</v>
      </c>
      <c r="B9395">
        <v>98304</v>
      </c>
      <c r="C9395">
        <v>68.727400000000003</v>
      </c>
      <c r="D9395">
        <v>98304</v>
      </c>
    </row>
    <row r="9396" spans="1:4" x14ac:dyDescent="0.3">
      <c r="A9396">
        <v>64.997500000000002</v>
      </c>
      <c r="B9396">
        <v>98304</v>
      </c>
      <c r="C9396">
        <v>69.879000000000005</v>
      </c>
      <c r="D9396">
        <v>98304</v>
      </c>
    </row>
    <row r="9397" spans="1:4" x14ac:dyDescent="0.3">
      <c r="A9397">
        <v>64.512699999999995</v>
      </c>
      <c r="B9397">
        <v>98304</v>
      </c>
      <c r="C9397">
        <v>69.104299999999995</v>
      </c>
      <c r="D9397">
        <v>98304</v>
      </c>
    </row>
    <row r="9398" spans="1:4" x14ac:dyDescent="0.3">
      <c r="A9398">
        <v>63.126899999999999</v>
      </c>
      <c r="B9398">
        <v>98304</v>
      </c>
      <c r="C9398">
        <v>69.248099999999994</v>
      </c>
      <c r="D9398">
        <v>98304</v>
      </c>
    </row>
    <row r="9399" spans="1:4" x14ac:dyDescent="0.3">
      <c r="A9399">
        <v>64.414000000000001</v>
      </c>
      <c r="B9399">
        <v>98304</v>
      </c>
      <c r="C9399">
        <v>69.701800000000006</v>
      </c>
      <c r="D9399">
        <v>98304</v>
      </c>
    </row>
    <row r="9400" spans="1:4" x14ac:dyDescent="0.3">
      <c r="A9400">
        <v>65.016300000000001</v>
      </c>
      <c r="B9400">
        <v>98304</v>
      </c>
      <c r="C9400">
        <v>69.267499999999998</v>
      </c>
      <c r="D9400">
        <v>98304</v>
      </c>
    </row>
    <row r="9401" spans="1:4" x14ac:dyDescent="0.3">
      <c r="A9401">
        <v>64.607699999999994</v>
      </c>
      <c r="B9401">
        <v>98304</v>
      </c>
      <c r="C9401">
        <v>69.42</v>
      </c>
      <c r="D9401">
        <v>98304</v>
      </c>
    </row>
    <row r="9402" spans="1:4" x14ac:dyDescent="0.3">
      <c r="A9402">
        <v>63.436300000000003</v>
      </c>
      <c r="B9402">
        <v>98304</v>
      </c>
      <c r="C9402">
        <v>68.330500000000001</v>
      </c>
      <c r="D9402">
        <v>98304</v>
      </c>
    </row>
    <row r="9403" spans="1:4" x14ac:dyDescent="0.3">
      <c r="A9403">
        <v>64.784700000000001</v>
      </c>
      <c r="B9403">
        <v>98304</v>
      </c>
      <c r="C9403">
        <v>69.234200000000001</v>
      </c>
      <c r="D9403">
        <v>98304</v>
      </c>
    </row>
    <row r="9404" spans="1:4" x14ac:dyDescent="0.3">
      <c r="A9404">
        <v>63.890599999999999</v>
      </c>
      <c r="B9404">
        <v>98304</v>
      </c>
      <c r="C9404">
        <v>69.087900000000005</v>
      </c>
      <c r="D9404">
        <v>98304</v>
      </c>
    </row>
    <row r="9405" spans="1:4" x14ac:dyDescent="0.3">
      <c r="A9405">
        <v>65.087599999999995</v>
      </c>
      <c r="B9405">
        <v>98304</v>
      </c>
      <c r="C9405">
        <v>68.051000000000002</v>
      </c>
      <c r="D9405">
        <v>98304</v>
      </c>
    </row>
    <row r="9406" spans="1:4" x14ac:dyDescent="0.3">
      <c r="A9406">
        <v>63.541200000000003</v>
      </c>
      <c r="B9406">
        <v>98304</v>
      </c>
      <c r="C9406">
        <v>68.970699999999994</v>
      </c>
      <c r="D9406">
        <v>98304</v>
      </c>
    </row>
    <row r="9407" spans="1:4" x14ac:dyDescent="0.3">
      <c r="A9407">
        <v>65.072599999999994</v>
      </c>
      <c r="B9407">
        <v>98304</v>
      </c>
      <c r="C9407">
        <v>69.494500000000002</v>
      </c>
      <c r="D9407">
        <v>98304</v>
      </c>
    </row>
    <row r="9408" spans="1:4" x14ac:dyDescent="0.3">
      <c r="A9408">
        <v>64.378500000000003</v>
      </c>
      <c r="B9408">
        <v>98304</v>
      </c>
      <c r="C9408">
        <v>69.192700000000002</v>
      </c>
      <c r="D9408">
        <v>98304</v>
      </c>
    </row>
    <row r="9409" spans="1:4" x14ac:dyDescent="0.3">
      <c r="A9409">
        <v>63.774900000000002</v>
      </c>
      <c r="B9409">
        <v>98304</v>
      </c>
      <c r="C9409">
        <v>68.845799999999997</v>
      </c>
      <c r="D9409">
        <v>98304</v>
      </c>
    </row>
    <row r="9410" spans="1:4" x14ac:dyDescent="0.3">
      <c r="A9410">
        <v>65.237899999999996</v>
      </c>
      <c r="B9410">
        <v>98304</v>
      </c>
      <c r="C9410">
        <v>70.297499999999999</v>
      </c>
      <c r="D9410">
        <v>98304</v>
      </c>
    </row>
    <row r="9411" spans="1:4" x14ac:dyDescent="0.3">
      <c r="A9411">
        <v>64.491</v>
      </c>
      <c r="B9411">
        <v>98304</v>
      </c>
      <c r="C9411">
        <v>69.615399999999994</v>
      </c>
      <c r="D9411">
        <v>98304</v>
      </c>
    </row>
    <row r="9412" spans="1:4" x14ac:dyDescent="0.3">
      <c r="A9412">
        <v>63.359200000000001</v>
      </c>
      <c r="B9412">
        <v>98304</v>
      </c>
      <c r="C9412">
        <v>69.063599999999994</v>
      </c>
      <c r="D9412">
        <v>98304</v>
      </c>
    </row>
    <row r="9413" spans="1:4" x14ac:dyDescent="0.3">
      <c r="A9413">
        <v>64.333500000000001</v>
      </c>
      <c r="B9413">
        <v>98304</v>
      </c>
      <c r="C9413">
        <v>68.410799999999995</v>
      </c>
      <c r="D9413">
        <v>98304</v>
      </c>
    </row>
    <row r="9414" spans="1:4" x14ac:dyDescent="0.3">
      <c r="A9414">
        <v>64.966099999999997</v>
      </c>
      <c r="B9414">
        <v>98304</v>
      </c>
      <c r="C9414">
        <v>69.958600000000004</v>
      </c>
      <c r="D9414">
        <v>98304</v>
      </c>
    </row>
    <row r="9415" spans="1:4" x14ac:dyDescent="0.3">
      <c r="A9415">
        <v>64.9619</v>
      </c>
      <c r="B9415">
        <v>98304</v>
      </c>
      <c r="C9415">
        <v>70.591800000000006</v>
      </c>
      <c r="D9415">
        <v>98304</v>
      </c>
    </row>
    <row r="9416" spans="1:4" x14ac:dyDescent="0.3">
      <c r="A9416">
        <v>62.713299999999997</v>
      </c>
      <c r="B9416">
        <v>98304</v>
      </c>
      <c r="C9416">
        <v>68.680400000000006</v>
      </c>
      <c r="D9416">
        <v>98304</v>
      </c>
    </row>
    <row r="9417" spans="1:4" x14ac:dyDescent="0.3">
      <c r="A9417">
        <v>65.097800000000007</v>
      </c>
      <c r="B9417">
        <v>98304</v>
      </c>
      <c r="C9417">
        <v>69.067400000000006</v>
      </c>
      <c r="D9417">
        <v>98304</v>
      </c>
    </row>
    <row r="9418" spans="1:4" x14ac:dyDescent="0.3">
      <c r="A9418">
        <v>64.733800000000002</v>
      </c>
      <c r="B9418">
        <v>98304</v>
      </c>
      <c r="C9418">
        <v>69.710800000000006</v>
      </c>
      <c r="D9418">
        <v>98304</v>
      </c>
    </row>
    <row r="9419" spans="1:4" x14ac:dyDescent="0.3">
      <c r="A9419">
        <v>64.291899999999998</v>
      </c>
      <c r="B9419">
        <v>98304</v>
      </c>
      <c r="C9419">
        <v>71.396299999999997</v>
      </c>
      <c r="D9419">
        <v>98304</v>
      </c>
    </row>
    <row r="9420" spans="1:4" x14ac:dyDescent="0.3">
      <c r="A9420">
        <v>65.303899999999999</v>
      </c>
      <c r="B9420">
        <v>98304</v>
      </c>
      <c r="C9420">
        <v>68.348299999999995</v>
      </c>
      <c r="D9420">
        <v>98304</v>
      </c>
    </row>
    <row r="9421" spans="1:4" x14ac:dyDescent="0.3">
      <c r="A9421">
        <v>63.370899999999999</v>
      </c>
      <c r="B9421">
        <v>98304</v>
      </c>
      <c r="C9421">
        <v>69.497</v>
      </c>
      <c r="D9421">
        <v>98304</v>
      </c>
    </row>
    <row r="9422" spans="1:4" x14ac:dyDescent="0.3">
      <c r="A9422">
        <v>64.221400000000003</v>
      </c>
      <c r="B9422">
        <v>98304</v>
      </c>
      <c r="C9422">
        <v>69.3553</v>
      </c>
      <c r="D9422">
        <v>98304</v>
      </c>
    </row>
    <row r="9423" spans="1:4" x14ac:dyDescent="0.3">
      <c r="A9423">
        <v>63.358699999999999</v>
      </c>
      <c r="B9423">
        <v>98304</v>
      </c>
      <c r="C9423">
        <v>68.681299999999993</v>
      </c>
      <c r="D9423">
        <v>98304</v>
      </c>
    </row>
    <row r="9424" spans="1:4" x14ac:dyDescent="0.3">
      <c r="A9424">
        <v>64.324600000000004</v>
      </c>
      <c r="B9424">
        <v>98304</v>
      </c>
      <c r="C9424">
        <v>69.836799999999997</v>
      </c>
      <c r="D9424">
        <v>98304</v>
      </c>
    </row>
    <row r="9425" spans="1:4" x14ac:dyDescent="0.3">
      <c r="A9425">
        <v>65.495000000000005</v>
      </c>
      <c r="B9425">
        <v>98304</v>
      </c>
      <c r="C9425">
        <v>69.981399999999994</v>
      </c>
      <c r="D9425">
        <v>98304</v>
      </c>
    </row>
    <row r="9426" spans="1:4" x14ac:dyDescent="0.3">
      <c r="A9426">
        <v>65.064899999999994</v>
      </c>
      <c r="B9426">
        <v>98304</v>
      </c>
      <c r="C9426">
        <v>69.804500000000004</v>
      </c>
      <c r="D9426">
        <v>98304</v>
      </c>
    </row>
    <row r="9427" spans="1:4" x14ac:dyDescent="0.3">
      <c r="A9427">
        <v>63.897100000000002</v>
      </c>
      <c r="B9427">
        <v>98304</v>
      </c>
      <c r="C9427">
        <v>69.027100000000004</v>
      </c>
      <c r="D9427">
        <v>98304</v>
      </c>
    </row>
    <row r="9428" spans="1:4" x14ac:dyDescent="0.3">
      <c r="A9428">
        <v>64.439599999999999</v>
      </c>
      <c r="B9428">
        <v>98304</v>
      </c>
      <c r="C9428">
        <v>69.640799999999999</v>
      </c>
      <c r="D9428">
        <v>98304</v>
      </c>
    </row>
    <row r="9429" spans="1:4" x14ac:dyDescent="0.3">
      <c r="A9429">
        <v>64.456400000000002</v>
      </c>
      <c r="B9429">
        <v>98304</v>
      </c>
      <c r="C9429">
        <v>69.309299999999993</v>
      </c>
      <c r="D9429">
        <v>98304</v>
      </c>
    </row>
    <row r="9430" spans="1:4" x14ac:dyDescent="0.3">
      <c r="A9430">
        <v>63.675400000000003</v>
      </c>
      <c r="B9430">
        <v>98304</v>
      </c>
      <c r="C9430">
        <v>68.5488</v>
      </c>
      <c r="D9430">
        <v>98304</v>
      </c>
    </row>
    <row r="9431" spans="1:4" x14ac:dyDescent="0.3">
      <c r="A9431">
        <v>64.387600000000006</v>
      </c>
      <c r="B9431">
        <v>98304</v>
      </c>
      <c r="C9431">
        <v>69.881200000000007</v>
      </c>
      <c r="D9431">
        <v>98304</v>
      </c>
    </row>
    <row r="9432" spans="1:4" x14ac:dyDescent="0.3">
      <c r="A9432">
        <v>63.819699999999997</v>
      </c>
      <c r="B9432">
        <v>98304</v>
      </c>
      <c r="C9432">
        <v>68.463700000000003</v>
      </c>
      <c r="D9432">
        <v>98304</v>
      </c>
    </row>
    <row r="9433" spans="1:4" x14ac:dyDescent="0.3">
      <c r="A9433">
        <v>62.2258</v>
      </c>
      <c r="B9433">
        <v>98304</v>
      </c>
      <c r="C9433">
        <v>70.179400000000001</v>
      </c>
      <c r="D9433">
        <v>98304</v>
      </c>
    </row>
    <row r="9434" spans="1:4" x14ac:dyDescent="0.3">
      <c r="A9434">
        <v>64.286600000000007</v>
      </c>
      <c r="B9434">
        <v>98304</v>
      </c>
      <c r="C9434">
        <v>69.171300000000002</v>
      </c>
      <c r="D9434">
        <v>98304</v>
      </c>
    </row>
    <row r="9435" spans="1:4" x14ac:dyDescent="0.3">
      <c r="A9435">
        <v>64.105900000000005</v>
      </c>
      <c r="B9435">
        <v>98304</v>
      </c>
      <c r="C9435">
        <v>69.785799999999995</v>
      </c>
      <c r="D9435">
        <v>98304</v>
      </c>
    </row>
    <row r="9436" spans="1:4" x14ac:dyDescent="0.3">
      <c r="A9436">
        <v>64.575400000000002</v>
      </c>
      <c r="B9436">
        <v>98304</v>
      </c>
      <c r="C9436">
        <v>69.569900000000004</v>
      </c>
      <c r="D9436">
        <v>98304</v>
      </c>
    </row>
    <row r="9437" spans="1:4" x14ac:dyDescent="0.3">
      <c r="A9437">
        <v>64.253299999999996</v>
      </c>
      <c r="B9437">
        <v>98304</v>
      </c>
      <c r="C9437">
        <v>69.039100000000005</v>
      </c>
      <c r="D9437">
        <v>98304</v>
      </c>
    </row>
    <row r="9438" spans="1:4" x14ac:dyDescent="0.3">
      <c r="A9438">
        <v>64.116500000000002</v>
      </c>
      <c r="B9438">
        <v>98304</v>
      </c>
      <c r="C9438">
        <v>69.943700000000007</v>
      </c>
      <c r="D9438">
        <v>98304</v>
      </c>
    </row>
    <row r="9439" spans="1:4" x14ac:dyDescent="0.3">
      <c r="A9439">
        <v>64.053600000000003</v>
      </c>
      <c r="B9439">
        <v>98304</v>
      </c>
      <c r="C9439">
        <v>69.044899999999998</v>
      </c>
      <c r="D9439">
        <v>98304</v>
      </c>
    </row>
    <row r="9440" spans="1:4" x14ac:dyDescent="0.3">
      <c r="A9440">
        <v>64.405000000000001</v>
      </c>
      <c r="B9440">
        <v>98304</v>
      </c>
      <c r="C9440">
        <v>69.139499999999998</v>
      </c>
      <c r="D9440">
        <v>98304</v>
      </c>
    </row>
    <row r="9441" spans="1:4" x14ac:dyDescent="0.3">
      <c r="A9441">
        <v>64.336799999999997</v>
      </c>
      <c r="B9441">
        <v>98304</v>
      </c>
      <c r="C9441">
        <v>69.159599999999998</v>
      </c>
      <c r="D9441">
        <v>98304</v>
      </c>
    </row>
    <row r="9442" spans="1:4" x14ac:dyDescent="0.3">
      <c r="A9442">
        <v>64.229299999999995</v>
      </c>
      <c r="B9442">
        <v>98304</v>
      </c>
      <c r="C9442">
        <v>68.998699999999999</v>
      </c>
      <c r="D9442">
        <v>98304</v>
      </c>
    </row>
    <row r="9443" spans="1:4" x14ac:dyDescent="0.3">
      <c r="A9443">
        <v>65.056899999999999</v>
      </c>
      <c r="B9443">
        <v>98304</v>
      </c>
      <c r="C9443">
        <v>69.910799999999995</v>
      </c>
      <c r="D9443">
        <v>98304</v>
      </c>
    </row>
    <row r="9444" spans="1:4" x14ac:dyDescent="0.3">
      <c r="A9444">
        <v>64.517200000000003</v>
      </c>
      <c r="B9444">
        <v>98304</v>
      </c>
      <c r="C9444">
        <v>69.586500000000001</v>
      </c>
      <c r="D9444">
        <v>98304</v>
      </c>
    </row>
    <row r="9445" spans="1:4" x14ac:dyDescent="0.3">
      <c r="A9445">
        <v>65.046700000000001</v>
      </c>
      <c r="B9445">
        <v>98304</v>
      </c>
      <c r="C9445">
        <v>68.959100000000007</v>
      </c>
      <c r="D9445">
        <v>98304</v>
      </c>
    </row>
    <row r="9446" spans="1:4" x14ac:dyDescent="0.3">
      <c r="A9446">
        <v>64.565100000000001</v>
      </c>
      <c r="B9446">
        <v>98304</v>
      </c>
      <c r="C9446">
        <v>70.147999999999996</v>
      </c>
      <c r="D9446">
        <v>98304</v>
      </c>
    </row>
    <row r="9447" spans="1:4" x14ac:dyDescent="0.3">
      <c r="A9447">
        <v>63.775799999999997</v>
      </c>
      <c r="B9447">
        <v>98304</v>
      </c>
      <c r="C9447">
        <v>69.150999999999996</v>
      </c>
      <c r="D9447">
        <v>98304</v>
      </c>
    </row>
    <row r="9448" spans="1:4" x14ac:dyDescent="0.3">
      <c r="A9448">
        <v>64.692499999999995</v>
      </c>
      <c r="B9448">
        <v>98304</v>
      </c>
      <c r="C9448">
        <v>69.388499999999993</v>
      </c>
      <c r="D9448">
        <v>98304</v>
      </c>
    </row>
    <row r="9449" spans="1:4" x14ac:dyDescent="0.3">
      <c r="A9449">
        <v>64.542299999999997</v>
      </c>
      <c r="B9449">
        <v>98304</v>
      </c>
      <c r="C9449">
        <v>69.4101</v>
      </c>
      <c r="D9449">
        <v>98304</v>
      </c>
    </row>
    <row r="9450" spans="1:4" x14ac:dyDescent="0.3">
      <c r="A9450">
        <v>65.211299999999994</v>
      </c>
      <c r="B9450">
        <v>98304</v>
      </c>
      <c r="C9450">
        <v>70.846999999999994</v>
      </c>
      <c r="D9450">
        <v>98304</v>
      </c>
    </row>
    <row r="9451" spans="1:4" x14ac:dyDescent="0.3">
      <c r="A9451">
        <v>63.592500000000001</v>
      </c>
      <c r="B9451">
        <v>98304</v>
      </c>
      <c r="C9451">
        <v>67.718100000000007</v>
      </c>
      <c r="D9451">
        <v>98304</v>
      </c>
    </row>
    <row r="9452" spans="1:4" x14ac:dyDescent="0.3">
      <c r="A9452">
        <v>64.903099999999995</v>
      </c>
      <c r="B9452">
        <v>98304</v>
      </c>
      <c r="C9452">
        <v>69.589500000000001</v>
      </c>
      <c r="D9452">
        <v>98304</v>
      </c>
    </row>
    <row r="9453" spans="1:4" x14ac:dyDescent="0.3">
      <c r="A9453">
        <v>64.921099999999996</v>
      </c>
      <c r="B9453">
        <v>98304</v>
      </c>
      <c r="C9453">
        <v>69.188699999999997</v>
      </c>
      <c r="D9453">
        <v>98304</v>
      </c>
    </row>
    <row r="9454" spans="1:4" x14ac:dyDescent="0.3">
      <c r="A9454">
        <v>63.7303</v>
      </c>
      <c r="B9454">
        <v>98304</v>
      </c>
      <c r="C9454">
        <v>69.315100000000001</v>
      </c>
      <c r="D9454">
        <v>98304</v>
      </c>
    </row>
    <row r="9455" spans="1:4" x14ac:dyDescent="0.3">
      <c r="A9455">
        <v>64.647999999999996</v>
      </c>
      <c r="B9455">
        <v>98304</v>
      </c>
      <c r="C9455">
        <v>69.523799999999994</v>
      </c>
      <c r="D9455">
        <v>98304</v>
      </c>
    </row>
    <row r="9456" spans="1:4" x14ac:dyDescent="0.3">
      <c r="A9456">
        <v>64.255899999999997</v>
      </c>
      <c r="B9456">
        <v>98304</v>
      </c>
      <c r="C9456">
        <v>70.656899999999993</v>
      </c>
      <c r="D9456">
        <v>98304</v>
      </c>
    </row>
    <row r="9457" spans="1:4" x14ac:dyDescent="0.3">
      <c r="A9457">
        <v>65.259299999999996</v>
      </c>
      <c r="B9457">
        <v>98304</v>
      </c>
      <c r="C9457">
        <v>69.436099999999996</v>
      </c>
      <c r="D9457">
        <v>98304</v>
      </c>
    </row>
    <row r="9458" spans="1:4" x14ac:dyDescent="0.3">
      <c r="A9458">
        <v>63.991300000000003</v>
      </c>
      <c r="B9458">
        <v>98304</v>
      </c>
      <c r="C9458">
        <v>69.6494</v>
      </c>
      <c r="D9458">
        <v>98304</v>
      </c>
    </row>
    <row r="9459" spans="1:4" x14ac:dyDescent="0.3">
      <c r="A9459">
        <v>64.2059</v>
      </c>
      <c r="B9459">
        <v>98304</v>
      </c>
      <c r="C9459">
        <v>69.435000000000002</v>
      </c>
      <c r="D9459">
        <v>98304</v>
      </c>
    </row>
    <row r="9460" spans="1:4" x14ac:dyDescent="0.3">
      <c r="A9460">
        <v>64.397599999999997</v>
      </c>
      <c r="B9460">
        <v>98304</v>
      </c>
      <c r="C9460">
        <v>69.999499999999998</v>
      </c>
      <c r="D9460">
        <v>98304</v>
      </c>
    </row>
    <row r="9461" spans="1:4" x14ac:dyDescent="0.3">
      <c r="A9461">
        <v>63.986800000000002</v>
      </c>
      <c r="B9461">
        <v>98304</v>
      </c>
      <c r="C9461">
        <v>69.445599999999999</v>
      </c>
      <c r="D9461">
        <v>98304</v>
      </c>
    </row>
    <row r="9462" spans="1:4" x14ac:dyDescent="0.3">
      <c r="A9462">
        <v>64.744399999999999</v>
      </c>
      <c r="B9462">
        <v>98304</v>
      </c>
      <c r="C9462">
        <v>69.678700000000006</v>
      </c>
      <c r="D9462">
        <v>98304</v>
      </c>
    </row>
    <row r="9463" spans="1:4" x14ac:dyDescent="0.3">
      <c r="A9463">
        <v>63.646799999999999</v>
      </c>
      <c r="B9463">
        <v>98304</v>
      </c>
      <c r="C9463">
        <v>70.054599999999994</v>
      </c>
      <c r="D9463">
        <v>98304</v>
      </c>
    </row>
    <row r="9464" spans="1:4" x14ac:dyDescent="0.3">
      <c r="A9464">
        <v>64.906199999999998</v>
      </c>
      <c r="B9464">
        <v>98304</v>
      </c>
      <c r="C9464">
        <v>69.511099999999999</v>
      </c>
      <c r="D9464">
        <v>98304</v>
      </c>
    </row>
    <row r="9465" spans="1:4" x14ac:dyDescent="0.3">
      <c r="A9465">
        <v>64.8018</v>
      </c>
      <c r="B9465">
        <v>98304</v>
      </c>
      <c r="C9465">
        <v>68.977099999999993</v>
      </c>
      <c r="D9465">
        <v>98304</v>
      </c>
    </row>
    <row r="9466" spans="1:4" x14ac:dyDescent="0.3">
      <c r="A9466">
        <v>64.884200000000007</v>
      </c>
      <c r="B9466">
        <v>98304</v>
      </c>
      <c r="C9466">
        <v>69.779399999999995</v>
      </c>
      <c r="D9466">
        <v>98304</v>
      </c>
    </row>
    <row r="9467" spans="1:4" x14ac:dyDescent="0.3">
      <c r="A9467">
        <v>64.198899999999995</v>
      </c>
      <c r="B9467">
        <v>98304</v>
      </c>
      <c r="C9467">
        <v>69.721599999999995</v>
      </c>
      <c r="D9467">
        <v>98304</v>
      </c>
    </row>
    <row r="9468" spans="1:4" x14ac:dyDescent="0.3">
      <c r="A9468">
        <v>64.284199999999998</v>
      </c>
      <c r="B9468">
        <v>98304</v>
      </c>
      <c r="C9468">
        <v>69.456000000000003</v>
      </c>
      <c r="D9468">
        <v>98304</v>
      </c>
    </row>
    <row r="9469" spans="1:4" x14ac:dyDescent="0.3">
      <c r="A9469">
        <v>64.994399999999999</v>
      </c>
      <c r="B9469">
        <v>98304</v>
      </c>
      <c r="C9469">
        <v>69.050700000000006</v>
      </c>
      <c r="D9469">
        <v>98304</v>
      </c>
    </row>
    <row r="9470" spans="1:4" x14ac:dyDescent="0.3">
      <c r="A9470">
        <v>65.627300000000005</v>
      </c>
      <c r="B9470">
        <v>98304</v>
      </c>
      <c r="C9470">
        <v>70.553299999999993</v>
      </c>
      <c r="D9470">
        <v>98304</v>
      </c>
    </row>
    <row r="9471" spans="1:4" x14ac:dyDescent="0.3">
      <c r="A9471">
        <v>64.102999999999994</v>
      </c>
      <c r="B9471">
        <v>98304</v>
      </c>
      <c r="C9471">
        <v>69.798000000000002</v>
      </c>
      <c r="D9471">
        <v>98304</v>
      </c>
    </row>
    <row r="9472" spans="1:4" x14ac:dyDescent="0.3">
      <c r="A9472">
        <v>64.067400000000006</v>
      </c>
      <c r="B9472">
        <v>98304</v>
      </c>
      <c r="C9472">
        <v>68.952399999999997</v>
      </c>
      <c r="D9472">
        <v>98304</v>
      </c>
    </row>
    <row r="9473" spans="1:4" x14ac:dyDescent="0.3">
      <c r="A9473">
        <v>64.679699999999997</v>
      </c>
      <c r="B9473">
        <v>98304</v>
      </c>
      <c r="C9473">
        <v>69.250900000000001</v>
      </c>
      <c r="D9473">
        <v>98304</v>
      </c>
    </row>
    <row r="9474" spans="1:4" x14ac:dyDescent="0.3">
      <c r="A9474">
        <v>65.385099999999994</v>
      </c>
      <c r="B9474">
        <v>98304</v>
      </c>
      <c r="C9474">
        <v>68.8797</v>
      </c>
      <c r="D9474">
        <v>98304</v>
      </c>
    </row>
    <row r="9475" spans="1:4" x14ac:dyDescent="0.3">
      <c r="A9475">
        <v>63.246000000000002</v>
      </c>
      <c r="B9475">
        <v>98304</v>
      </c>
      <c r="C9475">
        <v>69.169799999999995</v>
      </c>
      <c r="D9475">
        <v>98304</v>
      </c>
    </row>
    <row r="9476" spans="1:4" x14ac:dyDescent="0.3">
      <c r="A9476">
        <v>65.135499999999993</v>
      </c>
      <c r="B9476">
        <v>98304</v>
      </c>
      <c r="C9476">
        <v>69.185500000000005</v>
      </c>
      <c r="D9476">
        <v>98304</v>
      </c>
    </row>
    <row r="9477" spans="1:4" x14ac:dyDescent="0.3">
      <c r="A9477">
        <v>63.961300000000001</v>
      </c>
      <c r="B9477">
        <v>98304</v>
      </c>
      <c r="C9477">
        <v>70.043999999999997</v>
      </c>
      <c r="D9477">
        <v>98304</v>
      </c>
    </row>
    <row r="9478" spans="1:4" x14ac:dyDescent="0.3">
      <c r="A9478">
        <v>64.366200000000006</v>
      </c>
      <c r="B9478">
        <v>98304</v>
      </c>
      <c r="C9478">
        <v>69.711399999999998</v>
      </c>
      <c r="D9478">
        <v>98304</v>
      </c>
    </row>
    <row r="9479" spans="1:4" x14ac:dyDescent="0.3">
      <c r="A9479">
        <v>63.061500000000002</v>
      </c>
      <c r="B9479">
        <v>98304</v>
      </c>
      <c r="C9479">
        <v>68.788399999999996</v>
      </c>
      <c r="D9479">
        <v>98304</v>
      </c>
    </row>
    <row r="9480" spans="1:4" x14ac:dyDescent="0.3">
      <c r="A9480">
        <v>64.9876</v>
      </c>
      <c r="B9480">
        <v>98304</v>
      </c>
      <c r="C9480">
        <v>69.632499999999993</v>
      </c>
      <c r="D9480">
        <v>98304</v>
      </c>
    </row>
    <row r="9481" spans="1:4" x14ac:dyDescent="0.3">
      <c r="A9481">
        <v>64.678100000000001</v>
      </c>
      <c r="B9481">
        <v>98304</v>
      </c>
      <c r="C9481">
        <v>69.6614</v>
      </c>
      <c r="D9481">
        <v>98304</v>
      </c>
    </row>
    <row r="9482" spans="1:4" x14ac:dyDescent="0.3">
      <c r="A9482">
        <v>62.914499999999997</v>
      </c>
      <c r="B9482">
        <v>98304</v>
      </c>
      <c r="C9482">
        <v>69.552899999999994</v>
      </c>
      <c r="D9482">
        <v>98304</v>
      </c>
    </row>
    <row r="9483" spans="1:4" x14ac:dyDescent="0.3">
      <c r="A9483">
        <v>63.932400000000001</v>
      </c>
      <c r="B9483">
        <v>98304</v>
      </c>
      <c r="C9483">
        <v>68.746899999999997</v>
      </c>
      <c r="D9483">
        <v>98304</v>
      </c>
    </row>
    <row r="9484" spans="1:4" x14ac:dyDescent="0.3">
      <c r="A9484">
        <v>64.118700000000004</v>
      </c>
      <c r="B9484">
        <v>98304</v>
      </c>
      <c r="C9484">
        <v>69.115099999999998</v>
      </c>
      <c r="D9484">
        <v>98304</v>
      </c>
    </row>
    <row r="9485" spans="1:4" x14ac:dyDescent="0.3">
      <c r="A9485">
        <v>65.730199999999996</v>
      </c>
      <c r="B9485">
        <v>98304</v>
      </c>
      <c r="C9485">
        <v>69.411699999999996</v>
      </c>
      <c r="D9485">
        <v>98304</v>
      </c>
    </row>
    <row r="9486" spans="1:4" x14ac:dyDescent="0.3">
      <c r="A9486">
        <v>63.289299999999997</v>
      </c>
      <c r="B9486">
        <v>98304</v>
      </c>
      <c r="C9486">
        <v>68.318799999999996</v>
      </c>
      <c r="D9486">
        <v>98304</v>
      </c>
    </row>
    <row r="9487" spans="1:4" x14ac:dyDescent="0.3">
      <c r="A9487">
        <v>63.957500000000003</v>
      </c>
      <c r="B9487">
        <v>98304</v>
      </c>
      <c r="C9487">
        <v>69.596800000000002</v>
      </c>
      <c r="D9487">
        <v>98304</v>
      </c>
    </row>
    <row r="9488" spans="1:4" x14ac:dyDescent="0.3">
      <c r="A9488">
        <v>64.488900000000001</v>
      </c>
      <c r="B9488">
        <v>98304</v>
      </c>
      <c r="C9488">
        <v>69.599599999999995</v>
      </c>
      <c r="D9488">
        <v>98304</v>
      </c>
    </row>
    <row r="9489" spans="1:4" x14ac:dyDescent="0.3">
      <c r="A9489">
        <v>64.047499999999999</v>
      </c>
      <c r="B9489">
        <v>98304</v>
      </c>
      <c r="C9489">
        <v>68.190399999999997</v>
      </c>
      <c r="D9489">
        <v>98304</v>
      </c>
    </row>
    <row r="9490" spans="1:4" x14ac:dyDescent="0.3">
      <c r="A9490">
        <v>64.314400000000006</v>
      </c>
      <c r="B9490">
        <v>98304</v>
      </c>
      <c r="C9490">
        <v>69.252200000000002</v>
      </c>
      <c r="D9490">
        <v>98304</v>
      </c>
    </row>
    <row r="9491" spans="1:4" x14ac:dyDescent="0.3">
      <c r="A9491">
        <v>63.046900000000001</v>
      </c>
      <c r="B9491">
        <v>98304</v>
      </c>
      <c r="C9491">
        <v>69.6066</v>
      </c>
      <c r="D9491">
        <v>98304</v>
      </c>
    </row>
    <row r="9492" spans="1:4" x14ac:dyDescent="0.3">
      <c r="A9492">
        <v>64.090100000000007</v>
      </c>
      <c r="B9492">
        <v>98304</v>
      </c>
      <c r="C9492">
        <v>68.870699999999999</v>
      </c>
      <c r="D9492">
        <v>98304</v>
      </c>
    </row>
    <row r="9493" spans="1:4" x14ac:dyDescent="0.3">
      <c r="A9493">
        <v>63.1233</v>
      </c>
      <c r="B9493">
        <v>98304</v>
      </c>
      <c r="C9493">
        <v>66.7376</v>
      </c>
      <c r="D9493">
        <v>98304</v>
      </c>
    </row>
    <row r="9494" spans="1:4" x14ac:dyDescent="0.3">
      <c r="A9494">
        <v>65.064099999999996</v>
      </c>
      <c r="B9494">
        <v>98304</v>
      </c>
      <c r="C9494">
        <v>68.908299999999997</v>
      </c>
      <c r="D9494">
        <v>98304</v>
      </c>
    </row>
    <row r="9495" spans="1:4" x14ac:dyDescent="0.3">
      <c r="A9495">
        <v>64.195899999999995</v>
      </c>
      <c r="B9495">
        <v>98304</v>
      </c>
      <c r="C9495">
        <v>69.209000000000003</v>
      </c>
      <c r="D9495">
        <v>98304</v>
      </c>
    </row>
    <row r="9496" spans="1:4" x14ac:dyDescent="0.3">
      <c r="A9496">
        <v>63.0852</v>
      </c>
      <c r="B9496">
        <v>98304</v>
      </c>
      <c r="C9496">
        <v>66.743300000000005</v>
      </c>
      <c r="D9496">
        <v>98304</v>
      </c>
    </row>
    <row r="9497" spans="1:4" x14ac:dyDescent="0.3">
      <c r="A9497">
        <v>63.832700000000003</v>
      </c>
      <c r="B9497">
        <v>98304</v>
      </c>
      <c r="C9497">
        <v>68.100800000000007</v>
      </c>
      <c r="D9497">
        <v>98304</v>
      </c>
    </row>
    <row r="9498" spans="1:4" x14ac:dyDescent="0.3">
      <c r="A9498">
        <v>64.136600000000001</v>
      </c>
      <c r="B9498">
        <v>98304</v>
      </c>
      <c r="C9498">
        <v>68.879300000000001</v>
      </c>
      <c r="D9498">
        <v>98304</v>
      </c>
    </row>
    <row r="9499" spans="1:4" x14ac:dyDescent="0.3">
      <c r="A9499">
        <v>64.169600000000003</v>
      </c>
      <c r="B9499">
        <v>98304</v>
      </c>
      <c r="C9499">
        <v>68.599900000000005</v>
      </c>
      <c r="D9499">
        <v>98304</v>
      </c>
    </row>
    <row r="9500" spans="1:4" x14ac:dyDescent="0.3">
      <c r="A9500">
        <v>62.622399999999999</v>
      </c>
      <c r="B9500">
        <v>98304</v>
      </c>
      <c r="C9500">
        <v>68.161500000000004</v>
      </c>
      <c r="D9500">
        <v>98304</v>
      </c>
    </row>
    <row r="9501" spans="1:4" x14ac:dyDescent="0.3">
      <c r="A9501">
        <v>63.710700000000003</v>
      </c>
      <c r="B9501">
        <v>98304</v>
      </c>
      <c r="C9501">
        <v>67.854200000000006</v>
      </c>
      <c r="D9501">
        <v>98304</v>
      </c>
    </row>
    <row r="9502" spans="1:4" x14ac:dyDescent="0.3">
      <c r="C9502" t="s">
        <v>0</v>
      </c>
      <c r="D9502" t="s">
        <v>1</v>
      </c>
    </row>
    <row r="9503" spans="1:4" x14ac:dyDescent="0.3">
      <c r="C9503">
        <v>6.3785999999999996</v>
      </c>
      <c r="D9503">
        <v>0</v>
      </c>
    </row>
    <row r="9504" spans="1:4" x14ac:dyDescent="0.3">
      <c r="C9504">
        <v>6.3982000000000001</v>
      </c>
      <c r="D9504">
        <v>0</v>
      </c>
    </row>
    <row r="9505" spans="3:4" x14ac:dyDescent="0.3">
      <c r="C9505">
        <v>6.9166999999999996</v>
      </c>
      <c r="D9505">
        <v>0</v>
      </c>
    </row>
    <row r="9506" spans="3:4" x14ac:dyDescent="0.3">
      <c r="C9506">
        <v>8.2845999999999993</v>
      </c>
      <c r="D9506">
        <v>0</v>
      </c>
    </row>
    <row r="9507" spans="3:4" x14ac:dyDescent="0.3">
      <c r="C9507">
        <v>6.9067999999999996</v>
      </c>
      <c r="D9507">
        <v>0</v>
      </c>
    </row>
    <row r="9508" spans="3:4" x14ac:dyDescent="0.3">
      <c r="C9508">
        <v>5.7390999999999996</v>
      </c>
      <c r="D9508">
        <v>0</v>
      </c>
    </row>
    <row r="9509" spans="3:4" x14ac:dyDescent="0.3">
      <c r="C9509">
        <v>6.3022</v>
      </c>
      <c r="D9509">
        <v>0</v>
      </c>
    </row>
    <row r="9510" spans="3:4" x14ac:dyDescent="0.3">
      <c r="C9510">
        <v>6.4775</v>
      </c>
      <c r="D9510">
        <v>0</v>
      </c>
    </row>
    <row r="9511" spans="3:4" x14ac:dyDescent="0.3">
      <c r="C9511">
        <v>5.8266999999999998</v>
      </c>
      <c r="D9511">
        <v>0</v>
      </c>
    </row>
    <row r="9512" spans="3:4" x14ac:dyDescent="0.3">
      <c r="C9512">
        <v>6.54</v>
      </c>
      <c r="D9512">
        <v>0</v>
      </c>
    </row>
    <row r="9513" spans="3:4" x14ac:dyDescent="0.3">
      <c r="C9513">
        <v>6.5838000000000001</v>
      </c>
      <c r="D9513">
        <v>0</v>
      </c>
    </row>
    <row r="9514" spans="3:4" x14ac:dyDescent="0.3">
      <c r="C9514">
        <v>7.1818999999999997</v>
      </c>
      <c r="D9514">
        <v>0</v>
      </c>
    </row>
    <row r="9515" spans="3:4" x14ac:dyDescent="0.3">
      <c r="C9515">
        <v>6.4701000000000004</v>
      </c>
      <c r="D9515">
        <v>0</v>
      </c>
    </row>
    <row r="9516" spans="3:4" x14ac:dyDescent="0.3">
      <c r="C9516">
        <v>6.8474000000000004</v>
      </c>
      <c r="D9516">
        <v>0</v>
      </c>
    </row>
    <row r="9517" spans="3:4" x14ac:dyDescent="0.3">
      <c r="C9517">
        <v>6.4766000000000004</v>
      </c>
      <c r="D9517">
        <v>0</v>
      </c>
    </row>
    <row r="9518" spans="3:4" x14ac:dyDescent="0.3">
      <c r="C9518">
        <v>5.7999000000000001</v>
      </c>
      <c r="D9518">
        <v>0</v>
      </c>
    </row>
    <row r="9519" spans="3:4" x14ac:dyDescent="0.3">
      <c r="C9519">
        <v>6.5430999999999999</v>
      </c>
      <c r="D9519">
        <v>0</v>
      </c>
    </row>
    <row r="9520" spans="3:4" x14ac:dyDescent="0.3">
      <c r="C9520">
        <v>6.3944999999999999</v>
      </c>
      <c r="D9520">
        <v>0</v>
      </c>
    </row>
    <row r="9521" spans="3:4" x14ac:dyDescent="0.3">
      <c r="C9521">
        <v>6.3948</v>
      </c>
      <c r="D9521">
        <v>0</v>
      </c>
    </row>
    <row r="9522" spans="3:4" x14ac:dyDescent="0.3">
      <c r="C9522">
        <v>5.7481999999999998</v>
      </c>
      <c r="D9522">
        <v>0</v>
      </c>
    </row>
    <row r="9523" spans="3:4" x14ac:dyDescent="0.3">
      <c r="C9523">
        <v>6.3497000000000003</v>
      </c>
      <c r="D9523">
        <v>0</v>
      </c>
    </row>
    <row r="9524" spans="3:4" x14ac:dyDescent="0.3">
      <c r="C9524">
        <v>6.3944999999999999</v>
      </c>
      <c r="D9524">
        <v>0</v>
      </c>
    </row>
    <row r="9525" spans="3:4" x14ac:dyDescent="0.3">
      <c r="C9525">
        <v>6.4714999999999998</v>
      </c>
      <c r="D9525">
        <v>0</v>
      </c>
    </row>
    <row r="9526" spans="3:4" x14ac:dyDescent="0.3">
      <c r="C9526">
        <v>6.7370000000000001</v>
      </c>
      <c r="D9526">
        <v>0</v>
      </c>
    </row>
    <row r="9527" spans="3:4" x14ac:dyDescent="0.3">
      <c r="C9527">
        <v>6.7914000000000003</v>
      </c>
      <c r="D9527">
        <v>0</v>
      </c>
    </row>
    <row r="9528" spans="3:4" x14ac:dyDescent="0.3">
      <c r="C9528">
        <v>6.8624999999999998</v>
      </c>
      <c r="D9528">
        <v>0</v>
      </c>
    </row>
    <row r="9529" spans="3:4" x14ac:dyDescent="0.3">
      <c r="C9529">
        <v>5.7347000000000001</v>
      </c>
      <c r="D9529">
        <v>0</v>
      </c>
    </row>
    <row r="9530" spans="3:4" x14ac:dyDescent="0.3">
      <c r="C9530">
        <v>6.3883000000000001</v>
      </c>
      <c r="D9530">
        <v>0</v>
      </c>
    </row>
    <row r="9531" spans="3:4" x14ac:dyDescent="0.3">
      <c r="C9531">
        <v>6.4486999999999997</v>
      </c>
      <c r="D9531">
        <v>0</v>
      </c>
    </row>
    <row r="9532" spans="3:4" x14ac:dyDescent="0.3">
      <c r="C9532">
        <v>6.5964</v>
      </c>
      <c r="D9532">
        <v>0</v>
      </c>
    </row>
    <row r="9533" spans="3:4" x14ac:dyDescent="0.3">
      <c r="C9533">
        <v>7.0835999999999997</v>
      </c>
      <c r="D9533">
        <v>0</v>
      </c>
    </row>
    <row r="9534" spans="3:4" x14ac:dyDescent="0.3">
      <c r="C9534">
        <v>6.3311999999999999</v>
      </c>
      <c r="D9534">
        <v>0</v>
      </c>
    </row>
    <row r="9535" spans="3:4" x14ac:dyDescent="0.3">
      <c r="C9535">
        <v>6.4493</v>
      </c>
      <c r="D9535">
        <v>0</v>
      </c>
    </row>
    <row r="9536" spans="3:4" x14ac:dyDescent="0.3">
      <c r="C9536">
        <v>5.7305000000000001</v>
      </c>
      <c r="D9536">
        <v>0</v>
      </c>
    </row>
    <row r="9537" spans="3:4" x14ac:dyDescent="0.3">
      <c r="C9537">
        <v>6.4444999999999997</v>
      </c>
      <c r="D9537">
        <v>0</v>
      </c>
    </row>
    <row r="9538" spans="3:4" x14ac:dyDescent="0.3">
      <c r="C9538">
        <v>6.4333999999999998</v>
      </c>
      <c r="D9538">
        <v>0</v>
      </c>
    </row>
    <row r="9539" spans="3:4" x14ac:dyDescent="0.3">
      <c r="C9539">
        <v>5.8597000000000001</v>
      </c>
      <c r="D9539">
        <v>0</v>
      </c>
    </row>
    <row r="9540" spans="3:4" x14ac:dyDescent="0.3">
      <c r="C9540">
        <v>6.7667999999999999</v>
      </c>
      <c r="D9540">
        <v>0</v>
      </c>
    </row>
    <row r="9541" spans="3:4" x14ac:dyDescent="0.3">
      <c r="C9541">
        <v>6.5213000000000001</v>
      </c>
      <c r="D9541">
        <v>0</v>
      </c>
    </row>
    <row r="9542" spans="3:4" x14ac:dyDescent="0.3">
      <c r="C9542">
        <v>6.4581999999999997</v>
      </c>
      <c r="D9542">
        <v>0</v>
      </c>
    </row>
    <row r="9543" spans="3:4" x14ac:dyDescent="0.3">
      <c r="C9543">
        <v>6.1567999999999996</v>
      </c>
      <c r="D9543">
        <v>0</v>
      </c>
    </row>
    <row r="9544" spans="3:4" x14ac:dyDescent="0.3">
      <c r="C9544">
        <v>6.3802000000000003</v>
      </c>
      <c r="D9544">
        <v>0</v>
      </c>
    </row>
    <row r="9545" spans="3:4" x14ac:dyDescent="0.3">
      <c r="C9545">
        <v>6.6745000000000001</v>
      </c>
      <c r="D9545">
        <v>0</v>
      </c>
    </row>
    <row r="9546" spans="3:4" x14ac:dyDescent="0.3">
      <c r="C9546">
        <v>5.7518000000000002</v>
      </c>
      <c r="D9546">
        <v>0</v>
      </c>
    </row>
    <row r="9547" spans="3:4" x14ac:dyDescent="0.3">
      <c r="C9547">
        <v>6.7366000000000001</v>
      </c>
      <c r="D9547">
        <v>0</v>
      </c>
    </row>
    <row r="9548" spans="3:4" x14ac:dyDescent="0.3">
      <c r="C9548">
        <v>6.3167</v>
      </c>
      <c r="D9548">
        <v>0</v>
      </c>
    </row>
    <row r="9549" spans="3:4" x14ac:dyDescent="0.3">
      <c r="C9549">
        <v>6.3958000000000004</v>
      </c>
      <c r="D9549">
        <v>0</v>
      </c>
    </row>
    <row r="9550" spans="3:4" x14ac:dyDescent="0.3">
      <c r="C9550">
        <v>5.8087999999999997</v>
      </c>
      <c r="D9550">
        <v>0</v>
      </c>
    </row>
    <row r="9551" spans="3:4" x14ac:dyDescent="0.3">
      <c r="C9551">
        <v>6.7476000000000003</v>
      </c>
      <c r="D9551">
        <v>0</v>
      </c>
    </row>
    <row r="9552" spans="3:4" x14ac:dyDescent="0.3">
      <c r="C9552">
        <v>6.718</v>
      </c>
      <c r="D9552">
        <v>0</v>
      </c>
    </row>
    <row r="9553" spans="3:4" x14ac:dyDescent="0.3">
      <c r="C9553">
        <v>6.0206999999999997</v>
      </c>
      <c r="D9553">
        <v>0</v>
      </c>
    </row>
    <row r="9554" spans="3:4" x14ac:dyDescent="0.3">
      <c r="C9554">
        <v>6.9950999999999999</v>
      </c>
      <c r="D9554">
        <v>0</v>
      </c>
    </row>
    <row r="9555" spans="3:4" x14ac:dyDescent="0.3">
      <c r="C9555">
        <v>6.6501999999999999</v>
      </c>
      <c r="D9555">
        <v>0</v>
      </c>
    </row>
    <row r="9556" spans="3:4" x14ac:dyDescent="0.3">
      <c r="C9556">
        <v>6.6032000000000002</v>
      </c>
      <c r="D9556">
        <v>0</v>
      </c>
    </row>
    <row r="9557" spans="3:4" x14ac:dyDescent="0.3">
      <c r="C9557">
        <v>5.8318000000000003</v>
      </c>
      <c r="D9557">
        <v>0</v>
      </c>
    </row>
    <row r="9558" spans="3:4" x14ac:dyDescent="0.3">
      <c r="C9558">
        <v>6.6448</v>
      </c>
      <c r="D9558">
        <v>0</v>
      </c>
    </row>
    <row r="9559" spans="3:4" x14ac:dyDescent="0.3">
      <c r="C9559">
        <v>6.5186999999999999</v>
      </c>
      <c r="D9559">
        <v>0</v>
      </c>
    </row>
    <row r="9560" spans="3:4" x14ac:dyDescent="0.3">
      <c r="C9560">
        <v>5.7887000000000004</v>
      </c>
      <c r="D9560">
        <v>0</v>
      </c>
    </row>
    <row r="9561" spans="3:4" x14ac:dyDescent="0.3">
      <c r="C9561">
        <v>6.3467000000000002</v>
      </c>
      <c r="D9561">
        <v>0</v>
      </c>
    </row>
    <row r="9562" spans="3:4" x14ac:dyDescent="0.3">
      <c r="C9562">
        <v>6.3140999999999998</v>
      </c>
      <c r="D9562">
        <v>0</v>
      </c>
    </row>
    <row r="9563" spans="3:4" x14ac:dyDescent="0.3">
      <c r="C9563">
        <v>6.415</v>
      </c>
      <c r="D9563">
        <v>0</v>
      </c>
    </row>
    <row r="9564" spans="3:4" x14ac:dyDescent="0.3">
      <c r="C9564">
        <v>6.3132999999999999</v>
      </c>
      <c r="D9564">
        <v>0</v>
      </c>
    </row>
    <row r="9565" spans="3:4" x14ac:dyDescent="0.3">
      <c r="C9565">
        <v>7.024</v>
      </c>
      <c r="D9565">
        <v>0</v>
      </c>
    </row>
    <row r="9566" spans="3:4" x14ac:dyDescent="0.3">
      <c r="C9566">
        <v>6.7674000000000003</v>
      </c>
      <c r="D9566">
        <v>0</v>
      </c>
    </row>
    <row r="9567" spans="3:4" x14ac:dyDescent="0.3">
      <c r="C9567">
        <v>5.8456999999999999</v>
      </c>
      <c r="D9567">
        <v>0</v>
      </c>
    </row>
    <row r="9568" spans="3:4" x14ac:dyDescent="0.3">
      <c r="C9568">
        <v>6.3463000000000003</v>
      </c>
      <c r="D9568">
        <v>0</v>
      </c>
    </row>
    <row r="9569" spans="3:4" x14ac:dyDescent="0.3">
      <c r="C9569">
        <v>6.4405999999999999</v>
      </c>
      <c r="D9569">
        <v>0</v>
      </c>
    </row>
    <row r="9570" spans="3:4" x14ac:dyDescent="0.3">
      <c r="C9570">
        <v>6.6558000000000002</v>
      </c>
      <c r="D9570">
        <v>0</v>
      </c>
    </row>
    <row r="9571" spans="3:4" x14ac:dyDescent="0.3">
      <c r="C9571">
        <v>6.3532000000000002</v>
      </c>
      <c r="D9571">
        <v>0</v>
      </c>
    </row>
    <row r="9572" spans="3:4" x14ac:dyDescent="0.3">
      <c r="C9572">
        <v>6.9195000000000002</v>
      </c>
      <c r="D9572">
        <v>0</v>
      </c>
    </row>
    <row r="9573" spans="3:4" x14ac:dyDescent="0.3">
      <c r="C9573">
        <v>6.5846</v>
      </c>
      <c r="D9573">
        <v>0</v>
      </c>
    </row>
    <row r="9574" spans="3:4" x14ac:dyDescent="0.3">
      <c r="C9574">
        <v>5.8571</v>
      </c>
      <c r="D9574">
        <v>0</v>
      </c>
    </row>
    <row r="9575" spans="3:4" x14ac:dyDescent="0.3">
      <c r="C9575">
        <v>6.3766999999999996</v>
      </c>
      <c r="D9575">
        <v>0</v>
      </c>
    </row>
    <row r="9576" spans="3:4" x14ac:dyDescent="0.3">
      <c r="C9576">
        <v>6.6767000000000003</v>
      </c>
      <c r="D9576">
        <v>0</v>
      </c>
    </row>
    <row r="9577" spans="3:4" x14ac:dyDescent="0.3">
      <c r="C9577">
        <v>6.4204999999999997</v>
      </c>
      <c r="D9577">
        <v>0</v>
      </c>
    </row>
    <row r="9578" spans="3:4" x14ac:dyDescent="0.3">
      <c r="C9578">
        <v>5.7892000000000001</v>
      </c>
      <c r="D9578">
        <v>0</v>
      </c>
    </row>
    <row r="9579" spans="3:4" x14ac:dyDescent="0.3">
      <c r="C9579">
        <v>6.7290999999999999</v>
      </c>
      <c r="D9579">
        <v>0</v>
      </c>
    </row>
    <row r="9580" spans="3:4" x14ac:dyDescent="0.3">
      <c r="C9580">
        <v>6.6097999999999999</v>
      </c>
      <c r="D9580">
        <v>0</v>
      </c>
    </row>
    <row r="9581" spans="3:4" x14ac:dyDescent="0.3">
      <c r="C9581">
        <v>6.1345999999999998</v>
      </c>
      <c r="D9581">
        <v>0</v>
      </c>
    </row>
    <row r="9582" spans="3:4" x14ac:dyDescent="0.3">
      <c r="C9582">
        <v>6.5636999999999999</v>
      </c>
      <c r="D9582">
        <v>0</v>
      </c>
    </row>
    <row r="9583" spans="3:4" x14ac:dyDescent="0.3">
      <c r="C9583">
        <v>6.5048000000000004</v>
      </c>
      <c r="D9583">
        <v>0</v>
      </c>
    </row>
    <row r="9584" spans="3:4" x14ac:dyDescent="0.3">
      <c r="C9584">
        <v>6.8634000000000004</v>
      </c>
      <c r="D9584">
        <v>0</v>
      </c>
    </row>
    <row r="9585" spans="3:4" x14ac:dyDescent="0.3">
      <c r="C9585">
        <v>5.3895999999999997</v>
      </c>
      <c r="D9585">
        <v>0</v>
      </c>
    </row>
    <row r="9586" spans="3:4" x14ac:dyDescent="0.3">
      <c r="C9586">
        <v>6.3879000000000001</v>
      </c>
      <c r="D9586">
        <v>0</v>
      </c>
    </row>
    <row r="9587" spans="3:4" x14ac:dyDescent="0.3">
      <c r="C9587">
        <v>6.3997000000000002</v>
      </c>
      <c r="D9587">
        <v>0</v>
      </c>
    </row>
    <row r="9588" spans="3:4" x14ac:dyDescent="0.3">
      <c r="C9588">
        <v>5.8026999999999997</v>
      </c>
      <c r="D9588">
        <v>0</v>
      </c>
    </row>
    <row r="9589" spans="3:4" x14ac:dyDescent="0.3">
      <c r="C9589">
        <v>6.3539000000000003</v>
      </c>
      <c r="D9589">
        <v>0</v>
      </c>
    </row>
    <row r="9590" spans="3:4" x14ac:dyDescent="0.3">
      <c r="C9590">
        <v>6.5532000000000004</v>
      </c>
      <c r="D9590">
        <v>0</v>
      </c>
    </row>
    <row r="9591" spans="3:4" x14ac:dyDescent="0.3">
      <c r="C9591">
        <v>6.3662000000000001</v>
      </c>
      <c r="D9591">
        <v>0</v>
      </c>
    </row>
    <row r="9592" spans="3:4" x14ac:dyDescent="0.3">
      <c r="C9592">
        <v>6.0486000000000004</v>
      </c>
      <c r="D9592">
        <v>0</v>
      </c>
    </row>
    <row r="9593" spans="3:4" x14ac:dyDescent="0.3">
      <c r="C9593">
        <v>6.3916000000000004</v>
      </c>
      <c r="D9593">
        <v>0</v>
      </c>
    </row>
    <row r="9594" spans="3:4" x14ac:dyDescent="0.3">
      <c r="C9594">
        <v>6.8615000000000004</v>
      </c>
      <c r="D9594">
        <v>0</v>
      </c>
    </row>
    <row r="9595" spans="3:4" x14ac:dyDescent="0.3">
      <c r="C9595">
        <v>5.7888000000000002</v>
      </c>
      <c r="D9595">
        <v>0</v>
      </c>
    </row>
    <row r="9596" spans="3:4" x14ac:dyDescent="0.3">
      <c r="C9596">
        <v>6.3948</v>
      </c>
      <c r="D9596">
        <v>0</v>
      </c>
    </row>
    <row r="9597" spans="3:4" x14ac:dyDescent="0.3">
      <c r="C9597">
        <v>6.3369</v>
      </c>
      <c r="D9597">
        <v>0</v>
      </c>
    </row>
    <row r="9598" spans="3:4" x14ac:dyDescent="0.3">
      <c r="C9598">
        <v>6.4516</v>
      </c>
      <c r="D9598">
        <v>0</v>
      </c>
    </row>
    <row r="9599" spans="3:4" x14ac:dyDescent="0.3">
      <c r="C9599">
        <v>6.1618000000000004</v>
      </c>
      <c r="D9599">
        <v>0</v>
      </c>
    </row>
    <row r="9600" spans="3:4" x14ac:dyDescent="0.3">
      <c r="C9600">
        <v>7.0670000000000002</v>
      </c>
      <c r="D9600">
        <v>0</v>
      </c>
    </row>
    <row r="9601" spans="3:4" x14ac:dyDescent="0.3">
      <c r="C9601">
        <v>7.1205999999999996</v>
      </c>
      <c r="D9601">
        <v>0</v>
      </c>
    </row>
    <row r="9602" spans="3:4" x14ac:dyDescent="0.3">
      <c r="C9602">
        <v>6.0326000000000004</v>
      </c>
      <c r="D9602">
        <v>0</v>
      </c>
    </row>
    <row r="9603" spans="3:4" x14ac:dyDescent="0.3">
      <c r="C9603">
        <v>7.0345000000000004</v>
      </c>
      <c r="D9603">
        <v>0</v>
      </c>
    </row>
    <row r="9604" spans="3:4" x14ac:dyDescent="0.3">
      <c r="C9604">
        <v>6.7065000000000001</v>
      </c>
      <c r="D9604">
        <v>0</v>
      </c>
    </row>
    <row r="9605" spans="3:4" x14ac:dyDescent="0.3">
      <c r="C9605">
        <v>6.6425999999999998</v>
      </c>
      <c r="D9605">
        <v>0</v>
      </c>
    </row>
    <row r="9606" spans="3:4" x14ac:dyDescent="0.3">
      <c r="C9606">
        <v>5.7488999999999999</v>
      </c>
      <c r="D9606">
        <v>0</v>
      </c>
    </row>
    <row r="9607" spans="3:4" x14ac:dyDescent="0.3">
      <c r="C9607">
        <v>6.3140999999999998</v>
      </c>
      <c r="D9607">
        <v>0</v>
      </c>
    </row>
    <row r="9608" spans="3:4" x14ac:dyDescent="0.3">
      <c r="C9608">
        <v>6.6504000000000003</v>
      </c>
      <c r="D9608">
        <v>0</v>
      </c>
    </row>
    <row r="9609" spans="3:4" x14ac:dyDescent="0.3">
      <c r="C9609">
        <v>5.7877999999999998</v>
      </c>
      <c r="D9609">
        <v>0</v>
      </c>
    </row>
    <row r="9610" spans="3:4" x14ac:dyDescent="0.3">
      <c r="C9610">
        <v>6.7469000000000001</v>
      </c>
      <c r="D9610">
        <v>0</v>
      </c>
    </row>
    <row r="9611" spans="3:4" x14ac:dyDescent="0.3">
      <c r="C9611">
        <v>6.3163999999999998</v>
      </c>
      <c r="D9611">
        <v>0</v>
      </c>
    </row>
    <row r="9612" spans="3:4" x14ac:dyDescent="0.3">
      <c r="C9612">
        <v>6.4038000000000004</v>
      </c>
      <c r="D9612">
        <v>0</v>
      </c>
    </row>
    <row r="9613" spans="3:4" x14ac:dyDescent="0.3">
      <c r="C9613">
        <v>6.4539999999999997</v>
      </c>
      <c r="D9613">
        <v>0</v>
      </c>
    </row>
    <row r="9614" spans="3:4" x14ac:dyDescent="0.3">
      <c r="C9614">
        <v>7.024</v>
      </c>
      <c r="D9614">
        <v>0</v>
      </c>
    </row>
    <row r="9615" spans="3:4" x14ac:dyDescent="0.3">
      <c r="C9615">
        <v>6.4241000000000001</v>
      </c>
      <c r="D9615">
        <v>0</v>
      </c>
    </row>
    <row r="9616" spans="3:4" x14ac:dyDescent="0.3">
      <c r="C9616">
        <v>5.6285999999999996</v>
      </c>
      <c r="D9616">
        <v>0</v>
      </c>
    </row>
    <row r="9617" spans="3:4" x14ac:dyDescent="0.3">
      <c r="C9617">
        <v>6.3494000000000002</v>
      </c>
      <c r="D9617">
        <v>0</v>
      </c>
    </row>
    <row r="9618" spans="3:4" x14ac:dyDescent="0.3">
      <c r="C9618">
        <v>6.8186</v>
      </c>
      <c r="D9618">
        <v>0</v>
      </c>
    </row>
    <row r="9619" spans="3:4" x14ac:dyDescent="0.3">
      <c r="C9619">
        <v>6.4099000000000004</v>
      </c>
      <c r="D9619">
        <v>0</v>
      </c>
    </row>
    <row r="9620" spans="3:4" x14ac:dyDescent="0.3">
      <c r="C9620">
        <v>5.7641</v>
      </c>
      <c r="D9620">
        <v>0</v>
      </c>
    </row>
    <row r="9621" spans="3:4" x14ac:dyDescent="0.3">
      <c r="C9621">
        <v>6.3144</v>
      </c>
      <c r="D9621">
        <v>0</v>
      </c>
    </row>
    <row r="9622" spans="3:4" x14ac:dyDescent="0.3">
      <c r="C9622">
        <v>6.3460000000000001</v>
      </c>
      <c r="D9622">
        <v>0</v>
      </c>
    </row>
    <row r="9623" spans="3:4" x14ac:dyDescent="0.3">
      <c r="C9623">
        <v>5.9211999999999998</v>
      </c>
      <c r="D9623">
        <v>0</v>
      </c>
    </row>
    <row r="9624" spans="3:4" x14ac:dyDescent="0.3">
      <c r="C9624">
        <v>6.3352000000000004</v>
      </c>
      <c r="D9624">
        <v>0</v>
      </c>
    </row>
    <row r="9625" spans="3:4" x14ac:dyDescent="0.3">
      <c r="C9625">
        <v>6.3377999999999997</v>
      </c>
      <c r="D9625">
        <v>0</v>
      </c>
    </row>
    <row r="9626" spans="3:4" x14ac:dyDescent="0.3">
      <c r="C9626">
        <v>6.9055999999999997</v>
      </c>
      <c r="D9626">
        <v>0</v>
      </c>
    </row>
    <row r="9627" spans="3:4" x14ac:dyDescent="0.3">
      <c r="C9627">
        <v>5.7944000000000004</v>
      </c>
      <c r="D9627">
        <v>0</v>
      </c>
    </row>
    <row r="9628" spans="3:4" x14ac:dyDescent="0.3">
      <c r="C9628">
        <v>6.8532999999999999</v>
      </c>
      <c r="D9628">
        <v>0</v>
      </c>
    </row>
    <row r="9629" spans="3:4" x14ac:dyDescent="0.3">
      <c r="C9629">
        <v>6.5208000000000004</v>
      </c>
      <c r="D9629">
        <v>0</v>
      </c>
    </row>
    <row r="9630" spans="3:4" x14ac:dyDescent="0.3">
      <c r="C9630">
        <v>5.8433999999999999</v>
      </c>
      <c r="D9630">
        <v>0</v>
      </c>
    </row>
    <row r="9631" spans="3:4" x14ac:dyDescent="0.3">
      <c r="C9631">
        <v>6.5827</v>
      </c>
      <c r="D9631">
        <v>0</v>
      </c>
    </row>
    <row r="9632" spans="3:4" x14ac:dyDescent="0.3">
      <c r="C9632">
        <v>6.3460000000000001</v>
      </c>
      <c r="D9632">
        <v>0</v>
      </c>
    </row>
    <row r="9633" spans="3:4" x14ac:dyDescent="0.3">
      <c r="C9633">
        <v>6.4569000000000001</v>
      </c>
      <c r="D9633">
        <v>0</v>
      </c>
    </row>
    <row r="9634" spans="3:4" x14ac:dyDescent="0.3">
      <c r="C9634">
        <v>5.8914</v>
      </c>
      <c r="D9634">
        <v>0</v>
      </c>
    </row>
    <row r="9635" spans="3:4" x14ac:dyDescent="0.3">
      <c r="C9635">
        <v>6.3204000000000002</v>
      </c>
      <c r="D9635">
        <v>0</v>
      </c>
    </row>
    <row r="9636" spans="3:4" x14ac:dyDescent="0.3">
      <c r="C9636">
        <v>6.6334</v>
      </c>
      <c r="D9636">
        <v>0</v>
      </c>
    </row>
    <row r="9637" spans="3:4" x14ac:dyDescent="0.3">
      <c r="C9637">
        <v>5.8624000000000001</v>
      </c>
      <c r="D9637">
        <v>0</v>
      </c>
    </row>
    <row r="9638" spans="3:4" x14ac:dyDescent="0.3">
      <c r="C9638">
        <v>6.3163</v>
      </c>
      <c r="D9638">
        <v>0</v>
      </c>
    </row>
    <row r="9639" spans="3:4" x14ac:dyDescent="0.3">
      <c r="C9639">
        <v>6.5166000000000004</v>
      </c>
      <c r="D9639">
        <v>0</v>
      </c>
    </row>
    <row r="9640" spans="3:4" x14ac:dyDescent="0.3">
      <c r="C9640">
        <v>6.5891999999999999</v>
      </c>
      <c r="D9640">
        <v>0</v>
      </c>
    </row>
    <row r="9641" spans="3:4" x14ac:dyDescent="0.3">
      <c r="C9641">
        <v>5.7779999999999996</v>
      </c>
      <c r="D9641">
        <v>0</v>
      </c>
    </row>
    <row r="9642" spans="3:4" x14ac:dyDescent="0.3">
      <c r="C9642">
        <v>6.3429000000000002</v>
      </c>
      <c r="D9642">
        <v>0</v>
      </c>
    </row>
    <row r="9643" spans="3:4" x14ac:dyDescent="0.3">
      <c r="C9643">
        <v>6.4355000000000002</v>
      </c>
      <c r="D9643">
        <v>0</v>
      </c>
    </row>
    <row r="9644" spans="3:4" x14ac:dyDescent="0.3">
      <c r="C9644">
        <v>5.8</v>
      </c>
      <c r="D9644">
        <v>0</v>
      </c>
    </row>
    <row r="9645" spans="3:4" x14ac:dyDescent="0.3">
      <c r="C9645">
        <v>6.6315999999999997</v>
      </c>
      <c r="D9645">
        <v>0</v>
      </c>
    </row>
    <row r="9646" spans="3:4" x14ac:dyDescent="0.3">
      <c r="C9646">
        <v>6.4565999999999999</v>
      </c>
      <c r="D9646">
        <v>0</v>
      </c>
    </row>
    <row r="9647" spans="3:4" x14ac:dyDescent="0.3">
      <c r="C9647">
        <v>7.3517999999999999</v>
      </c>
      <c r="D9647">
        <v>0</v>
      </c>
    </row>
    <row r="9648" spans="3:4" x14ac:dyDescent="0.3">
      <c r="C9648">
        <v>5.5922000000000001</v>
      </c>
      <c r="D9648">
        <v>0</v>
      </c>
    </row>
    <row r="9649" spans="3:4" x14ac:dyDescent="0.3">
      <c r="C9649">
        <v>6.3409000000000004</v>
      </c>
      <c r="D9649">
        <v>0</v>
      </c>
    </row>
    <row r="9650" spans="3:4" x14ac:dyDescent="0.3">
      <c r="C9650">
        <v>7.0304000000000002</v>
      </c>
      <c r="D9650">
        <v>0</v>
      </c>
    </row>
    <row r="9651" spans="3:4" x14ac:dyDescent="0.3">
      <c r="C9651">
        <v>5.5717999999999996</v>
      </c>
      <c r="D9651">
        <v>0</v>
      </c>
    </row>
    <row r="9652" spans="3:4" x14ac:dyDescent="0.3">
      <c r="C9652">
        <v>6.6288</v>
      </c>
      <c r="D9652">
        <v>0</v>
      </c>
    </row>
    <row r="9653" spans="3:4" x14ac:dyDescent="0.3">
      <c r="C9653">
        <v>6.3308999999999997</v>
      </c>
      <c r="D9653">
        <v>0</v>
      </c>
    </row>
    <row r="9654" spans="3:4" x14ac:dyDescent="0.3">
      <c r="C9654">
        <v>6.4180000000000001</v>
      </c>
      <c r="D9654">
        <v>0</v>
      </c>
    </row>
    <row r="9655" spans="3:4" x14ac:dyDescent="0.3">
      <c r="C9655">
        <v>7.5190999999999999</v>
      </c>
      <c r="D9655">
        <v>0</v>
      </c>
    </row>
    <row r="9656" spans="3:4" x14ac:dyDescent="0.3">
      <c r="C9656">
        <v>6.6143999999999998</v>
      </c>
      <c r="D9656">
        <v>0</v>
      </c>
    </row>
    <row r="9657" spans="3:4" x14ac:dyDescent="0.3">
      <c r="C9657">
        <v>6.9907000000000004</v>
      </c>
      <c r="D9657">
        <v>0</v>
      </c>
    </row>
    <row r="9658" spans="3:4" x14ac:dyDescent="0.3">
      <c r="C9658">
        <v>5.6741999999999999</v>
      </c>
      <c r="D9658">
        <v>0</v>
      </c>
    </row>
    <row r="9659" spans="3:4" x14ac:dyDescent="0.3">
      <c r="C9659">
        <v>6.3076999999999996</v>
      </c>
      <c r="D9659">
        <v>0</v>
      </c>
    </row>
    <row r="9660" spans="3:4" x14ac:dyDescent="0.3">
      <c r="C9660">
        <v>6.7729999999999997</v>
      </c>
      <c r="D9660">
        <v>0</v>
      </c>
    </row>
    <row r="9661" spans="3:4" x14ac:dyDescent="0.3">
      <c r="C9661">
        <v>6.5202</v>
      </c>
      <c r="D9661">
        <v>0</v>
      </c>
    </row>
    <row r="9662" spans="3:4" x14ac:dyDescent="0.3">
      <c r="C9662">
        <v>6.0505000000000004</v>
      </c>
      <c r="D9662">
        <v>0</v>
      </c>
    </row>
    <row r="9663" spans="3:4" x14ac:dyDescent="0.3">
      <c r="C9663">
        <v>7.2145000000000001</v>
      </c>
      <c r="D9663">
        <v>0</v>
      </c>
    </row>
    <row r="9664" spans="3:4" x14ac:dyDescent="0.3">
      <c r="C9664">
        <v>6.6436999999999999</v>
      </c>
      <c r="D9664">
        <v>0</v>
      </c>
    </row>
    <row r="9665" spans="3:4" x14ac:dyDescent="0.3">
      <c r="C9665">
        <v>6.3049999999999997</v>
      </c>
      <c r="D9665">
        <v>0</v>
      </c>
    </row>
    <row r="9666" spans="3:4" x14ac:dyDescent="0.3">
      <c r="C9666">
        <v>6.4671000000000003</v>
      </c>
      <c r="D9666">
        <v>0</v>
      </c>
    </row>
    <row r="9667" spans="3:4" x14ac:dyDescent="0.3">
      <c r="C9667">
        <v>6.4606000000000003</v>
      </c>
      <c r="D9667">
        <v>0</v>
      </c>
    </row>
    <row r="9668" spans="3:4" x14ac:dyDescent="0.3">
      <c r="C9668">
        <v>6.7046999999999999</v>
      </c>
      <c r="D9668">
        <v>0</v>
      </c>
    </row>
    <row r="9669" spans="3:4" x14ac:dyDescent="0.3">
      <c r="C9669">
        <v>5.6016000000000004</v>
      </c>
      <c r="D9669">
        <v>0</v>
      </c>
    </row>
    <row r="9670" spans="3:4" x14ac:dyDescent="0.3">
      <c r="C9670">
        <v>6.5251000000000001</v>
      </c>
      <c r="D9670">
        <v>0</v>
      </c>
    </row>
    <row r="9671" spans="3:4" x14ac:dyDescent="0.3">
      <c r="C9671">
        <v>6.4092000000000002</v>
      </c>
      <c r="D9671">
        <v>0</v>
      </c>
    </row>
    <row r="9672" spans="3:4" x14ac:dyDescent="0.3">
      <c r="C9672">
        <v>5.8303000000000003</v>
      </c>
      <c r="D9672">
        <v>0</v>
      </c>
    </row>
    <row r="9673" spans="3:4" x14ac:dyDescent="0.3">
      <c r="C9673">
        <v>6.5858999999999996</v>
      </c>
      <c r="D9673">
        <v>0</v>
      </c>
    </row>
    <row r="9674" spans="3:4" x14ac:dyDescent="0.3">
      <c r="C9674">
        <v>6.9108999999999998</v>
      </c>
      <c r="D9674">
        <v>0</v>
      </c>
    </row>
    <row r="9675" spans="3:4" x14ac:dyDescent="0.3">
      <c r="C9675">
        <v>7.0673000000000004</v>
      </c>
      <c r="D9675">
        <v>0</v>
      </c>
    </row>
    <row r="9676" spans="3:4" x14ac:dyDescent="0.3">
      <c r="C9676">
        <v>5.4199000000000002</v>
      </c>
      <c r="D9676">
        <v>0</v>
      </c>
    </row>
    <row r="9677" spans="3:4" x14ac:dyDescent="0.3">
      <c r="C9677">
        <v>6.5827</v>
      </c>
      <c r="D9677">
        <v>0</v>
      </c>
    </row>
    <row r="9678" spans="3:4" x14ac:dyDescent="0.3">
      <c r="C9678">
        <v>7.0255999999999998</v>
      </c>
      <c r="D9678">
        <v>0</v>
      </c>
    </row>
    <row r="9679" spans="3:4" x14ac:dyDescent="0.3">
      <c r="C9679">
        <v>5.8647999999999998</v>
      </c>
      <c r="D9679">
        <v>0</v>
      </c>
    </row>
    <row r="9680" spans="3:4" x14ac:dyDescent="0.3">
      <c r="C9680">
        <v>6.3135000000000003</v>
      </c>
      <c r="D9680">
        <v>0</v>
      </c>
    </row>
    <row r="9681" spans="3:4" x14ac:dyDescent="0.3">
      <c r="C9681">
        <v>6.4584000000000001</v>
      </c>
      <c r="D9681">
        <v>0</v>
      </c>
    </row>
    <row r="9682" spans="3:4" x14ac:dyDescent="0.3">
      <c r="C9682">
        <v>6.3681999999999999</v>
      </c>
      <c r="D9682">
        <v>0</v>
      </c>
    </row>
    <row r="9683" spans="3:4" x14ac:dyDescent="0.3">
      <c r="C9683">
        <v>5.7484999999999999</v>
      </c>
      <c r="D9683">
        <v>0</v>
      </c>
    </row>
    <row r="9684" spans="3:4" x14ac:dyDescent="0.3">
      <c r="C9684">
        <v>6.758</v>
      </c>
      <c r="D9684">
        <v>0</v>
      </c>
    </row>
    <row r="9685" spans="3:4" x14ac:dyDescent="0.3">
      <c r="C9685">
        <v>6.4344999999999999</v>
      </c>
      <c r="D9685">
        <v>0</v>
      </c>
    </row>
    <row r="9686" spans="3:4" x14ac:dyDescent="0.3">
      <c r="C9686">
        <v>6.0898000000000003</v>
      </c>
      <c r="D9686">
        <v>0</v>
      </c>
    </row>
    <row r="9687" spans="3:4" x14ac:dyDescent="0.3">
      <c r="C9687">
        <v>6.8735999999999997</v>
      </c>
      <c r="D9687">
        <v>0</v>
      </c>
    </row>
    <row r="9688" spans="3:4" x14ac:dyDescent="0.3">
      <c r="C9688">
        <v>6.3703000000000003</v>
      </c>
      <c r="D9688">
        <v>0</v>
      </c>
    </row>
    <row r="9689" spans="3:4" x14ac:dyDescent="0.3">
      <c r="C9689">
        <v>6.4210000000000003</v>
      </c>
      <c r="D9689">
        <v>0</v>
      </c>
    </row>
    <row r="9690" spans="3:4" x14ac:dyDescent="0.3">
      <c r="C9690">
        <v>5.7465000000000002</v>
      </c>
      <c r="D9690">
        <v>0</v>
      </c>
    </row>
    <row r="9691" spans="3:4" x14ac:dyDescent="0.3">
      <c r="C9691">
        <v>6.4823000000000004</v>
      </c>
      <c r="D9691">
        <v>0</v>
      </c>
    </row>
    <row r="9692" spans="3:4" x14ac:dyDescent="0.3">
      <c r="C9692">
        <v>6.5076000000000001</v>
      </c>
      <c r="D9692">
        <v>0</v>
      </c>
    </row>
    <row r="9693" spans="3:4" x14ac:dyDescent="0.3">
      <c r="C9693">
        <v>6.3628</v>
      </c>
      <c r="D9693">
        <v>0</v>
      </c>
    </row>
    <row r="9694" spans="3:4" x14ac:dyDescent="0.3">
      <c r="C9694">
        <v>6.4351000000000003</v>
      </c>
      <c r="D9694">
        <v>0</v>
      </c>
    </row>
    <row r="9695" spans="3:4" x14ac:dyDescent="0.3">
      <c r="C9695">
        <v>6.8000999999999996</v>
      </c>
      <c r="D9695">
        <v>0</v>
      </c>
    </row>
    <row r="9696" spans="3:4" x14ac:dyDescent="0.3">
      <c r="C9696">
        <v>6.8387000000000002</v>
      </c>
      <c r="D9696">
        <v>0</v>
      </c>
    </row>
    <row r="9697" spans="3:4" x14ac:dyDescent="0.3">
      <c r="C9697">
        <v>5.4355000000000002</v>
      </c>
      <c r="D9697">
        <v>0</v>
      </c>
    </row>
    <row r="9698" spans="3:4" x14ac:dyDescent="0.3">
      <c r="C9698">
        <v>6.3624999999999998</v>
      </c>
      <c r="D9698">
        <v>0</v>
      </c>
    </row>
    <row r="9699" spans="3:4" x14ac:dyDescent="0.3">
      <c r="C9699">
        <v>6.8696000000000002</v>
      </c>
      <c r="D9699">
        <v>0</v>
      </c>
    </row>
    <row r="9700" spans="3:4" x14ac:dyDescent="0.3">
      <c r="C9700">
        <v>5.7301000000000002</v>
      </c>
      <c r="D9700">
        <v>0</v>
      </c>
    </row>
    <row r="9701" spans="3:4" x14ac:dyDescent="0.3">
      <c r="C9701">
        <v>6.7366000000000001</v>
      </c>
      <c r="D9701">
        <v>0</v>
      </c>
    </row>
    <row r="9702" spans="3:4" x14ac:dyDescent="0.3">
      <c r="C9702">
        <v>6.59</v>
      </c>
      <c r="D9702">
        <v>0</v>
      </c>
    </row>
    <row r="9703" spans="3:4" x14ac:dyDescent="0.3">
      <c r="C9703">
        <v>6.4253999999999998</v>
      </c>
      <c r="D9703">
        <v>0</v>
      </c>
    </row>
    <row r="9704" spans="3:4" x14ac:dyDescent="0.3">
      <c r="C9704">
        <v>5.8434999999999997</v>
      </c>
      <c r="D9704">
        <v>0</v>
      </c>
    </row>
    <row r="9705" spans="3:4" x14ac:dyDescent="0.3">
      <c r="C9705">
        <v>6.3577000000000004</v>
      </c>
      <c r="D9705">
        <v>0</v>
      </c>
    </row>
    <row r="9706" spans="3:4" x14ac:dyDescent="0.3">
      <c r="C9706">
        <v>6.4903000000000004</v>
      </c>
      <c r="D9706">
        <v>0</v>
      </c>
    </row>
    <row r="9707" spans="3:4" x14ac:dyDescent="0.3">
      <c r="C9707">
        <v>5.9554999999999998</v>
      </c>
      <c r="D9707">
        <v>0</v>
      </c>
    </row>
    <row r="9708" spans="3:4" x14ac:dyDescent="0.3">
      <c r="C9708">
        <v>6.3320999999999996</v>
      </c>
      <c r="D9708">
        <v>0</v>
      </c>
    </row>
    <row r="9709" spans="3:4" x14ac:dyDescent="0.3">
      <c r="C9709">
        <v>6.3757999999999999</v>
      </c>
      <c r="D9709">
        <v>0</v>
      </c>
    </row>
    <row r="9710" spans="3:4" x14ac:dyDescent="0.3">
      <c r="C9710">
        <v>6.4695</v>
      </c>
      <c r="D9710">
        <v>0</v>
      </c>
    </row>
    <row r="9711" spans="3:4" x14ac:dyDescent="0.3">
      <c r="C9711">
        <v>5.7895000000000003</v>
      </c>
      <c r="D9711">
        <v>0</v>
      </c>
    </row>
    <row r="9712" spans="3:4" x14ac:dyDescent="0.3">
      <c r="C9712">
        <v>6.5224000000000002</v>
      </c>
      <c r="D9712">
        <v>0</v>
      </c>
    </row>
    <row r="9713" spans="3:4" x14ac:dyDescent="0.3">
      <c r="C9713">
        <v>6.3754</v>
      </c>
      <c r="D9713">
        <v>0</v>
      </c>
    </row>
    <row r="9714" spans="3:4" x14ac:dyDescent="0.3">
      <c r="C9714">
        <v>5.8634000000000004</v>
      </c>
      <c r="D9714">
        <v>0</v>
      </c>
    </row>
    <row r="9715" spans="3:4" x14ac:dyDescent="0.3">
      <c r="C9715">
        <v>6.3764000000000003</v>
      </c>
      <c r="D9715">
        <v>0</v>
      </c>
    </row>
    <row r="9716" spans="3:4" x14ac:dyDescent="0.3">
      <c r="C9716">
        <v>6.4863999999999997</v>
      </c>
      <c r="D9716">
        <v>0</v>
      </c>
    </row>
    <row r="9717" spans="3:4" x14ac:dyDescent="0.3">
      <c r="C9717">
        <v>6.3963999999999999</v>
      </c>
      <c r="D9717">
        <v>0</v>
      </c>
    </row>
    <row r="9718" spans="3:4" x14ac:dyDescent="0.3">
      <c r="C9718">
        <v>5.9489000000000001</v>
      </c>
      <c r="D9718">
        <v>0</v>
      </c>
    </row>
    <row r="9719" spans="3:4" x14ac:dyDescent="0.3">
      <c r="C9719">
        <v>6.3377999999999997</v>
      </c>
      <c r="D9719">
        <v>0</v>
      </c>
    </row>
    <row r="9720" spans="3:4" x14ac:dyDescent="0.3">
      <c r="C9720">
        <v>6.6553000000000004</v>
      </c>
      <c r="D9720">
        <v>0</v>
      </c>
    </row>
    <row r="9721" spans="3:4" x14ac:dyDescent="0.3">
      <c r="C9721">
        <v>5.9572000000000003</v>
      </c>
      <c r="D9721">
        <v>0</v>
      </c>
    </row>
    <row r="9722" spans="3:4" x14ac:dyDescent="0.3">
      <c r="C9722">
        <v>6.7385999999999999</v>
      </c>
      <c r="D9722">
        <v>0</v>
      </c>
    </row>
    <row r="9723" spans="3:4" x14ac:dyDescent="0.3">
      <c r="C9723">
        <v>6.5060000000000002</v>
      </c>
      <c r="D9723">
        <v>0</v>
      </c>
    </row>
    <row r="9724" spans="3:4" x14ac:dyDescent="0.3">
      <c r="C9724">
        <v>7.0124000000000004</v>
      </c>
      <c r="D9724">
        <v>0</v>
      </c>
    </row>
    <row r="9725" spans="3:4" x14ac:dyDescent="0.3">
      <c r="C9725">
        <v>5.5362</v>
      </c>
      <c r="D9725">
        <v>0</v>
      </c>
    </row>
    <row r="9726" spans="3:4" x14ac:dyDescent="0.3">
      <c r="C9726">
        <v>6.4931999999999999</v>
      </c>
      <c r="D9726">
        <v>0</v>
      </c>
    </row>
    <row r="9727" spans="3:4" x14ac:dyDescent="0.3">
      <c r="C9727">
        <v>6.3563000000000001</v>
      </c>
      <c r="D9727">
        <v>0</v>
      </c>
    </row>
    <row r="9728" spans="3:4" x14ac:dyDescent="0.3">
      <c r="C9728">
        <v>6.2808000000000002</v>
      </c>
      <c r="D9728">
        <v>0</v>
      </c>
    </row>
    <row r="9729" spans="3:4" x14ac:dyDescent="0.3">
      <c r="C9729">
        <v>6.2596999999999996</v>
      </c>
      <c r="D9729">
        <v>0</v>
      </c>
    </row>
    <row r="9730" spans="3:4" x14ac:dyDescent="0.3">
      <c r="C9730">
        <v>6.3045</v>
      </c>
      <c r="D9730">
        <v>0</v>
      </c>
    </row>
    <row r="9731" spans="3:4" x14ac:dyDescent="0.3">
      <c r="C9731">
        <v>6.6501000000000001</v>
      </c>
      <c r="D9731">
        <v>0</v>
      </c>
    </row>
    <row r="9732" spans="3:4" x14ac:dyDescent="0.3">
      <c r="C9732">
        <v>5.7043999999999997</v>
      </c>
      <c r="D9732">
        <v>0</v>
      </c>
    </row>
    <row r="9733" spans="3:4" x14ac:dyDescent="0.3">
      <c r="C9733">
        <v>6.3216999999999999</v>
      </c>
      <c r="D9733">
        <v>0</v>
      </c>
    </row>
    <row r="9734" spans="3:4" x14ac:dyDescent="0.3">
      <c r="C9734">
        <v>6.5549999999999997</v>
      </c>
      <c r="D9734">
        <v>0</v>
      </c>
    </row>
    <row r="9735" spans="3:4" x14ac:dyDescent="0.3">
      <c r="C9735">
        <v>5.7648999999999999</v>
      </c>
      <c r="D9735">
        <v>0</v>
      </c>
    </row>
    <row r="9736" spans="3:4" x14ac:dyDescent="0.3">
      <c r="C9736">
        <v>6.8371000000000004</v>
      </c>
      <c r="D9736">
        <v>0</v>
      </c>
    </row>
    <row r="9737" spans="3:4" x14ac:dyDescent="0.3">
      <c r="C9737">
        <v>6.6410999999999998</v>
      </c>
      <c r="D9737">
        <v>0</v>
      </c>
    </row>
    <row r="9738" spans="3:4" x14ac:dyDescent="0.3">
      <c r="C9738">
        <v>6.4265999999999996</v>
      </c>
      <c r="D9738">
        <v>0</v>
      </c>
    </row>
    <row r="9739" spans="3:4" x14ac:dyDescent="0.3">
      <c r="C9739">
        <v>5.7868000000000004</v>
      </c>
      <c r="D9739">
        <v>0</v>
      </c>
    </row>
    <row r="9740" spans="3:4" x14ac:dyDescent="0.3">
      <c r="C9740">
        <v>6.85</v>
      </c>
      <c r="D9740">
        <v>0</v>
      </c>
    </row>
    <row r="9741" spans="3:4" x14ac:dyDescent="0.3">
      <c r="C9741">
        <v>6.9375999999999998</v>
      </c>
      <c r="D9741">
        <v>0</v>
      </c>
    </row>
    <row r="9742" spans="3:4" x14ac:dyDescent="0.3">
      <c r="C9742">
        <v>5.6406999999999998</v>
      </c>
      <c r="D9742">
        <v>0</v>
      </c>
    </row>
    <row r="9743" spans="3:4" x14ac:dyDescent="0.3">
      <c r="C9743">
        <v>6.4288999999999996</v>
      </c>
      <c r="D9743">
        <v>0</v>
      </c>
    </row>
    <row r="9744" spans="3:4" x14ac:dyDescent="0.3">
      <c r="C9744">
        <v>6.4344999999999999</v>
      </c>
      <c r="D9744">
        <v>0</v>
      </c>
    </row>
    <row r="9745" spans="3:4" x14ac:dyDescent="0.3">
      <c r="C9745">
        <v>6.4192999999999998</v>
      </c>
      <c r="D9745">
        <v>0</v>
      </c>
    </row>
    <row r="9746" spans="3:4" x14ac:dyDescent="0.3">
      <c r="C9746">
        <v>5.7729999999999997</v>
      </c>
      <c r="D9746">
        <v>0</v>
      </c>
    </row>
    <row r="9747" spans="3:4" x14ac:dyDescent="0.3">
      <c r="C9747">
        <v>6.3803999999999998</v>
      </c>
      <c r="D9747">
        <v>0</v>
      </c>
    </row>
    <row r="9748" spans="3:4" x14ac:dyDescent="0.3">
      <c r="C9748">
        <v>6.5970000000000004</v>
      </c>
      <c r="D9748">
        <v>0</v>
      </c>
    </row>
    <row r="9749" spans="3:4" x14ac:dyDescent="0.3">
      <c r="C9749">
        <v>6.4553000000000003</v>
      </c>
      <c r="D9749">
        <v>0</v>
      </c>
    </row>
    <row r="9750" spans="3:4" x14ac:dyDescent="0.3">
      <c r="C9750">
        <v>6.6378000000000004</v>
      </c>
      <c r="D9750">
        <v>0</v>
      </c>
    </row>
    <row r="9751" spans="3:4" x14ac:dyDescent="0.3">
      <c r="C9751">
        <v>6.7244999999999999</v>
      </c>
      <c r="D9751">
        <v>0</v>
      </c>
    </row>
    <row r="9752" spans="3:4" x14ac:dyDescent="0.3">
      <c r="C9752">
        <v>6.5902000000000003</v>
      </c>
      <c r="D9752">
        <v>0</v>
      </c>
    </row>
    <row r="9753" spans="3:4" x14ac:dyDescent="0.3">
      <c r="C9753">
        <v>6.0655000000000001</v>
      </c>
      <c r="D9753">
        <v>0</v>
      </c>
    </row>
    <row r="9754" spans="3:4" x14ac:dyDescent="0.3">
      <c r="C9754">
        <v>7.4009999999999998</v>
      </c>
      <c r="D9754">
        <v>0</v>
      </c>
    </row>
    <row r="9755" spans="3:4" x14ac:dyDescent="0.3">
      <c r="C9755">
        <v>6.8326000000000002</v>
      </c>
      <c r="D9755">
        <v>0</v>
      </c>
    </row>
    <row r="9756" spans="3:4" x14ac:dyDescent="0.3">
      <c r="C9756">
        <v>5.8474000000000004</v>
      </c>
      <c r="D9756">
        <v>0</v>
      </c>
    </row>
    <row r="9757" spans="3:4" x14ac:dyDescent="0.3">
      <c r="C9757">
        <v>6.4484000000000004</v>
      </c>
      <c r="D9757">
        <v>0</v>
      </c>
    </row>
    <row r="9758" spans="3:4" x14ac:dyDescent="0.3">
      <c r="C9758">
        <v>6.4227999999999996</v>
      </c>
      <c r="D9758">
        <v>0</v>
      </c>
    </row>
    <row r="9759" spans="3:4" x14ac:dyDescent="0.3">
      <c r="C9759">
        <v>6.5533999999999999</v>
      </c>
      <c r="D9759">
        <v>0</v>
      </c>
    </row>
    <row r="9760" spans="3:4" x14ac:dyDescent="0.3">
      <c r="C9760">
        <v>5.7988999999999997</v>
      </c>
      <c r="D9760">
        <v>0</v>
      </c>
    </row>
    <row r="9761" spans="3:4" x14ac:dyDescent="0.3">
      <c r="C9761">
        <v>6.8334000000000001</v>
      </c>
      <c r="D9761">
        <v>0</v>
      </c>
    </row>
    <row r="9762" spans="3:4" x14ac:dyDescent="0.3">
      <c r="C9762">
        <v>6.4555999999999996</v>
      </c>
      <c r="D9762">
        <v>0</v>
      </c>
    </row>
    <row r="9763" spans="3:4" x14ac:dyDescent="0.3">
      <c r="C9763">
        <v>5.9058999999999999</v>
      </c>
      <c r="D9763">
        <v>0</v>
      </c>
    </row>
    <row r="9764" spans="3:4" x14ac:dyDescent="0.3">
      <c r="C9764">
        <v>6.5285000000000002</v>
      </c>
      <c r="D9764">
        <v>0</v>
      </c>
    </row>
    <row r="9765" spans="3:4" x14ac:dyDescent="0.3">
      <c r="C9765">
        <v>6.6821000000000002</v>
      </c>
      <c r="D9765">
        <v>0</v>
      </c>
    </row>
    <row r="9766" spans="3:4" x14ac:dyDescent="0.3">
      <c r="C9766">
        <v>6.4626999999999999</v>
      </c>
      <c r="D9766">
        <v>0</v>
      </c>
    </row>
    <row r="9767" spans="3:4" x14ac:dyDescent="0.3">
      <c r="C9767">
        <v>5.9703999999999997</v>
      </c>
      <c r="D9767">
        <v>0</v>
      </c>
    </row>
    <row r="9768" spans="3:4" x14ac:dyDescent="0.3">
      <c r="C9768">
        <v>6.5191999999999997</v>
      </c>
      <c r="D9768">
        <v>0</v>
      </c>
    </row>
    <row r="9769" spans="3:4" x14ac:dyDescent="0.3">
      <c r="C9769">
        <v>6.5789</v>
      </c>
      <c r="D9769">
        <v>0</v>
      </c>
    </row>
    <row r="9770" spans="3:4" x14ac:dyDescent="0.3">
      <c r="C9770">
        <v>5.9046000000000003</v>
      </c>
      <c r="D9770">
        <v>0</v>
      </c>
    </row>
    <row r="9771" spans="3:4" x14ac:dyDescent="0.3">
      <c r="C9771">
        <v>6.3997000000000002</v>
      </c>
      <c r="D9771">
        <v>0</v>
      </c>
    </row>
    <row r="9772" spans="3:4" x14ac:dyDescent="0.3">
      <c r="C9772">
        <v>6.6615000000000002</v>
      </c>
      <c r="D9772">
        <v>0</v>
      </c>
    </row>
    <row r="9773" spans="3:4" x14ac:dyDescent="0.3">
      <c r="C9773">
        <v>6.4530000000000003</v>
      </c>
      <c r="D9773">
        <v>0</v>
      </c>
    </row>
    <row r="9774" spans="3:4" x14ac:dyDescent="0.3">
      <c r="C9774">
        <v>5.7611999999999997</v>
      </c>
      <c r="D9774">
        <v>0</v>
      </c>
    </row>
    <row r="9775" spans="3:4" x14ac:dyDescent="0.3">
      <c r="C9775">
        <v>6.6669999999999998</v>
      </c>
      <c r="D9775">
        <v>0</v>
      </c>
    </row>
    <row r="9776" spans="3:4" x14ac:dyDescent="0.3">
      <c r="C9776">
        <v>6.7046999999999999</v>
      </c>
      <c r="D9776">
        <v>0</v>
      </c>
    </row>
    <row r="9777" spans="3:4" x14ac:dyDescent="0.3">
      <c r="C9777">
        <v>5.7858999999999998</v>
      </c>
      <c r="D9777">
        <v>0</v>
      </c>
    </row>
    <row r="9778" spans="3:4" x14ac:dyDescent="0.3">
      <c r="C9778">
        <v>6.5269000000000004</v>
      </c>
      <c r="D9778">
        <v>0</v>
      </c>
    </row>
    <row r="9779" spans="3:4" x14ac:dyDescent="0.3">
      <c r="C9779">
        <v>6.3602999999999996</v>
      </c>
      <c r="D9779">
        <v>0</v>
      </c>
    </row>
    <row r="9780" spans="3:4" x14ac:dyDescent="0.3">
      <c r="C9780">
        <v>6.6151999999999997</v>
      </c>
      <c r="D9780">
        <v>0</v>
      </c>
    </row>
    <row r="9781" spans="3:4" x14ac:dyDescent="0.3">
      <c r="C9781">
        <v>5.7156000000000002</v>
      </c>
      <c r="D9781">
        <v>0</v>
      </c>
    </row>
    <row r="9782" spans="3:4" x14ac:dyDescent="0.3">
      <c r="C9782">
        <v>6.3452999999999999</v>
      </c>
      <c r="D9782">
        <v>0</v>
      </c>
    </row>
    <row r="9783" spans="3:4" x14ac:dyDescent="0.3">
      <c r="C9783">
        <v>6.4808000000000003</v>
      </c>
      <c r="D9783">
        <v>0</v>
      </c>
    </row>
    <row r="9784" spans="3:4" x14ac:dyDescent="0.3">
      <c r="C9784">
        <v>6.0186999999999999</v>
      </c>
      <c r="D9784">
        <v>0</v>
      </c>
    </row>
    <row r="9785" spans="3:4" x14ac:dyDescent="0.3">
      <c r="C9785">
        <v>6.7957000000000001</v>
      </c>
      <c r="D9785">
        <v>0</v>
      </c>
    </row>
    <row r="9786" spans="3:4" x14ac:dyDescent="0.3">
      <c r="C9786">
        <v>6.3597000000000001</v>
      </c>
      <c r="D9786">
        <v>0</v>
      </c>
    </row>
    <row r="9787" spans="3:4" x14ac:dyDescent="0.3">
      <c r="C9787">
        <v>6.6936</v>
      </c>
      <c r="D9787">
        <v>0</v>
      </c>
    </row>
    <row r="9788" spans="3:4" x14ac:dyDescent="0.3">
      <c r="C9788">
        <v>6.4259000000000004</v>
      </c>
      <c r="D9788">
        <v>0</v>
      </c>
    </row>
    <row r="9789" spans="3:4" x14ac:dyDescent="0.3">
      <c r="C9789">
        <v>6.7397</v>
      </c>
      <c r="D9789">
        <v>0</v>
      </c>
    </row>
    <row r="9790" spans="3:4" x14ac:dyDescent="0.3">
      <c r="C9790">
        <v>6.4272</v>
      </c>
      <c r="D9790">
        <v>0</v>
      </c>
    </row>
    <row r="9791" spans="3:4" x14ac:dyDescent="0.3">
      <c r="C9791">
        <v>5.8192000000000004</v>
      </c>
      <c r="D9791">
        <v>0</v>
      </c>
    </row>
    <row r="9792" spans="3:4" x14ac:dyDescent="0.3">
      <c r="C9792">
        <v>6.4932999999999996</v>
      </c>
      <c r="D9792">
        <v>0</v>
      </c>
    </row>
    <row r="9793" spans="3:4" x14ac:dyDescent="0.3">
      <c r="C9793">
        <v>6.5983000000000001</v>
      </c>
      <c r="D9793">
        <v>0</v>
      </c>
    </row>
    <row r="9794" spans="3:4" x14ac:dyDescent="0.3">
      <c r="C9794">
        <v>6.3826000000000001</v>
      </c>
      <c r="D9794">
        <v>0</v>
      </c>
    </row>
    <row r="9795" spans="3:4" x14ac:dyDescent="0.3">
      <c r="C9795">
        <v>5.7350000000000003</v>
      </c>
      <c r="D9795">
        <v>0</v>
      </c>
    </row>
    <row r="9796" spans="3:4" x14ac:dyDescent="0.3">
      <c r="C9796">
        <v>6.6383999999999999</v>
      </c>
      <c r="D9796">
        <v>0</v>
      </c>
    </row>
    <row r="9797" spans="3:4" x14ac:dyDescent="0.3">
      <c r="C9797">
        <v>6.9165999999999999</v>
      </c>
      <c r="D9797">
        <v>0</v>
      </c>
    </row>
    <row r="9798" spans="3:4" x14ac:dyDescent="0.3">
      <c r="C9798">
        <v>5.8186</v>
      </c>
      <c r="D9798">
        <v>0</v>
      </c>
    </row>
    <row r="9799" spans="3:4" x14ac:dyDescent="0.3">
      <c r="C9799">
        <v>6.5038</v>
      </c>
      <c r="D9799">
        <v>0</v>
      </c>
    </row>
    <row r="9800" spans="3:4" x14ac:dyDescent="0.3">
      <c r="C9800">
        <v>6.4120999999999997</v>
      </c>
      <c r="D9800">
        <v>0</v>
      </c>
    </row>
    <row r="9801" spans="3:4" x14ac:dyDescent="0.3">
      <c r="C9801">
        <v>6.9131999999999998</v>
      </c>
      <c r="D9801">
        <v>0</v>
      </c>
    </row>
    <row r="9802" spans="3:4" x14ac:dyDescent="0.3">
      <c r="C9802">
        <v>5.4538000000000002</v>
      </c>
      <c r="D9802">
        <v>0</v>
      </c>
    </row>
    <row r="9803" spans="3:4" x14ac:dyDescent="0.3">
      <c r="C9803">
        <v>6.3129999999999997</v>
      </c>
      <c r="D9803">
        <v>0</v>
      </c>
    </row>
    <row r="9804" spans="3:4" x14ac:dyDescent="0.3">
      <c r="C9804">
        <v>6.4249000000000001</v>
      </c>
      <c r="D9804">
        <v>0</v>
      </c>
    </row>
    <row r="9805" spans="3:4" x14ac:dyDescent="0.3">
      <c r="C9805">
        <v>5.9066000000000001</v>
      </c>
      <c r="D9805">
        <v>0</v>
      </c>
    </row>
    <row r="9806" spans="3:4" x14ac:dyDescent="0.3">
      <c r="C9806">
        <v>6.3880999999999997</v>
      </c>
      <c r="D9806">
        <v>0</v>
      </c>
    </row>
    <row r="9807" spans="3:4" x14ac:dyDescent="0.3">
      <c r="C9807">
        <v>6.3002000000000002</v>
      </c>
      <c r="D9807">
        <v>0</v>
      </c>
    </row>
    <row r="9808" spans="3:4" x14ac:dyDescent="0.3">
      <c r="C9808">
        <v>6.5060000000000002</v>
      </c>
      <c r="D9808">
        <v>0</v>
      </c>
    </row>
    <row r="9809" spans="3:4" x14ac:dyDescent="0.3">
      <c r="C9809">
        <v>5.9443000000000001</v>
      </c>
      <c r="D9809">
        <v>0</v>
      </c>
    </row>
    <row r="9810" spans="3:4" x14ac:dyDescent="0.3">
      <c r="C9810">
        <v>6.4629000000000003</v>
      </c>
      <c r="D9810">
        <v>0</v>
      </c>
    </row>
    <row r="9811" spans="3:4" x14ac:dyDescent="0.3">
      <c r="C9811">
        <v>6.3848000000000003</v>
      </c>
      <c r="D9811">
        <v>0</v>
      </c>
    </row>
    <row r="9812" spans="3:4" x14ac:dyDescent="0.3">
      <c r="C9812">
        <v>6.4523000000000001</v>
      </c>
      <c r="D9812">
        <v>0</v>
      </c>
    </row>
    <row r="9813" spans="3:4" x14ac:dyDescent="0.3">
      <c r="C9813">
        <v>6.5244999999999997</v>
      </c>
      <c r="D9813">
        <v>0</v>
      </c>
    </row>
    <row r="9814" spans="3:4" x14ac:dyDescent="0.3">
      <c r="C9814">
        <v>6.4897</v>
      </c>
      <c r="D9814">
        <v>0</v>
      </c>
    </row>
    <row r="9815" spans="3:4" x14ac:dyDescent="0.3">
      <c r="C9815">
        <v>6.4621000000000004</v>
      </c>
      <c r="D9815">
        <v>0</v>
      </c>
    </row>
    <row r="9816" spans="3:4" x14ac:dyDescent="0.3">
      <c r="C9816">
        <v>5.7919</v>
      </c>
      <c r="D9816">
        <v>0</v>
      </c>
    </row>
    <row r="9817" spans="3:4" x14ac:dyDescent="0.3">
      <c r="C9817">
        <v>6.6406999999999998</v>
      </c>
      <c r="D9817">
        <v>0</v>
      </c>
    </row>
    <row r="9818" spans="3:4" x14ac:dyDescent="0.3">
      <c r="C9818">
        <v>6.3609999999999998</v>
      </c>
      <c r="D9818">
        <v>0</v>
      </c>
    </row>
    <row r="9819" spans="3:4" x14ac:dyDescent="0.3">
      <c r="C9819">
        <v>6.2851999999999997</v>
      </c>
      <c r="D9819">
        <v>0</v>
      </c>
    </row>
    <row r="9820" spans="3:4" x14ac:dyDescent="0.3">
      <c r="C9820">
        <v>6.7542</v>
      </c>
      <c r="D9820">
        <v>0</v>
      </c>
    </row>
    <row r="9821" spans="3:4" x14ac:dyDescent="0.3">
      <c r="C9821">
        <v>6.3269000000000002</v>
      </c>
      <c r="D9821">
        <v>0</v>
      </c>
    </row>
    <row r="9822" spans="3:4" x14ac:dyDescent="0.3">
      <c r="C9822">
        <v>7.0400999999999998</v>
      </c>
      <c r="D9822">
        <v>0</v>
      </c>
    </row>
    <row r="9823" spans="3:4" x14ac:dyDescent="0.3">
      <c r="C9823">
        <v>5.4431000000000003</v>
      </c>
      <c r="D9823">
        <v>0</v>
      </c>
    </row>
    <row r="9824" spans="3:4" x14ac:dyDescent="0.3">
      <c r="C9824">
        <v>6.4375999999999998</v>
      </c>
      <c r="D9824">
        <v>0</v>
      </c>
    </row>
    <row r="9825" spans="3:4" x14ac:dyDescent="0.3">
      <c r="C9825">
        <v>6.5380000000000003</v>
      </c>
      <c r="D9825">
        <v>0</v>
      </c>
    </row>
    <row r="9826" spans="3:4" x14ac:dyDescent="0.3">
      <c r="C9826">
        <v>5.7401999999999997</v>
      </c>
      <c r="D9826">
        <v>0</v>
      </c>
    </row>
    <row r="9827" spans="3:4" x14ac:dyDescent="0.3">
      <c r="C9827">
        <v>6.5301999999999998</v>
      </c>
      <c r="D9827">
        <v>0</v>
      </c>
    </row>
    <row r="9828" spans="3:4" x14ac:dyDescent="0.3">
      <c r="C9828">
        <v>6.4419000000000004</v>
      </c>
      <c r="D9828">
        <v>0</v>
      </c>
    </row>
    <row r="9829" spans="3:4" x14ac:dyDescent="0.3">
      <c r="C9829">
        <v>6.3775000000000004</v>
      </c>
      <c r="D9829">
        <v>0</v>
      </c>
    </row>
    <row r="9830" spans="3:4" x14ac:dyDescent="0.3">
      <c r="C9830">
        <v>6.1224999999999996</v>
      </c>
      <c r="D9830">
        <v>0</v>
      </c>
    </row>
    <row r="9831" spans="3:4" x14ac:dyDescent="0.3">
      <c r="C9831">
        <v>6.8399000000000001</v>
      </c>
      <c r="D9831">
        <v>0</v>
      </c>
    </row>
    <row r="9832" spans="3:4" x14ac:dyDescent="0.3">
      <c r="C9832">
        <v>6.3841000000000001</v>
      </c>
      <c r="D9832">
        <v>0</v>
      </c>
    </row>
    <row r="9833" spans="3:4" x14ac:dyDescent="0.3">
      <c r="C9833">
        <v>5.8784999999999998</v>
      </c>
      <c r="D9833">
        <v>0</v>
      </c>
    </row>
    <row r="9834" spans="3:4" x14ac:dyDescent="0.3">
      <c r="C9834">
        <v>6.3693999999999997</v>
      </c>
      <c r="D9834">
        <v>0</v>
      </c>
    </row>
    <row r="9835" spans="3:4" x14ac:dyDescent="0.3">
      <c r="C9835">
        <v>6.3910999999999998</v>
      </c>
      <c r="D9835">
        <v>0</v>
      </c>
    </row>
    <row r="9836" spans="3:4" x14ac:dyDescent="0.3">
      <c r="C9836">
        <v>6.4025999999999996</v>
      </c>
      <c r="D9836">
        <v>0</v>
      </c>
    </row>
    <row r="9837" spans="3:4" x14ac:dyDescent="0.3">
      <c r="C9837">
        <v>5.7431000000000001</v>
      </c>
      <c r="D9837">
        <v>0</v>
      </c>
    </row>
    <row r="9838" spans="3:4" x14ac:dyDescent="0.3">
      <c r="C9838">
        <v>6.8826999999999998</v>
      </c>
      <c r="D9838">
        <v>0</v>
      </c>
    </row>
    <row r="9839" spans="3:4" x14ac:dyDescent="0.3">
      <c r="C9839">
        <v>6.3994999999999997</v>
      </c>
      <c r="D9839">
        <v>0</v>
      </c>
    </row>
    <row r="9840" spans="3:4" x14ac:dyDescent="0.3">
      <c r="C9840">
        <v>5.8163</v>
      </c>
      <c r="D9840">
        <v>0</v>
      </c>
    </row>
    <row r="9841" spans="3:4" x14ac:dyDescent="0.3">
      <c r="C9841">
        <v>6.3761999999999999</v>
      </c>
      <c r="D9841">
        <v>0</v>
      </c>
    </row>
    <row r="9842" spans="3:4" x14ac:dyDescent="0.3">
      <c r="C9842">
        <v>6.3837999999999999</v>
      </c>
      <c r="D9842">
        <v>0</v>
      </c>
    </row>
    <row r="9843" spans="3:4" x14ac:dyDescent="0.3">
      <c r="C9843">
        <v>7.1351000000000004</v>
      </c>
      <c r="D9843">
        <v>0</v>
      </c>
    </row>
    <row r="9844" spans="3:4" x14ac:dyDescent="0.3">
      <c r="C9844">
        <v>5.7313999999999998</v>
      </c>
      <c r="D9844">
        <v>0</v>
      </c>
    </row>
    <row r="9845" spans="3:4" x14ac:dyDescent="0.3">
      <c r="C9845">
        <v>6.3558000000000003</v>
      </c>
      <c r="D9845">
        <v>0</v>
      </c>
    </row>
    <row r="9846" spans="3:4" x14ac:dyDescent="0.3">
      <c r="C9846">
        <v>6.4851999999999999</v>
      </c>
      <c r="D9846">
        <v>0</v>
      </c>
    </row>
    <row r="9847" spans="3:4" x14ac:dyDescent="0.3">
      <c r="C9847">
        <v>5.7397</v>
      </c>
      <c r="D9847">
        <v>0</v>
      </c>
    </row>
    <row r="9848" spans="3:4" x14ac:dyDescent="0.3">
      <c r="C9848">
        <v>6.3689999999999998</v>
      </c>
      <c r="D9848">
        <v>0</v>
      </c>
    </row>
    <row r="9849" spans="3:4" x14ac:dyDescent="0.3">
      <c r="C9849">
        <v>6.3685</v>
      </c>
      <c r="D9849">
        <v>0</v>
      </c>
    </row>
    <row r="9850" spans="3:4" x14ac:dyDescent="0.3">
      <c r="C9850">
        <v>6.4414999999999996</v>
      </c>
      <c r="D9850">
        <v>0</v>
      </c>
    </row>
    <row r="9851" spans="3:4" x14ac:dyDescent="0.3">
      <c r="C9851">
        <v>5.9345999999999997</v>
      </c>
      <c r="D9851">
        <v>0</v>
      </c>
    </row>
    <row r="9852" spans="3:4" x14ac:dyDescent="0.3">
      <c r="C9852">
        <v>6.6626000000000003</v>
      </c>
      <c r="D9852">
        <v>0</v>
      </c>
    </row>
    <row r="9853" spans="3:4" x14ac:dyDescent="0.3">
      <c r="C9853">
        <v>6.4661</v>
      </c>
      <c r="D9853">
        <v>0</v>
      </c>
    </row>
    <row r="9854" spans="3:4" x14ac:dyDescent="0.3">
      <c r="C9854">
        <v>5.86</v>
      </c>
      <c r="D9854">
        <v>0</v>
      </c>
    </row>
    <row r="9855" spans="3:4" x14ac:dyDescent="0.3">
      <c r="C9855">
        <v>6.3303000000000003</v>
      </c>
      <c r="D9855">
        <v>0</v>
      </c>
    </row>
    <row r="9856" spans="3:4" x14ac:dyDescent="0.3">
      <c r="C9856">
        <v>6.4976000000000003</v>
      </c>
      <c r="D9856">
        <v>0</v>
      </c>
    </row>
    <row r="9857" spans="3:4" x14ac:dyDescent="0.3">
      <c r="C9857">
        <v>6.5101000000000004</v>
      </c>
      <c r="D9857">
        <v>0</v>
      </c>
    </row>
    <row r="9858" spans="3:4" x14ac:dyDescent="0.3">
      <c r="C9858">
        <v>5.7861000000000002</v>
      </c>
      <c r="D9858">
        <v>0</v>
      </c>
    </row>
    <row r="9859" spans="3:4" x14ac:dyDescent="0.3">
      <c r="C9859">
        <v>6.9221000000000004</v>
      </c>
      <c r="D9859">
        <v>0</v>
      </c>
    </row>
    <row r="9860" spans="3:4" x14ac:dyDescent="0.3">
      <c r="C9860">
        <v>6.8103999999999996</v>
      </c>
      <c r="D9860">
        <v>0</v>
      </c>
    </row>
    <row r="9861" spans="3:4" x14ac:dyDescent="0.3">
      <c r="C9861">
        <v>5.9048999999999996</v>
      </c>
      <c r="D9861">
        <v>0</v>
      </c>
    </row>
    <row r="9862" spans="3:4" x14ac:dyDescent="0.3">
      <c r="C9862">
        <v>6.3747999999999996</v>
      </c>
      <c r="D9862">
        <v>0</v>
      </c>
    </row>
    <row r="9863" spans="3:4" x14ac:dyDescent="0.3">
      <c r="C9863">
        <v>6.3433999999999999</v>
      </c>
      <c r="D9863">
        <v>0</v>
      </c>
    </row>
    <row r="9864" spans="3:4" x14ac:dyDescent="0.3">
      <c r="C9864">
        <v>7.0533999999999999</v>
      </c>
      <c r="D9864">
        <v>0</v>
      </c>
    </row>
    <row r="9865" spans="3:4" x14ac:dyDescent="0.3">
      <c r="C9865">
        <v>5.5404999999999998</v>
      </c>
      <c r="D9865">
        <v>0</v>
      </c>
    </row>
    <row r="9866" spans="3:4" x14ac:dyDescent="0.3">
      <c r="C9866">
        <v>6.6829999999999998</v>
      </c>
      <c r="D9866">
        <v>0</v>
      </c>
    </row>
    <row r="9867" spans="3:4" x14ac:dyDescent="0.3">
      <c r="C9867">
        <v>6.5094000000000003</v>
      </c>
      <c r="D9867">
        <v>0</v>
      </c>
    </row>
    <row r="9868" spans="3:4" x14ac:dyDescent="0.3">
      <c r="C9868">
        <v>5.8055000000000003</v>
      </c>
      <c r="D9868">
        <v>0</v>
      </c>
    </row>
    <row r="9869" spans="3:4" x14ac:dyDescent="0.3">
      <c r="C9869">
        <v>6.3851000000000004</v>
      </c>
      <c r="D9869">
        <v>0</v>
      </c>
    </row>
    <row r="9870" spans="3:4" x14ac:dyDescent="0.3">
      <c r="C9870">
        <v>6.4389000000000003</v>
      </c>
      <c r="D9870">
        <v>0</v>
      </c>
    </row>
    <row r="9871" spans="3:4" x14ac:dyDescent="0.3">
      <c r="C9871">
        <v>6.6632999999999996</v>
      </c>
      <c r="D9871">
        <v>0</v>
      </c>
    </row>
    <row r="9872" spans="3:4" x14ac:dyDescent="0.3">
      <c r="C9872">
        <v>6.4062000000000001</v>
      </c>
      <c r="D9872">
        <v>0</v>
      </c>
    </row>
    <row r="9873" spans="3:4" x14ac:dyDescent="0.3">
      <c r="C9873">
        <v>7.5662000000000003</v>
      </c>
      <c r="D9873">
        <v>0</v>
      </c>
    </row>
    <row r="9874" spans="3:4" x14ac:dyDescent="0.3">
      <c r="C9874">
        <v>6.7293000000000003</v>
      </c>
      <c r="D9874">
        <v>0</v>
      </c>
    </row>
    <row r="9875" spans="3:4" x14ac:dyDescent="0.3">
      <c r="C9875">
        <v>6.0282999999999998</v>
      </c>
      <c r="D9875">
        <v>0</v>
      </c>
    </row>
    <row r="9876" spans="3:4" x14ac:dyDescent="0.3">
      <c r="C9876">
        <v>6.5113000000000003</v>
      </c>
      <c r="D9876">
        <v>0</v>
      </c>
    </row>
    <row r="9877" spans="3:4" x14ac:dyDescent="0.3">
      <c r="C9877">
        <v>6.875</v>
      </c>
      <c r="D9877">
        <v>0</v>
      </c>
    </row>
    <row r="9878" spans="3:4" x14ac:dyDescent="0.3">
      <c r="C9878">
        <v>6.5956999999999999</v>
      </c>
      <c r="D9878">
        <v>0</v>
      </c>
    </row>
    <row r="9879" spans="3:4" x14ac:dyDescent="0.3">
      <c r="C9879">
        <v>5.8461999999999996</v>
      </c>
      <c r="D9879">
        <v>0</v>
      </c>
    </row>
    <row r="9880" spans="3:4" x14ac:dyDescent="0.3">
      <c r="C9880">
        <v>6.3452000000000002</v>
      </c>
      <c r="D9880">
        <v>0</v>
      </c>
    </row>
    <row r="9881" spans="3:4" x14ac:dyDescent="0.3">
      <c r="C9881">
        <v>6.4423000000000004</v>
      </c>
      <c r="D9881">
        <v>0</v>
      </c>
    </row>
    <row r="9882" spans="3:4" x14ac:dyDescent="0.3">
      <c r="C9882">
        <v>5.8676000000000004</v>
      </c>
      <c r="D9882">
        <v>0</v>
      </c>
    </row>
    <row r="9883" spans="3:4" x14ac:dyDescent="0.3">
      <c r="C9883">
        <v>6.3129999999999997</v>
      </c>
      <c r="D9883">
        <v>0</v>
      </c>
    </row>
    <row r="9884" spans="3:4" x14ac:dyDescent="0.3">
      <c r="C9884">
        <v>6.3246000000000002</v>
      </c>
      <c r="D9884">
        <v>0</v>
      </c>
    </row>
    <row r="9885" spans="3:4" x14ac:dyDescent="0.3">
      <c r="C9885">
        <v>6.8821000000000003</v>
      </c>
      <c r="D9885">
        <v>0</v>
      </c>
    </row>
    <row r="9886" spans="3:4" x14ac:dyDescent="0.3">
      <c r="C9886">
        <v>6.3410000000000002</v>
      </c>
      <c r="D9886">
        <v>0</v>
      </c>
    </row>
    <row r="9887" spans="3:4" x14ac:dyDescent="0.3">
      <c r="C9887">
        <v>6.5208000000000004</v>
      </c>
      <c r="D9887">
        <v>0</v>
      </c>
    </row>
    <row r="9888" spans="3:4" x14ac:dyDescent="0.3">
      <c r="C9888">
        <v>6.5208000000000004</v>
      </c>
      <c r="D9888">
        <v>0</v>
      </c>
    </row>
    <row r="9889" spans="3:4" x14ac:dyDescent="0.3">
      <c r="C9889">
        <v>5.8285999999999998</v>
      </c>
      <c r="D9889">
        <v>0</v>
      </c>
    </row>
    <row r="9890" spans="3:4" x14ac:dyDescent="0.3">
      <c r="C9890">
        <v>6.5903999999999998</v>
      </c>
      <c r="D9890">
        <v>0</v>
      </c>
    </row>
    <row r="9891" spans="3:4" x14ac:dyDescent="0.3">
      <c r="C9891">
        <v>6.5892999999999997</v>
      </c>
      <c r="D9891">
        <v>0</v>
      </c>
    </row>
    <row r="9892" spans="3:4" x14ac:dyDescent="0.3">
      <c r="C9892">
        <v>6.3711000000000002</v>
      </c>
      <c r="D9892">
        <v>0</v>
      </c>
    </row>
    <row r="9893" spans="3:4" x14ac:dyDescent="0.3">
      <c r="C9893">
        <v>5.7683999999999997</v>
      </c>
      <c r="D9893">
        <v>0</v>
      </c>
    </row>
    <row r="9894" spans="3:4" x14ac:dyDescent="0.3">
      <c r="C9894">
        <v>6.3994999999999997</v>
      </c>
      <c r="D9894">
        <v>0</v>
      </c>
    </row>
    <row r="9895" spans="3:4" x14ac:dyDescent="0.3">
      <c r="C9895">
        <v>6.5140000000000002</v>
      </c>
      <c r="D9895">
        <v>0</v>
      </c>
    </row>
    <row r="9896" spans="3:4" x14ac:dyDescent="0.3">
      <c r="C9896">
        <v>5.7840999999999996</v>
      </c>
      <c r="D9896">
        <v>0</v>
      </c>
    </row>
    <row r="9897" spans="3:4" x14ac:dyDescent="0.3">
      <c r="C9897">
        <v>6.3106</v>
      </c>
      <c r="D9897">
        <v>0</v>
      </c>
    </row>
    <row r="9898" spans="3:4" x14ac:dyDescent="0.3">
      <c r="C9898">
        <v>6.4568000000000003</v>
      </c>
      <c r="D9898">
        <v>0</v>
      </c>
    </row>
    <row r="9899" spans="3:4" x14ac:dyDescent="0.3">
      <c r="C9899">
        <v>6.5701999999999998</v>
      </c>
      <c r="D9899">
        <v>0</v>
      </c>
    </row>
    <row r="9900" spans="3:4" x14ac:dyDescent="0.3">
      <c r="C9900">
        <v>5.7769000000000004</v>
      </c>
      <c r="D9900">
        <v>0</v>
      </c>
    </row>
    <row r="9901" spans="3:4" x14ac:dyDescent="0.3">
      <c r="C9901">
        <v>6.4945000000000004</v>
      </c>
      <c r="D9901">
        <v>0</v>
      </c>
    </row>
    <row r="9902" spans="3:4" x14ac:dyDescent="0.3">
      <c r="C9902">
        <v>6.3771000000000004</v>
      </c>
      <c r="D9902">
        <v>0</v>
      </c>
    </row>
    <row r="9903" spans="3:4" x14ac:dyDescent="0.3">
      <c r="C9903">
        <v>6.0441000000000003</v>
      </c>
      <c r="D9903">
        <v>0</v>
      </c>
    </row>
    <row r="9904" spans="3:4" x14ac:dyDescent="0.3">
      <c r="C9904">
        <v>6.4249999999999998</v>
      </c>
      <c r="D9904">
        <v>0</v>
      </c>
    </row>
    <row r="9905" spans="3:4" x14ac:dyDescent="0.3">
      <c r="C9905">
        <v>6.4714</v>
      </c>
      <c r="D9905">
        <v>0</v>
      </c>
    </row>
    <row r="9906" spans="3:4" x14ac:dyDescent="0.3">
      <c r="C9906">
        <v>7.2747000000000002</v>
      </c>
      <c r="D9906">
        <v>0</v>
      </c>
    </row>
    <row r="9907" spans="3:4" x14ac:dyDescent="0.3">
      <c r="C9907">
        <v>5.7915999999999999</v>
      </c>
      <c r="D9907">
        <v>0</v>
      </c>
    </row>
    <row r="9908" spans="3:4" x14ac:dyDescent="0.3">
      <c r="C9908">
        <v>6.4771000000000001</v>
      </c>
      <c r="D9908">
        <v>0</v>
      </c>
    </row>
    <row r="9909" spans="3:4" x14ac:dyDescent="0.3">
      <c r="C9909">
        <v>6.5763999999999996</v>
      </c>
      <c r="D9909">
        <v>0</v>
      </c>
    </row>
    <row r="9910" spans="3:4" x14ac:dyDescent="0.3">
      <c r="C9910">
        <v>5.8844000000000003</v>
      </c>
      <c r="D9910">
        <v>0</v>
      </c>
    </row>
    <row r="9911" spans="3:4" x14ac:dyDescent="0.3">
      <c r="C9911">
        <v>6.5583999999999998</v>
      </c>
      <c r="D9911">
        <v>0</v>
      </c>
    </row>
    <row r="9912" spans="3:4" x14ac:dyDescent="0.3">
      <c r="C9912">
        <v>6.3410000000000002</v>
      </c>
      <c r="D9912">
        <v>0</v>
      </c>
    </row>
    <row r="9913" spans="3:4" x14ac:dyDescent="0.3">
      <c r="C9913">
        <v>6.3868</v>
      </c>
      <c r="D9913">
        <v>0</v>
      </c>
    </row>
    <row r="9914" spans="3:4" x14ac:dyDescent="0.3">
      <c r="C9914">
        <v>6.1540999999999997</v>
      </c>
      <c r="D9914">
        <v>0</v>
      </c>
    </row>
    <row r="9915" spans="3:4" x14ac:dyDescent="0.3">
      <c r="C9915">
        <v>6.5811999999999999</v>
      </c>
      <c r="D9915">
        <v>0</v>
      </c>
    </row>
    <row r="9916" spans="3:4" x14ac:dyDescent="0.3">
      <c r="C9916">
        <v>6.3710000000000004</v>
      </c>
      <c r="D9916">
        <v>0</v>
      </c>
    </row>
    <row r="9917" spans="3:4" x14ac:dyDescent="0.3">
      <c r="C9917">
        <v>5.9132999999999996</v>
      </c>
      <c r="D9917">
        <v>0</v>
      </c>
    </row>
    <row r="9918" spans="3:4" x14ac:dyDescent="0.3">
      <c r="C9918">
        <v>6.3394000000000004</v>
      </c>
      <c r="D9918">
        <v>0</v>
      </c>
    </row>
    <row r="9919" spans="3:4" x14ac:dyDescent="0.3">
      <c r="C9919">
        <v>6.5826000000000002</v>
      </c>
      <c r="D9919">
        <v>0</v>
      </c>
    </row>
    <row r="9920" spans="3:4" x14ac:dyDescent="0.3">
      <c r="C9920">
        <v>6.4264999999999999</v>
      </c>
      <c r="D9920">
        <v>0</v>
      </c>
    </row>
    <row r="9921" spans="3:4" x14ac:dyDescent="0.3">
      <c r="C9921">
        <v>5.7091000000000003</v>
      </c>
      <c r="D9921">
        <v>0</v>
      </c>
    </row>
    <row r="9922" spans="3:4" x14ac:dyDescent="0.3">
      <c r="C9922">
        <v>6.3238000000000003</v>
      </c>
      <c r="D9922">
        <v>0</v>
      </c>
    </row>
    <row r="9923" spans="3:4" x14ac:dyDescent="0.3">
      <c r="C9923">
        <v>6.9093999999999998</v>
      </c>
      <c r="D9923">
        <v>0</v>
      </c>
    </row>
    <row r="9924" spans="3:4" x14ac:dyDescent="0.3">
      <c r="C9924">
        <v>5.6553000000000004</v>
      </c>
      <c r="D9924">
        <v>0</v>
      </c>
    </row>
    <row r="9925" spans="3:4" x14ac:dyDescent="0.3">
      <c r="C9925">
        <v>6.4701000000000004</v>
      </c>
      <c r="D9925">
        <v>0</v>
      </c>
    </row>
    <row r="9926" spans="3:4" x14ac:dyDescent="0.3">
      <c r="C9926">
        <v>6.3574999999999999</v>
      </c>
      <c r="D9926">
        <v>0</v>
      </c>
    </row>
    <row r="9927" spans="3:4" x14ac:dyDescent="0.3">
      <c r="C9927">
        <v>7.1502999999999997</v>
      </c>
      <c r="D9927">
        <v>0</v>
      </c>
    </row>
    <row r="9928" spans="3:4" x14ac:dyDescent="0.3">
      <c r="C9928">
        <v>5.875</v>
      </c>
      <c r="D9928">
        <v>0</v>
      </c>
    </row>
    <row r="9929" spans="3:4" x14ac:dyDescent="0.3">
      <c r="C9929">
        <v>6.3341000000000003</v>
      </c>
      <c r="D9929">
        <v>0</v>
      </c>
    </row>
    <row r="9930" spans="3:4" x14ac:dyDescent="0.3">
      <c r="C9930">
        <v>6.4051</v>
      </c>
      <c r="D9930">
        <v>0</v>
      </c>
    </row>
    <row r="9931" spans="3:4" x14ac:dyDescent="0.3">
      <c r="C9931">
        <v>6.0151000000000003</v>
      </c>
      <c r="D9931">
        <v>0</v>
      </c>
    </row>
    <row r="9932" spans="3:4" x14ac:dyDescent="0.3">
      <c r="C9932">
        <v>6.6139000000000001</v>
      </c>
      <c r="D9932">
        <v>0</v>
      </c>
    </row>
    <row r="9933" spans="3:4" x14ac:dyDescent="0.3">
      <c r="C9933">
        <v>6.6067999999999998</v>
      </c>
      <c r="D9933">
        <v>0</v>
      </c>
    </row>
    <row r="9934" spans="3:4" x14ac:dyDescent="0.3">
      <c r="C9934">
        <v>6.4892000000000003</v>
      </c>
      <c r="D9934">
        <v>0</v>
      </c>
    </row>
    <row r="9935" spans="3:4" x14ac:dyDescent="0.3">
      <c r="C9935">
        <v>6.0758000000000001</v>
      </c>
      <c r="D9935">
        <v>0</v>
      </c>
    </row>
    <row r="9936" spans="3:4" x14ac:dyDescent="0.3">
      <c r="C9936">
        <v>6.6588000000000003</v>
      </c>
      <c r="D9936">
        <v>0</v>
      </c>
    </row>
    <row r="9937" spans="3:4" x14ac:dyDescent="0.3">
      <c r="C9937">
        <v>6.5122999999999998</v>
      </c>
      <c r="D9937">
        <v>0</v>
      </c>
    </row>
    <row r="9938" spans="3:4" x14ac:dyDescent="0.3">
      <c r="C9938">
        <v>6.0330000000000004</v>
      </c>
      <c r="D9938">
        <v>0</v>
      </c>
    </row>
    <row r="9939" spans="3:4" x14ac:dyDescent="0.3">
      <c r="C9939">
        <v>6.3658000000000001</v>
      </c>
      <c r="D9939">
        <v>0</v>
      </c>
    </row>
    <row r="9940" spans="3:4" x14ac:dyDescent="0.3">
      <c r="C9940">
        <v>6.4957000000000003</v>
      </c>
      <c r="D9940">
        <v>0</v>
      </c>
    </row>
    <row r="9941" spans="3:4" x14ac:dyDescent="0.3">
      <c r="C9941">
        <v>6.4088000000000003</v>
      </c>
      <c r="D9941">
        <v>0</v>
      </c>
    </row>
    <row r="9942" spans="3:4" x14ac:dyDescent="0.3">
      <c r="C9942">
        <v>5.9928999999999997</v>
      </c>
      <c r="D9942">
        <v>0</v>
      </c>
    </row>
    <row r="9943" spans="3:4" x14ac:dyDescent="0.3">
      <c r="C9943">
        <v>6.4047000000000001</v>
      </c>
      <c r="D9943">
        <v>0</v>
      </c>
    </row>
    <row r="9944" spans="3:4" x14ac:dyDescent="0.3">
      <c r="C9944">
        <v>6.819</v>
      </c>
      <c r="D9944">
        <v>0</v>
      </c>
    </row>
    <row r="9945" spans="3:4" x14ac:dyDescent="0.3">
      <c r="C9945">
        <v>5.9211</v>
      </c>
      <c r="D9945">
        <v>0</v>
      </c>
    </row>
    <row r="9946" spans="3:4" x14ac:dyDescent="0.3">
      <c r="C9946">
        <v>6.5073999999999996</v>
      </c>
      <c r="D9946">
        <v>0</v>
      </c>
    </row>
    <row r="9947" spans="3:4" x14ac:dyDescent="0.3">
      <c r="C9947">
        <v>8.1396999999999995</v>
      </c>
      <c r="D9947">
        <v>0</v>
      </c>
    </row>
    <row r="9948" spans="3:4" x14ac:dyDescent="0.3">
      <c r="C9948">
        <v>6.3483000000000001</v>
      </c>
      <c r="D9948">
        <v>0</v>
      </c>
    </row>
    <row r="9949" spans="3:4" x14ac:dyDescent="0.3">
      <c r="C9949">
        <v>5.8577000000000004</v>
      </c>
      <c r="D9949">
        <v>0</v>
      </c>
    </row>
    <row r="9950" spans="3:4" x14ac:dyDescent="0.3">
      <c r="C9950">
        <v>6.4303999999999997</v>
      </c>
      <c r="D9950">
        <v>0</v>
      </c>
    </row>
    <row r="9951" spans="3:4" x14ac:dyDescent="0.3">
      <c r="C9951">
        <v>6.5330000000000004</v>
      </c>
      <c r="D9951">
        <v>0</v>
      </c>
    </row>
    <row r="9952" spans="3:4" x14ac:dyDescent="0.3">
      <c r="C9952">
        <v>5.8686999999999996</v>
      </c>
      <c r="D9952">
        <v>0</v>
      </c>
    </row>
    <row r="9953" spans="3:4" x14ac:dyDescent="0.3">
      <c r="C9953">
        <v>6.6272000000000002</v>
      </c>
      <c r="D9953">
        <v>0</v>
      </c>
    </row>
    <row r="9954" spans="3:4" x14ac:dyDescent="0.3">
      <c r="C9954">
        <v>7.0179</v>
      </c>
      <c r="D9954">
        <v>0</v>
      </c>
    </row>
    <row r="9955" spans="3:4" x14ac:dyDescent="0.3">
      <c r="C9955">
        <v>6.3769999999999998</v>
      </c>
      <c r="D9955">
        <v>0</v>
      </c>
    </row>
    <row r="9956" spans="3:4" x14ac:dyDescent="0.3">
      <c r="C9956">
        <v>5.8112000000000004</v>
      </c>
      <c r="D9956">
        <v>0</v>
      </c>
    </row>
    <row r="9957" spans="3:4" x14ac:dyDescent="0.3">
      <c r="C9957">
        <v>6.3608000000000002</v>
      </c>
      <c r="D9957">
        <v>0</v>
      </c>
    </row>
    <row r="9958" spans="3:4" x14ac:dyDescent="0.3">
      <c r="C9958">
        <v>6.6749000000000001</v>
      </c>
      <c r="D9958">
        <v>0</v>
      </c>
    </row>
    <row r="9959" spans="3:4" x14ac:dyDescent="0.3">
      <c r="C9959">
        <v>6.1421000000000001</v>
      </c>
      <c r="D9959">
        <v>0</v>
      </c>
    </row>
    <row r="9960" spans="3:4" x14ac:dyDescent="0.3">
      <c r="C9960">
        <v>6.6916000000000002</v>
      </c>
      <c r="D9960">
        <v>0</v>
      </c>
    </row>
    <row r="9961" spans="3:4" x14ac:dyDescent="0.3">
      <c r="C9961">
        <v>6.9535999999999998</v>
      </c>
      <c r="D9961">
        <v>0</v>
      </c>
    </row>
    <row r="9962" spans="3:4" x14ac:dyDescent="0.3">
      <c r="C9962">
        <v>6.6944999999999997</v>
      </c>
      <c r="D9962">
        <v>0</v>
      </c>
    </row>
    <row r="9963" spans="3:4" x14ac:dyDescent="0.3">
      <c r="C9963">
        <v>5.9802999999999997</v>
      </c>
      <c r="D9963">
        <v>0</v>
      </c>
    </row>
    <row r="9964" spans="3:4" x14ac:dyDescent="0.3">
      <c r="C9964">
        <v>6.5275999999999996</v>
      </c>
      <c r="D9964">
        <v>0</v>
      </c>
    </row>
    <row r="9965" spans="3:4" x14ac:dyDescent="0.3">
      <c r="C9965">
        <v>6.8891</v>
      </c>
      <c r="D9965">
        <v>0</v>
      </c>
    </row>
    <row r="9966" spans="3:4" x14ac:dyDescent="0.3">
      <c r="C9966">
        <v>6.2298</v>
      </c>
      <c r="D9966">
        <v>0</v>
      </c>
    </row>
    <row r="9967" spans="3:4" x14ac:dyDescent="0.3">
      <c r="C9967">
        <v>6.7557</v>
      </c>
      <c r="D9967">
        <v>0</v>
      </c>
    </row>
    <row r="9968" spans="3:4" x14ac:dyDescent="0.3">
      <c r="C9968">
        <v>6.3887999999999998</v>
      </c>
      <c r="D9968">
        <v>0</v>
      </c>
    </row>
    <row r="9969" spans="3:4" x14ac:dyDescent="0.3">
      <c r="C9969">
        <v>6.6669999999999998</v>
      </c>
      <c r="D9969">
        <v>0</v>
      </c>
    </row>
    <row r="9970" spans="3:4" x14ac:dyDescent="0.3">
      <c r="C9970">
        <v>5.7375999999999996</v>
      </c>
      <c r="D9970">
        <v>0</v>
      </c>
    </row>
    <row r="9971" spans="3:4" x14ac:dyDescent="0.3">
      <c r="C9971">
        <v>7.0709</v>
      </c>
      <c r="D9971">
        <v>0</v>
      </c>
    </row>
    <row r="9972" spans="3:4" x14ac:dyDescent="0.3">
      <c r="C9972">
        <v>6.7805999999999997</v>
      </c>
      <c r="D9972">
        <v>0</v>
      </c>
    </row>
    <row r="9973" spans="3:4" x14ac:dyDescent="0.3">
      <c r="C9973">
        <v>5.8291000000000004</v>
      </c>
      <c r="D9973">
        <v>0</v>
      </c>
    </row>
    <row r="9974" spans="3:4" x14ac:dyDescent="0.3">
      <c r="C9974">
        <v>6.46</v>
      </c>
      <c r="D9974">
        <v>0</v>
      </c>
    </row>
    <row r="9975" spans="3:4" x14ac:dyDescent="0.3">
      <c r="C9975">
        <v>6.3932000000000002</v>
      </c>
      <c r="D9975">
        <v>0</v>
      </c>
    </row>
    <row r="9976" spans="3:4" x14ac:dyDescent="0.3">
      <c r="C9976">
        <v>6.5773999999999999</v>
      </c>
      <c r="D9976">
        <v>0</v>
      </c>
    </row>
    <row r="9977" spans="3:4" x14ac:dyDescent="0.3">
      <c r="C9977">
        <v>5.6639999999999997</v>
      </c>
      <c r="D9977">
        <v>0</v>
      </c>
    </row>
    <row r="9978" spans="3:4" x14ac:dyDescent="0.3">
      <c r="C9978">
        <v>6.3893000000000004</v>
      </c>
      <c r="D9978">
        <v>0</v>
      </c>
    </row>
    <row r="9979" spans="3:4" x14ac:dyDescent="0.3">
      <c r="C9979">
        <v>6.5659999999999998</v>
      </c>
      <c r="D9979">
        <v>0</v>
      </c>
    </row>
    <row r="9980" spans="3:4" x14ac:dyDescent="0.3">
      <c r="C9980">
        <v>5.8216999999999999</v>
      </c>
      <c r="D9980">
        <v>0</v>
      </c>
    </row>
    <row r="9981" spans="3:4" x14ac:dyDescent="0.3">
      <c r="C9981">
        <v>6.3265000000000002</v>
      </c>
      <c r="D9981">
        <v>0</v>
      </c>
    </row>
    <row r="9982" spans="3:4" x14ac:dyDescent="0.3">
      <c r="C9982">
        <v>39.088700000000003</v>
      </c>
      <c r="D9982">
        <v>0</v>
      </c>
    </row>
    <row r="9983" spans="3:4" x14ac:dyDescent="0.3">
      <c r="C9983">
        <v>7.1509999999999998</v>
      </c>
      <c r="D9983">
        <v>0</v>
      </c>
    </row>
    <row r="9984" spans="3:4" x14ac:dyDescent="0.3">
      <c r="C9984">
        <v>5.9379</v>
      </c>
      <c r="D9984">
        <v>0</v>
      </c>
    </row>
    <row r="9985" spans="3:4" x14ac:dyDescent="0.3">
      <c r="C9985">
        <v>6.3856000000000002</v>
      </c>
      <c r="D9985">
        <v>0</v>
      </c>
    </row>
    <row r="9986" spans="3:4" x14ac:dyDescent="0.3">
      <c r="C9986">
        <v>6.3465999999999996</v>
      </c>
      <c r="D9986">
        <v>0</v>
      </c>
    </row>
    <row r="9987" spans="3:4" x14ac:dyDescent="0.3">
      <c r="C9987">
        <v>6.2511999999999999</v>
      </c>
      <c r="D9987">
        <v>0</v>
      </c>
    </row>
    <row r="9988" spans="3:4" x14ac:dyDescent="0.3">
      <c r="C9988">
        <v>6.5819999999999999</v>
      </c>
      <c r="D9988">
        <v>0</v>
      </c>
    </row>
    <row r="9989" spans="3:4" x14ac:dyDescent="0.3">
      <c r="C9989">
        <v>6.9157999999999999</v>
      </c>
      <c r="D9989">
        <v>0</v>
      </c>
    </row>
    <row r="9990" spans="3:4" x14ac:dyDescent="0.3">
      <c r="C9990">
        <v>6.4646999999999997</v>
      </c>
      <c r="D9990">
        <v>0</v>
      </c>
    </row>
    <row r="9991" spans="3:4" x14ac:dyDescent="0.3">
      <c r="C9991">
        <v>5.7766999999999999</v>
      </c>
      <c r="D9991">
        <v>0</v>
      </c>
    </row>
    <row r="9992" spans="3:4" x14ac:dyDescent="0.3">
      <c r="C9992">
        <v>6.6102999999999996</v>
      </c>
      <c r="D9992">
        <v>0</v>
      </c>
    </row>
    <row r="9993" spans="3:4" x14ac:dyDescent="0.3">
      <c r="C9993">
        <v>6.6816000000000004</v>
      </c>
      <c r="D9993">
        <v>0</v>
      </c>
    </row>
    <row r="9994" spans="3:4" x14ac:dyDescent="0.3">
      <c r="C9994">
        <v>6.0339</v>
      </c>
      <c r="D9994">
        <v>0</v>
      </c>
    </row>
    <row r="9995" spans="3:4" x14ac:dyDescent="0.3">
      <c r="C9995">
        <v>6.4547999999999996</v>
      </c>
      <c r="D9995">
        <v>0</v>
      </c>
    </row>
    <row r="9996" spans="3:4" x14ac:dyDescent="0.3">
      <c r="C9996">
        <v>6.4546999999999999</v>
      </c>
      <c r="D9996">
        <v>0</v>
      </c>
    </row>
    <row r="9997" spans="3:4" x14ac:dyDescent="0.3">
      <c r="C9997">
        <v>6.4659000000000004</v>
      </c>
      <c r="D9997">
        <v>0</v>
      </c>
    </row>
    <row r="9998" spans="3:4" x14ac:dyDescent="0.3">
      <c r="C9998">
        <v>5.6729000000000003</v>
      </c>
      <c r="D9998">
        <v>0</v>
      </c>
    </row>
    <row r="9999" spans="3:4" x14ac:dyDescent="0.3">
      <c r="C9999">
        <v>6.3662000000000001</v>
      </c>
      <c r="D9999">
        <v>0</v>
      </c>
    </row>
    <row r="10000" spans="3:4" x14ac:dyDescent="0.3">
      <c r="C10000">
        <v>7.0530999999999997</v>
      </c>
      <c r="D10000">
        <v>0</v>
      </c>
    </row>
    <row r="10001" spans="3:4" x14ac:dyDescent="0.3">
      <c r="C10001">
        <v>5.7263999999999999</v>
      </c>
      <c r="D10001">
        <v>0</v>
      </c>
    </row>
    <row r="10002" spans="3:4" x14ac:dyDescent="0.3">
      <c r="C10002">
        <v>6.3223000000000003</v>
      </c>
      <c r="D10002">
        <v>0</v>
      </c>
    </row>
    <row r="10003" spans="3:4" x14ac:dyDescent="0.3">
      <c r="C10003">
        <v>5.7858999999999998</v>
      </c>
      <c r="D10003">
        <v>1</v>
      </c>
    </row>
    <row r="10004" spans="3:4" x14ac:dyDescent="0.3">
      <c r="C10004">
        <v>6.3273999999999999</v>
      </c>
      <c r="D10004">
        <v>1</v>
      </c>
    </row>
    <row r="10005" spans="3:4" x14ac:dyDescent="0.3">
      <c r="C10005">
        <v>6.4032</v>
      </c>
      <c r="D10005">
        <v>1</v>
      </c>
    </row>
    <row r="10006" spans="3:4" x14ac:dyDescent="0.3">
      <c r="C10006">
        <v>6.9623999999999997</v>
      </c>
      <c r="D10006">
        <v>1</v>
      </c>
    </row>
    <row r="10007" spans="3:4" x14ac:dyDescent="0.3">
      <c r="C10007">
        <v>5.7950999999999997</v>
      </c>
      <c r="D10007">
        <v>1</v>
      </c>
    </row>
    <row r="10008" spans="3:4" x14ac:dyDescent="0.3">
      <c r="C10008">
        <v>6.3662000000000001</v>
      </c>
      <c r="D10008">
        <v>1</v>
      </c>
    </row>
    <row r="10009" spans="3:4" x14ac:dyDescent="0.3">
      <c r="C10009">
        <v>6.3616999999999999</v>
      </c>
      <c r="D10009">
        <v>1</v>
      </c>
    </row>
    <row r="10010" spans="3:4" x14ac:dyDescent="0.3">
      <c r="C10010">
        <v>6.0824999999999996</v>
      </c>
      <c r="D10010">
        <v>1</v>
      </c>
    </row>
    <row r="10011" spans="3:4" x14ac:dyDescent="0.3">
      <c r="C10011">
        <v>6.3914</v>
      </c>
      <c r="D10011">
        <v>1</v>
      </c>
    </row>
    <row r="10012" spans="3:4" x14ac:dyDescent="0.3">
      <c r="C10012">
        <v>6.3144999999999998</v>
      </c>
      <c r="D10012">
        <v>1</v>
      </c>
    </row>
    <row r="10013" spans="3:4" x14ac:dyDescent="0.3">
      <c r="C10013">
        <v>6.4132999999999996</v>
      </c>
      <c r="D10013">
        <v>1</v>
      </c>
    </row>
    <row r="10014" spans="3:4" x14ac:dyDescent="0.3">
      <c r="C10014">
        <v>6.1726000000000001</v>
      </c>
      <c r="D10014">
        <v>1</v>
      </c>
    </row>
    <row r="10015" spans="3:4" x14ac:dyDescent="0.3">
      <c r="C10015">
        <v>6.5065999999999997</v>
      </c>
      <c r="D10015">
        <v>1</v>
      </c>
    </row>
    <row r="10016" spans="3:4" x14ac:dyDescent="0.3">
      <c r="C10016">
        <v>6.5054999999999996</v>
      </c>
      <c r="D10016">
        <v>1</v>
      </c>
    </row>
    <row r="10017" spans="3:4" x14ac:dyDescent="0.3">
      <c r="C10017">
        <v>5.8329000000000004</v>
      </c>
      <c r="D10017">
        <v>1</v>
      </c>
    </row>
    <row r="10018" spans="3:4" x14ac:dyDescent="0.3">
      <c r="C10018">
        <v>7.4353999999999996</v>
      </c>
      <c r="D10018">
        <v>1</v>
      </c>
    </row>
    <row r="10019" spans="3:4" x14ac:dyDescent="0.3">
      <c r="C10019">
        <v>6.9105999999999996</v>
      </c>
      <c r="D10019">
        <v>1</v>
      </c>
    </row>
    <row r="10020" spans="3:4" x14ac:dyDescent="0.3">
      <c r="C10020">
        <v>6.6234999999999999</v>
      </c>
      <c r="D10020">
        <v>1</v>
      </c>
    </row>
    <row r="10021" spans="3:4" x14ac:dyDescent="0.3">
      <c r="C10021">
        <v>5.7796000000000003</v>
      </c>
      <c r="D10021">
        <v>1</v>
      </c>
    </row>
    <row r="10022" spans="3:4" x14ac:dyDescent="0.3">
      <c r="C10022">
        <v>6.3475999999999999</v>
      </c>
      <c r="D10022">
        <v>1</v>
      </c>
    </row>
    <row r="10023" spans="3:4" x14ac:dyDescent="0.3">
      <c r="C10023">
        <v>6.9421999999999997</v>
      </c>
      <c r="D10023">
        <v>1</v>
      </c>
    </row>
    <row r="10024" spans="3:4" x14ac:dyDescent="0.3">
      <c r="C10024">
        <v>5.6005000000000003</v>
      </c>
      <c r="D10024">
        <v>1</v>
      </c>
    </row>
    <row r="10025" spans="3:4" x14ac:dyDescent="0.3">
      <c r="C10025">
        <v>6.3651</v>
      </c>
      <c r="D10025">
        <v>1</v>
      </c>
    </row>
    <row r="10026" spans="3:4" x14ac:dyDescent="0.3">
      <c r="C10026">
        <v>6.3242000000000003</v>
      </c>
      <c r="D10026">
        <v>1</v>
      </c>
    </row>
    <row r="10027" spans="3:4" x14ac:dyDescent="0.3">
      <c r="C10027">
        <v>6.4543999999999997</v>
      </c>
      <c r="D10027">
        <v>1</v>
      </c>
    </row>
    <row r="10028" spans="3:4" x14ac:dyDescent="0.3">
      <c r="C10028">
        <v>5.8234000000000004</v>
      </c>
      <c r="D10028">
        <v>1</v>
      </c>
    </row>
    <row r="10029" spans="3:4" x14ac:dyDescent="0.3">
      <c r="C10029">
        <v>6.3764000000000003</v>
      </c>
      <c r="D10029">
        <v>1</v>
      </c>
    </row>
    <row r="10030" spans="3:4" x14ac:dyDescent="0.3">
      <c r="C10030">
        <v>6.4378000000000002</v>
      </c>
      <c r="D10030">
        <v>1</v>
      </c>
    </row>
    <row r="10031" spans="3:4" x14ac:dyDescent="0.3">
      <c r="C10031">
        <v>6.3513000000000002</v>
      </c>
      <c r="D10031">
        <v>1</v>
      </c>
    </row>
    <row r="10032" spans="3:4" x14ac:dyDescent="0.3">
      <c r="C10032">
        <v>6.6159999999999997</v>
      </c>
      <c r="D10032">
        <v>1</v>
      </c>
    </row>
    <row r="10033" spans="3:4" x14ac:dyDescent="0.3">
      <c r="C10033">
        <v>6.3912000000000004</v>
      </c>
      <c r="D10033">
        <v>1</v>
      </c>
    </row>
    <row r="10034" spans="3:4" x14ac:dyDescent="0.3">
      <c r="C10034">
        <v>6.4995000000000003</v>
      </c>
      <c r="D10034">
        <v>1</v>
      </c>
    </row>
    <row r="10035" spans="3:4" x14ac:dyDescent="0.3">
      <c r="C10035">
        <v>5.7907999999999999</v>
      </c>
      <c r="D10035">
        <v>1</v>
      </c>
    </row>
    <row r="10036" spans="3:4" x14ac:dyDescent="0.3">
      <c r="C10036">
        <v>6.7462999999999997</v>
      </c>
      <c r="D10036">
        <v>1</v>
      </c>
    </row>
    <row r="10037" spans="3:4" x14ac:dyDescent="0.3">
      <c r="C10037">
        <v>6.4763999999999999</v>
      </c>
      <c r="D10037">
        <v>1</v>
      </c>
    </row>
    <row r="10038" spans="3:4" x14ac:dyDescent="0.3">
      <c r="C10038">
        <v>5.8198999999999996</v>
      </c>
      <c r="D10038">
        <v>1</v>
      </c>
    </row>
    <row r="10039" spans="3:4" x14ac:dyDescent="0.3">
      <c r="C10039">
        <v>6.3503999999999996</v>
      </c>
      <c r="D10039">
        <v>1</v>
      </c>
    </row>
    <row r="10040" spans="3:4" x14ac:dyDescent="0.3">
      <c r="C10040">
        <v>6.4295</v>
      </c>
      <c r="D10040">
        <v>1</v>
      </c>
    </row>
    <row r="10041" spans="3:4" x14ac:dyDescent="0.3">
      <c r="C10041">
        <v>6.5358000000000001</v>
      </c>
      <c r="D10041">
        <v>1</v>
      </c>
    </row>
    <row r="10042" spans="3:4" x14ac:dyDescent="0.3">
      <c r="C10042">
        <v>5.9995000000000003</v>
      </c>
      <c r="D10042">
        <v>1</v>
      </c>
    </row>
    <row r="10043" spans="3:4" x14ac:dyDescent="0.3">
      <c r="C10043">
        <v>6.3480999999999996</v>
      </c>
      <c r="D10043">
        <v>1</v>
      </c>
    </row>
    <row r="10044" spans="3:4" x14ac:dyDescent="0.3">
      <c r="C10044">
        <v>6.7187000000000001</v>
      </c>
      <c r="D10044">
        <v>1</v>
      </c>
    </row>
    <row r="10045" spans="3:4" x14ac:dyDescent="0.3">
      <c r="C10045">
        <v>5.7683</v>
      </c>
      <c r="D10045">
        <v>1</v>
      </c>
    </row>
    <row r="10046" spans="3:4" x14ac:dyDescent="0.3">
      <c r="C10046">
        <v>6.4180000000000001</v>
      </c>
      <c r="D10046">
        <v>1</v>
      </c>
    </row>
    <row r="10047" spans="3:4" x14ac:dyDescent="0.3">
      <c r="C10047">
        <v>6.4084000000000003</v>
      </c>
      <c r="D10047">
        <v>1</v>
      </c>
    </row>
    <row r="10048" spans="3:4" x14ac:dyDescent="0.3">
      <c r="C10048">
        <v>6.4706000000000001</v>
      </c>
      <c r="D10048">
        <v>1</v>
      </c>
    </row>
    <row r="10049" spans="3:4" x14ac:dyDescent="0.3">
      <c r="C10049">
        <v>5.7556000000000003</v>
      </c>
      <c r="D10049">
        <v>1</v>
      </c>
    </row>
    <row r="10050" spans="3:4" x14ac:dyDescent="0.3">
      <c r="C10050">
        <v>6.5957999999999997</v>
      </c>
      <c r="D10050">
        <v>1</v>
      </c>
    </row>
    <row r="10051" spans="3:4" x14ac:dyDescent="0.3">
      <c r="C10051">
        <v>7.1132999999999997</v>
      </c>
      <c r="D10051">
        <v>1</v>
      </c>
    </row>
    <row r="10052" spans="3:4" x14ac:dyDescent="0.3">
      <c r="C10052">
        <v>6.5147000000000004</v>
      </c>
      <c r="D10052">
        <v>1</v>
      </c>
    </row>
    <row r="10053" spans="3:4" x14ac:dyDescent="0.3">
      <c r="C10053">
        <v>7.0536000000000003</v>
      </c>
      <c r="D10053">
        <v>1</v>
      </c>
    </row>
    <row r="10054" spans="3:4" x14ac:dyDescent="0.3">
      <c r="C10054">
        <v>6.2882999999999996</v>
      </c>
      <c r="D10054">
        <v>1</v>
      </c>
    </row>
    <row r="10055" spans="3:4" x14ac:dyDescent="0.3">
      <c r="C10055">
        <v>6.5374999999999996</v>
      </c>
      <c r="D10055">
        <v>1</v>
      </c>
    </row>
    <row r="10056" spans="3:4" x14ac:dyDescent="0.3">
      <c r="C10056">
        <v>5.7851999999999997</v>
      </c>
      <c r="D10056">
        <v>1</v>
      </c>
    </row>
    <row r="10057" spans="3:4" x14ac:dyDescent="0.3">
      <c r="C10057">
        <v>6.6555</v>
      </c>
      <c r="D10057">
        <v>1</v>
      </c>
    </row>
    <row r="10058" spans="3:4" x14ac:dyDescent="0.3">
      <c r="C10058">
        <v>6.9127999999999998</v>
      </c>
      <c r="D10058">
        <v>1</v>
      </c>
    </row>
    <row r="10059" spans="3:4" x14ac:dyDescent="0.3">
      <c r="C10059">
        <v>5.8583999999999996</v>
      </c>
      <c r="D10059">
        <v>1</v>
      </c>
    </row>
    <row r="10060" spans="3:4" x14ac:dyDescent="0.3">
      <c r="C10060">
        <v>6.7091000000000003</v>
      </c>
      <c r="D10060">
        <v>1</v>
      </c>
    </row>
    <row r="10061" spans="3:4" x14ac:dyDescent="0.3">
      <c r="C10061">
        <v>6.3564999999999996</v>
      </c>
      <c r="D10061">
        <v>1</v>
      </c>
    </row>
    <row r="10062" spans="3:4" x14ac:dyDescent="0.3">
      <c r="C10062">
        <v>6.7991000000000001</v>
      </c>
      <c r="D10062">
        <v>1</v>
      </c>
    </row>
    <row r="10063" spans="3:4" x14ac:dyDescent="0.3">
      <c r="C10063">
        <v>5.5884</v>
      </c>
      <c r="D10063">
        <v>1</v>
      </c>
    </row>
    <row r="10064" spans="3:4" x14ac:dyDescent="0.3">
      <c r="C10064">
        <v>6.3258999999999999</v>
      </c>
      <c r="D10064">
        <v>1</v>
      </c>
    </row>
    <row r="10065" spans="3:4" x14ac:dyDescent="0.3">
      <c r="C10065">
        <v>6.7153999999999998</v>
      </c>
      <c r="D10065">
        <v>1</v>
      </c>
    </row>
    <row r="10066" spans="3:4" x14ac:dyDescent="0.3">
      <c r="C10066">
        <v>5.7496</v>
      </c>
      <c r="D10066">
        <v>1</v>
      </c>
    </row>
    <row r="10067" spans="3:4" x14ac:dyDescent="0.3">
      <c r="C10067">
        <v>6.6722000000000001</v>
      </c>
      <c r="D10067">
        <v>1</v>
      </c>
    </row>
    <row r="10068" spans="3:4" x14ac:dyDescent="0.3">
      <c r="C10068">
        <v>6.5997000000000003</v>
      </c>
      <c r="D10068">
        <v>1</v>
      </c>
    </row>
    <row r="10069" spans="3:4" x14ac:dyDescent="0.3">
      <c r="C10069">
        <v>6.4566999999999997</v>
      </c>
      <c r="D10069">
        <v>1</v>
      </c>
    </row>
    <row r="10070" spans="3:4" x14ac:dyDescent="0.3">
      <c r="C10070">
        <v>5.9466999999999999</v>
      </c>
      <c r="D10070">
        <v>1</v>
      </c>
    </row>
    <row r="10071" spans="3:4" x14ac:dyDescent="0.3">
      <c r="C10071">
        <v>6.3265000000000002</v>
      </c>
      <c r="D10071">
        <v>1</v>
      </c>
    </row>
    <row r="10072" spans="3:4" x14ac:dyDescent="0.3">
      <c r="C10072">
        <v>6.5172999999999996</v>
      </c>
      <c r="D10072">
        <v>1</v>
      </c>
    </row>
    <row r="10073" spans="3:4" x14ac:dyDescent="0.3">
      <c r="C10073">
        <v>5.8857999999999997</v>
      </c>
      <c r="D10073">
        <v>1</v>
      </c>
    </row>
    <row r="10074" spans="3:4" x14ac:dyDescent="0.3">
      <c r="C10074">
        <v>6.3506999999999998</v>
      </c>
      <c r="D10074">
        <v>1</v>
      </c>
    </row>
    <row r="10075" spans="3:4" x14ac:dyDescent="0.3">
      <c r="C10075">
        <v>6.3087</v>
      </c>
      <c r="D10075">
        <v>1</v>
      </c>
    </row>
    <row r="10076" spans="3:4" x14ac:dyDescent="0.3">
      <c r="C10076">
        <v>6.5449000000000002</v>
      </c>
      <c r="D10076">
        <v>1</v>
      </c>
    </row>
    <row r="10077" spans="3:4" x14ac:dyDescent="0.3">
      <c r="C10077">
        <v>5.7019000000000002</v>
      </c>
      <c r="D10077">
        <v>1</v>
      </c>
    </row>
    <row r="10078" spans="3:4" x14ac:dyDescent="0.3">
      <c r="C10078">
        <v>7.2556000000000003</v>
      </c>
      <c r="D10078">
        <v>1</v>
      </c>
    </row>
    <row r="10079" spans="3:4" x14ac:dyDescent="0.3">
      <c r="C10079">
        <v>6.6539000000000001</v>
      </c>
      <c r="D10079">
        <v>1</v>
      </c>
    </row>
    <row r="10080" spans="3:4" x14ac:dyDescent="0.3">
      <c r="C10080">
        <v>5.8159999999999998</v>
      </c>
      <c r="D10080">
        <v>1</v>
      </c>
    </row>
    <row r="10081" spans="3:4" x14ac:dyDescent="0.3">
      <c r="C10081">
        <v>6.4593999999999996</v>
      </c>
      <c r="D10081">
        <v>1</v>
      </c>
    </row>
    <row r="10082" spans="3:4" x14ac:dyDescent="0.3">
      <c r="C10082">
        <v>6.7076000000000002</v>
      </c>
      <c r="D10082">
        <v>1</v>
      </c>
    </row>
    <row r="10083" spans="3:4" x14ac:dyDescent="0.3">
      <c r="C10083">
        <v>6.9679000000000002</v>
      </c>
      <c r="D10083">
        <v>1</v>
      </c>
    </row>
    <row r="10084" spans="3:4" x14ac:dyDescent="0.3">
      <c r="C10084">
        <v>5.9169999999999998</v>
      </c>
      <c r="D10084">
        <v>1</v>
      </c>
    </row>
    <row r="10085" spans="3:4" x14ac:dyDescent="0.3">
      <c r="C10085">
        <v>6.4637000000000002</v>
      </c>
      <c r="D10085">
        <v>1</v>
      </c>
    </row>
    <row r="10086" spans="3:4" x14ac:dyDescent="0.3">
      <c r="C10086">
        <v>6.4416000000000002</v>
      </c>
      <c r="D10086">
        <v>1</v>
      </c>
    </row>
    <row r="10087" spans="3:4" x14ac:dyDescent="0.3">
      <c r="C10087">
        <v>5.7931999999999997</v>
      </c>
      <c r="D10087">
        <v>1</v>
      </c>
    </row>
    <row r="10088" spans="3:4" x14ac:dyDescent="0.3">
      <c r="C10088">
        <v>6.3498999999999999</v>
      </c>
      <c r="D10088">
        <v>1</v>
      </c>
    </row>
    <row r="10089" spans="3:4" x14ac:dyDescent="0.3">
      <c r="C10089">
        <v>6.3749000000000002</v>
      </c>
      <c r="D10089">
        <v>1</v>
      </c>
    </row>
    <row r="10090" spans="3:4" x14ac:dyDescent="0.3">
      <c r="C10090">
        <v>6.516</v>
      </c>
      <c r="D10090">
        <v>1</v>
      </c>
    </row>
    <row r="10091" spans="3:4" x14ac:dyDescent="0.3">
      <c r="C10091">
        <v>5.9572000000000003</v>
      </c>
      <c r="D10091">
        <v>1</v>
      </c>
    </row>
    <row r="10092" spans="3:4" x14ac:dyDescent="0.3">
      <c r="C10092">
        <v>6.3475000000000001</v>
      </c>
      <c r="D10092">
        <v>1</v>
      </c>
    </row>
    <row r="10093" spans="3:4" x14ac:dyDescent="0.3">
      <c r="C10093">
        <v>6.3981000000000003</v>
      </c>
      <c r="D10093">
        <v>1</v>
      </c>
    </row>
    <row r="10094" spans="3:4" x14ac:dyDescent="0.3">
      <c r="C10094">
        <v>6.0438000000000001</v>
      </c>
      <c r="D10094">
        <v>1</v>
      </c>
    </row>
    <row r="10095" spans="3:4" x14ac:dyDescent="0.3">
      <c r="C10095">
        <v>6.4062999999999999</v>
      </c>
      <c r="D10095">
        <v>1</v>
      </c>
    </row>
    <row r="10096" spans="3:4" x14ac:dyDescent="0.3">
      <c r="C10096">
        <v>6.3188000000000004</v>
      </c>
      <c r="D10096">
        <v>1</v>
      </c>
    </row>
    <row r="10097" spans="3:4" x14ac:dyDescent="0.3">
      <c r="C10097">
        <v>6.5633999999999997</v>
      </c>
      <c r="D10097">
        <v>1</v>
      </c>
    </row>
    <row r="10098" spans="3:4" x14ac:dyDescent="0.3">
      <c r="C10098">
        <v>5.6745000000000001</v>
      </c>
      <c r="D10098">
        <v>1</v>
      </c>
    </row>
    <row r="10099" spans="3:4" x14ac:dyDescent="0.3">
      <c r="C10099">
        <v>7.4383999999999997</v>
      </c>
      <c r="D10099">
        <v>1</v>
      </c>
    </row>
    <row r="10100" spans="3:4" x14ac:dyDescent="0.3">
      <c r="C10100">
        <v>7.3365</v>
      </c>
      <c r="D10100">
        <v>1</v>
      </c>
    </row>
    <row r="10101" spans="3:4" x14ac:dyDescent="0.3">
      <c r="C10101">
        <v>5.7557999999999998</v>
      </c>
      <c r="D10101">
        <v>1</v>
      </c>
    </row>
    <row r="10102" spans="3:4" x14ac:dyDescent="0.3">
      <c r="C10102">
        <v>6.4615</v>
      </c>
      <c r="D10102">
        <v>1</v>
      </c>
    </row>
    <row r="10103" spans="3:4" x14ac:dyDescent="0.3">
      <c r="C10103">
        <v>6.7648999999999999</v>
      </c>
      <c r="D10103">
        <v>1</v>
      </c>
    </row>
    <row r="10104" spans="3:4" x14ac:dyDescent="0.3">
      <c r="C10104">
        <v>7.0072999999999999</v>
      </c>
      <c r="D10104">
        <v>1</v>
      </c>
    </row>
    <row r="10105" spans="3:4" x14ac:dyDescent="0.3">
      <c r="C10105">
        <v>5.6692999999999998</v>
      </c>
      <c r="D10105">
        <v>1</v>
      </c>
    </row>
    <row r="10106" spans="3:4" x14ac:dyDescent="0.3">
      <c r="C10106">
        <v>6.2968999999999999</v>
      </c>
      <c r="D10106">
        <v>1</v>
      </c>
    </row>
    <row r="10107" spans="3:4" x14ac:dyDescent="0.3">
      <c r="C10107">
        <v>6.3779000000000003</v>
      </c>
      <c r="D10107">
        <v>1</v>
      </c>
    </row>
    <row r="10108" spans="3:4" x14ac:dyDescent="0.3">
      <c r="C10108">
        <v>5.7971000000000004</v>
      </c>
      <c r="D10108">
        <v>1</v>
      </c>
    </row>
    <row r="10109" spans="3:4" x14ac:dyDescent="0.3">
      <c r="C10109">
        <v>6.3426999999999998</v>
      </c>
      <c r="D10109">
        <v>1</v>
      </c>
    </row>
    <row r="10110" spans="3:4" x14ac:dyDescent="0.3">
      <c r="C10110">
        <v>6.9485999999999999</v>
      </c>
      <c r="D10110">
        <v>1</v>
      </c>
    </row>
    <row r="10111" spans="3:4" x14ac:dyDescent="0.3">
      <c r="C10111">
        <v>6.8808999999999996</v>
      </c>
      <c r="D10111">
        <v>1</v>
      </c>
    </row>
    <row r="10112" spans="3:4" x14ac:dyDescent="0.3">
      <c r="C10112">
        <v>5.9810999999999996</v>
      </c>
      <c r="D10112">
        <v>1</v>
      </c>
    </row>
    <row r="10113" spans="3:4" x14ac:dyDescent="0.3">
      <c r="C10113">
        <v>6.7930999999999999</v>
      </c>
      <c r="D10113">
        <v>1</v>
      </c>
    </row>
    <row r="10114" spans="3:4" x14ac:dyDescent="0.3">
      <c r="C10114">
        <v>6.4024999999999999</v>
      </c>
      <c r="D10114">
        <v>1</v>
      </c>
    </row>
    <row r="10115" spans="3:4" x14ac:dyDescent="0.3">
      <c r="C10115">
        <v>5.9058000000000002</v>
      </c>
      <c r="D10115">
        <v>1</v>
      </c>
    </row>
    <row r="10116" spans="3:4" x14ac:dyDescent="0.3">
      <c r="C10116">
        <v>6.6999000000000004</v>
      </c>
      <c r="D10116">
        <v>1</v>
      </c>
    </row>
    <row r="10117" spans="3:4" x14ac:dyDescent="0.3">
      <c r="C10117">
        <v>7.0076999999999998</v>
      </c>
      <c r="D10117">
        <v>1</v>
      </c>
    </row>
    <row r="10118" spans="3:4" x14ac:dyDescent="0.3">
      <c r="C10118">
        <v>6.6898</v>
      </c>
      <c r="D10118">
        <v>1</v>
      </c>
    </row>
    <row r="10119" spans="3:4" x14ac:dyDescent="0.3">
      <c r="C10119">
        <v>6.2210000000000001</v>
      </c>
      <c r="D10119">
        <v>1</v>
      </c>
    </row>
    <row r="10120" spans="3:4" x14ac:dyDescent="0.3">
      <c r="C10120">
        <v>6.5698999999999996</v>
      </c>
      <c r="D10120">
        <v>1</v>
      </c>
    </row>
    <row r="10121" spans="3:4" x14ac:dyDescent="0.3">
      <c r="C10121">
        <v>6.4333</v>
      </c>
      <c r="D10121">
        <v>1</v>
      </c>
    </row>
    <row r="10122" spans="3:4" x14ac:dyDescent="0.3">
      <c r="C10122">
        <v>5.9615</v>
      </c>
      <c r="D10122">
        <v>1</v>
      </c>
    </row>
    <row r="10123" spans="3:4" x14ac:dyDescent="0.3">
      <c r="C10123">
        <v>6.3453999999999997</v>
      </c>
      <c r="D10123">
        <v>1</v>
      </c>
    </row>
    <row r="10124" spans="3:4" x14ac:dyDescent="0.3">
      <c r="C10124">
        <v>6.3689999999999998</v>
      </c>
      <c r="D10124">
        <v>1</v>
      </c>
    </row>
    <row r="10125" spans="3:4" x14ac:dyDescent="0.3">
      <c r="C10125">
        <v>6.4295</v>
      </c>
      <c r="D10125">
        <v>1</v>
      </c>
    </row>
    <row r="10126" spans="3:4" x14ac:dyDescent="0.3">
      <c r="C10126">
        <v>5.8059000000000003</v>
      </c>
      <c r="D10126">
        <v>1</v>
      </c>
    </row>
    <row r="10127" spans="3:4" x14ac:dyDescent="0.3">
      <c r="C10127">
        <v>6.4055</v>
      </c>
      <c r="D10127">
        <v>1</v>
      </c>
    </row>
    <row r="10128" spans="3:4" x14ac:dyDescent="0.3">
      <c r="C10128">
        <v>6.4478999999999997</v>
      </c>
      <c r="D10128">
        <v>1</v>
      </c>
    </row>
    <row r="10129" spans="3:4" x14ac:dyDescent="0.3">
      <c r="C10129">
        <v>5.8127000000000004</v>
      </c>
      <c r="D10129">
        <v>1</v>
      </c>
    </row>
    <row r="10130" spans="3:4" x14ac:dyDescent="0.3">
      <c r="C10130">
        <v>6.5762</v>
      </c>
      <c r="D10130">
        <v>1</v>
      </c>
    </row>
    <row r="10131" spans="3:4" x14ac:dyDescent="0.3">
      <c r="C10131">
        <v>6.3715000000000002</v>
      </c>
      <c r="D10131">
        <v>1</v>
      </c>
    </row>
    <row r="10132" spans="3:4" x14ac:dyDescent="0.3">
      <c r="C10132">
        <v>6.4219999999999997</v>
      </c>
      <c r="D10132">
        <v>1</v>
      </c>
    </row>
    <row r="10133" spans="3:4" x14ac:dyDescent="0.3">
      <c r="C10133">
        <v>5.9779999999999998</v>
      </c>
      <c r="D10133">
        <v>1</v>
      </c>
    </row>
    <row r="10134" spans="3:4" x14ac:dyDescent="0.3">
      <c r="C10134">
        <v>6.9292999999999996</v>
      </c>
      <c r="D10134">
        <v>1</v>
      </c>
    </row>
    <row r="10135" spans="3:4" x14ac:dyDescent="0.3">
      <c r="C10135">
        <v>6.6608000000000001</v>
      </c>
      <c r="D10135">
        <v>1</v>
      </c>
    </row>
    <row r="10136" spans="3:4" x14ac:dyDescent="0.3">
      <c r="C10136">
        <v>5.9390999999999998</v>
      </c>
      <c r="D10136">
        <v>1</v>
      </c>
    </row>
    <row r="10137" spans="3:4" x14ac:dyDescent="0.3">
      <c r="C10137">
        <v>6.3807999999999998</v>
      </c>
      <c r="D10137">
        <v>1</v>
      </c>
    </row>
    <row r="10138" spans="3:4" x14ac:dyDescent="0.3">
      <c r="C10138">
        <v>7.0833000000000004</v>
      </c>
      <c r="D10138">
        <v>1</v>
      </c>
    </row>
    <row r="10139" spans="3:4" x14ac:dyDescent="0.3">
      <c r="C10139">
        <v>6.9988999999999999</v>
      </c>
      <c r="D10139">
        <v>1</v>
      </c>
    </row>
    <row r="10140" spans="3:4" x14ac:dyDescent="0.3">
      <c r="C10140">
        <v>5.8684000000000003</v>
      </c>
      <c r="D10140">
        <v>1</v>
      </c>
    </row>
    <row r="10141" spans="3:4" x14ac:dyDescent="0.3">
      <c r="C10141">
        <v>6.5670999999999999</v>
      </c>
      <c r="D10141">
        <v>1</v>
      </c>
    </row>
    <row r="10142" spans="3:4" x14ac:dyDescent="0.3">
      <c r="C10142">
        <v>6.4855999999999998</v>
      </c>
      <c r="D10142">
        <v>1</v>
      </c>
    </row>
    <row r="10143" spans="3:4" x14ac:dyDescent="0.3">
      <c r="C10143">
        <v>6.0430000000000001</v>
      </c>
      <c r="D10143">
        <v>1</v>
      </c>
    </row>
    <row r="10144" spans="3:4" x14ac:dyDescent="0.3">
      <c r="C10144">
        <v>6.3445999999999998</v>
      </c>
      <c r="D10144">
        <v>1</v>
      </c>
    </row>
    <row r="10145" spans="3:4" x14ac:dyDescent="0.3">
      <c r="C10145">
        <v>6.3789999999999996</v>
      </c>
      <c r="D10145">
        <v>1</v>
      </c>
    </row>
    <row r="10146" spans="3:4" x14ac:dyDescent="0.3">
      <c r="C10146">
        <v>6.9077000000000002</v>
      </c>
      <c r="D10146">
        <v>1</v>
      </c>
    </row>
    <row r="10147" spans="3:4" x14ac:dyDescent="0.3">
      <c r="C10147">
        <v>5.7708000000000004</v>
      </c>
      <c r="D10147">
        <v>1</v>
      </c>
    </row>
    <row r="10148" spans="3:4" x14ac:dyDescent="0.3">
      <c r="C10148">
        <v>6.4505999999999997</v>
      </c>
      <c r="D10148">
        <v>1</v>
      </c>
    </row>
    <row r="10149" spans="3:4" x14ac:dyDescent="0.3">
      <c r="C10149">
        <v>6.5557999999999996</v>
      </c>
      <c r="D10149">
        <v>1</v>
      </c>
    </row>
    <row r="10150" spans="3:4" x14ac:dyDescent="0.3">
      <c r="C10150">
        <v>5.8518999999999997</v>
      </c>
      <c r="D10150">
        <v>1</v>
      </c>
    </row>
    <row r="10151" spans="3:4" x14ac:dyDescent="0.3">
      <c r="C10151">
        <v>6.7096</v>
      </c>
      <c r="D10151">
        <v>1</v>
      </c>
    </row>
    <row r="10152" spans="3:4" x14ac:dyDescent="0.3">
      <c r="C10152">
        <v>6.6946000000000003</v>
      </c>
      <c r="D10152">
        <v>1</v>
      </c>
    </row>
    <row r="10153" spans="3:4" x14ac:dyDescent="0.3">
      <c r="C10153">
        <v>6.4344999999999999</v>
      </c>
      <c r="D10153">
        <v>1</v>
      </c>
    </row>
    <row r="10154" spans="3:4" x14ac:dyDescent="0.3">
      <c r="C10154">
        <v>5.7991999999999999</v>
      </c>
      <c r="D10154">
        <v>1</v>
      </c>
    </row>
    <row r="10155" spans="3:4" x14ac:dyDescent="0.3">
      <c r="C10155">
        <v>6.3998999999999997</v>
      </c>
      <c r="D10155">
        <v>1</v>
      </c>
    </row>
    <row r="10156" spans="3:4" x14ac:dyDescent="0.3">
      <c r="C10156">
        <v>6.7196999999999996</v>
      </c>
      <c r="D10156">
        <v>1</v>
      </c>
    </row>
    <row r="10157" spans="3:4" x14ac:dyDescent="0.3">
      <c r="C10157">
        <v>5.6650999999999998</v>
      </c>
      <c r="D10157">
        <v>1</v>
      </c>
    </row>
    <row r="10158" spans="3:4" x14ac:dyDescent="0.3">
      <c r="C10158">
        <v>6.3738000000000001</v>
      </c>
      <c r="D10158">
        <v>1</v>
      </c>
    </row>
    <row r="10159" spans="3:4" x14ac:dyDescent="0.3">
      <c r="C10159">
        <v>6.6467999999999998</v>
      </c>
      <c r="D10159">
        <v>1</v>
      </c>
    </row>
    <row r="10160" spans="3:4" x14ac:dyDescent="0.3">
      <c r="C10160">
        <v>6.5640999999999998</v>
      </c>
      <c r="D10160">
        <v>1</v>
      </c>
    </row>
    <row r="10161" spans="3:4" x14ac:dyDescent="0.3">
      <c r="C10161">
        <v>5.7717999999999998</v>
      </c>
      <c r="D10161">
        <v>1</v>
      </c>
    </row>
    <row r="10162" spans="3:4" x14ac:dyDescent="0.3">
      <c r="C10162">
        <v>6.4066999999999998</v>
      </c>
      <c r="D10162">
        <v>1</v>
      </c>
    </row>
    <row r="10163" spans="3:4" x14ac:dyDescent="0.3">
      <c r="C10163">
        <v>6.5384000000000002</v>
      </c>
      <c r="D10163">
        <v>1</v>
      </c>
    </row>
    <row r="10164" spans="3:4" x14ac:dyDescent="0.3">
      <c r="C10164">
        <v>6.2091000000000003</v>
      </c>
      <c r="D10164">
        <v>1</v>
      </c>
    </row>
    <row r="10165" spans="3:4" x14ac:dyDescent="0.3">
      <c r="C10165">
        <v>6.4244000000000003</v>
      </c>
      <c r="D10165">
        <v>1</v>
      </c>
    </row>
    <row r="10166" spans="3:4" x14ac:dyDescent="0.3">
      <c r="C10166">
        <v>6.4695999999999998</v>
      </c>
      <c r="D10166">
        <v>1</v>
      </c>
    </row>
    <row r="10167" spans="3:4" x14ac:dyDescent="0.3">
      <c r="C10167">
        <v>6.44</v>
      </c>
      <c r="D10167">
        <v>1</v>
      </c>
    </row>
    <row r="10168" spans="3:4" x14ac:dyDescent="0.3">
      <c r="C10168">
        <v>5.8623000000000003</v>
      </c>
      <c r="D10168">
        <v>1</v>
      </c>
    </row>
    <row r="10169" spans="3:4" x14ac:dyDescent="0.3">
      <c r="C10169">
        <v>6.4283000000000001</v>
      </c>
      <c r="D10169">
        <v>1</v>
      </c>
    </row>
    <row r="10170" spans="3:4" x14ac:dyDescent="0.3">
      <c r="C10170">
        <v>6.7125000000000004</v>
      </c>
      <c r="D10170">
        <v>1</v>
      </c>
    </row>
    <row r="10171" spans="3:4" x14ac:dyDescent="0.3">
      <c r="C10171">
        <v>6.0354000000000001</v>
      </c>
      <c r="D10171">
        <v>1</v>
      </c>
    </row>
    <row r="10172" spans="3:4" x14ac:dyDescent="0.3">
      <c r="C10172">
        <v>6.8673000000000002</v>
      </c>
      <c r="D10172">
        <v>1</v>
      </c>
    </row>
    <row r="10173" spans="3:4" x14ac:dyDescent="0.3">
      <c r="C10173">
        <v>6.7816999999999998</v>
      </c>
      <c r="D10173">
        <v>1</v>
      </c>
    </row>
    <row r="10174" spans="3:4" x14ac:dyDescent="0.3">
      <c r="C10174">
        <v>6.5251000000000001</v>
      </c>
      <c r="D10174">
        <v>1</v>
      </c>
    </row>
    <row r="10175" spans="3:4" x14ac:dyDescent="0.3">
      <c r="C10175">
        <v>5.8117000000000001</v>
      </c>
      <c r="D10175">
        <v>1</v>
      </c>
    </row>
    <row r="10176" spans="3:4" x14ac:dyDescent="0.3">
      <c r="C10176">
        <v>6.3592000000000004</v>
      </c>
      <c r="D10176">
        <v>1</v>
      </c>
    </row>
    <row r="10177" spans="3:4" x14ac:dyDescent="0.3">
      <c r="C10177">
        <v>6.5532000000000004</v>
      </c>
      <c r="D10177">
        <v>1</v>
      </c>
    </row>
    <row r="10178" spans="3:4" x14ac:dyDescent="0.3">
      <c r="C10178">
        <v>5.7662000000000004</v>
      </c>
      <c r="D10178">
        <v>1</v>
      </c>
    </row>
    <row r="10179" spans="3:4" x14ac:dyDescent="0.3">
      <c r="C10179">
        <v>6.3552999999999997</v>
      </c>
      <c r="D10179">
        <v>1</v>
      </c>
    </row>
    <row r="10180" spans="3:4" x14ac:dyDescent="0.3">
      <c r="C10180">
        <v>6.5888999999999998</v>
      </c>
      <c r="D10180">
        <v>1</v>
      </c>
    </row>
    <row r="10181" spans="3:4" x14ac:dyDescent="0.3">
      <c r="C10181">
        <v>6.4017999999999997</v>
      </c>
      <c r="D10181">
        <v>1</v>
      </c>
    </row>
    <row r="10182" spans="3:4" x14ac:dyDescent="0.3">
      <c r="C10182">
        <v>5.8121999999999998</v>
      </c>
      <c r="D10182">
        <v>1</v>
      </c>
    </row>
    <row r="10183" spans="3:4" x14ac:dyDescent="0.3">
      <c r="C10183">
        <v>6.6454000000000004</v>
      </c>
      <c r="D10183">
        <v>1</v>
      </c>
    </row>
    <row r="10184" spans="3:4" x14ac:dyDescent="0.3">
      <c r="C10184">
        <v>6.4946999999999999</v>
      </c>
      <c r="D10184">
        <v>1</v>
      </c>
    </row>
    <row r="10185" spans="3:4" x14ac:dyDescent="0.3">
      <c r="C10185">
        <v>6.4043999999999999</v>
      </c>
      <c r="D10185">
        <v>1</v>
      </c>
    </row>
    <row r="10186" spans="3:4" x14ac:dyDescent="0.3">
      <c r="C10186">
        <v>6.8724999999999996</v>
      </c>
      <c r="D10186">
        <v>1</v>
      </c>
    </row>
    <row r="10187" spans="3:4" x14ac:dyDescent="0.3">
      <c r="C10187">
        <v>6.4309000000000003</v>
      </c>
      <c r="D10187">
        <v>1</v>
      </c>
    </row>
    <row r="10188" spans="3:4" x14ac:dyDescent="0.3">
      <c r="C10188">
        <v>6.5359999999999996</v>
      </c>
      <c r="D10188">
        <v>1</v>
      </c>
    </row>
    <row r="10189" spans="3:4" x14ac:dyDescent="0.3">
      <c r="C10189">
        <v>5.7553000000000001</v>
      </c>
      <c r="D10189">
        <v>1</v>
      </c>
    </row>
    <row r="10190" spans="3:4" x14ac:dyDescent="0.3">
      <c r="C10190">
        <v>6.3223000000000003</v>
      </c>
      <c r="D10190">
        <v>1</v>
      </c>
    </row>
    <row r="10191" spans="3:4" x14ac:dyDescent="0.3">
      <c r="C10191">
        <v>6.423</v>
      </c>
      <c r="D10191">
        <v>1</v>
      </c>
    </row>
    <row r="10192" spans="3:4" x14ac:dyDescent="0.3">
      <c r="C10192">
        <v>5.8449</v>
      </c>
      <c r="D10192">
        <v>1</v>
      </c>
    </row>
    <row r="10193" spans="3:4" x14ac:dyDescent="0.3">
      <c r="C10193">
        <v>6.8689999999999998</v>
      </c>
      <c r="D10193">
        <v>1</v>
      </c>
    </row>
    <row r="10194" spans="3:4" x14ac:dyDescent="0.3">
      <c r="C10194">
        <v>6.5662000000000003</v>
      </c>
      <c r="D10194">
        <v>1</v>
      </c>
    </row>
    <row r="10195" spans="3:4" x14ac:dyDescent="0.3">
      <c r="C10195">
        <v>6.3947000000000003</v>
      </c>
      <c r="D10195">
        <v>1</v>
      </c>
    </row>
    <row r="10196" spans="3:4" x14ac:dyDescent="0.3">
      <c r="C10196">
        <v>5.9379999999999997</v>
      </c>
      <c r="D10196">
        <v>1</v>
      </c>
    </row>
    <row r="10197" spans="3:4" x14ac:dyDescent="0.3">
      <c r="C10197">
        <v>6.4291</v>
      </c>
      <c r="D10197">
        <v>1</v>
      </c>
    </row>
    <row r="10198" spans="3:4" x14ac:dyDescent="0.3">
      <c r="C10198">
        <v>6.6685999999999996</v>
      </c>
      <c r="D10198">
        <v>1</v>
      </c>
    </row>
    <row r="10199" spans="3:4" x14ac:dyDescent="0.3">
      <c r="C10199">
        <v>5.7835000000000001</v>
      </c>
      <c r="D10199">
        <v>1</v>
      </c>
    </row>
    <row r="10200" spans="3:4" x14ac:dyDescent="0.3">
      <c r="C10200">
        <v>6.5449999999999999</v>
      </c>
      <c r="D10200">
        <v>1</v>
      </c>
    </row>
    <row r="10201" spans="3:4" x14ac:dyDescent="0.3">
      <c r="C10201">
        <v>6.6440999999999999</v>
      </c>
      <c r="D10201">
        <v>1</v>
      </c>
    </row>
    <row r="10202" spans="3:4" x14ac:dyDescent="0.3">
      <c r="C10202">
        <v>6.5785999999999998</v>
      </c>
      <c r="D10202">
        <v>1</v>
      </c>
    </row>
    <row r="10203" spans="3:4" x14ac:dyDescent="0.3">
      <c r="C10203">
        <v>5.6826999999999996</v>
      </c>
      <c r="D10203">
        <v>1</v>
      </c>
    </row>
    <row r="10204" spans="3:4" x14ac:dyDescent="0.3">
      <c r="C10204">
        <v>6.5846999999999998</v>
      </c>
      <c r="D10204">
        <v>1</v>
      </c>
    </row>
    <row r="10205" spans="3:4" x14ac:dyDescent="0.3">
      <c r="C10205">
        <v>6.4301000000000004</v>
      </c>
      <c r="D10205">
        <v>1</v>
      </c>
    </row>
    <row r="10206" spans="3:4" x14ac:dyDescent="0.3">
      <c r="C10206">
        <v>6.0644999999999998</v>
      </c>
      <c r="D10206">
        <v>1</v>
      </c>
    </row>
    <row r="10207" spans="3:4" x14ac:dyDescent="0.3">
      <c r="C10207">
        <v>7.0537999999999998</v>
      </c>
      <c r="D10207">
        <v>1</v>
      </c>
    </row>
    <row r="10208" spans="3:4" x14ac:dyDescent="0.3">
      <c r="C10208">
        <v>6.3429000000000002</v>
      </c>
      <c r="D10208">
        <v>1</v>
      </c>
    </row>
    <row r="10209" spans="3:4" x14ac:dyDescent="0.3">
      <c r="C10209">
        <v>7.2918000000000003</v>
      </c>
      <c r="D10209">
        <v>1</v>
      </c>
    </row>
    <row r="10210" spans="3:4" x14ac:dyDescent="0.3">
      <c r="C10210">
        <v>5.2102000000000004</v>
      </c>
      <c r="D10210">
        <v>1</v>
      </c>
    </row>
    <row r="10211" spans="3:4" x14ac:dyDescent="0.3">
      <c r="C10211">
        <v>6.7428999999999997</v>
      </c>
      <c r="D10211">
        <v>1</v>
      </c>
    </row>
    <row r="10212" spans="3:4" x14ac:dyDescent="0.3">
      <c r="C10212">
        <v>7.6369999999999996</v>
      </c>
      <c r="D10212">
        <v>1</v>
      </c>
    </row>
    <row r="10213" spans="3:4" x14ac:dyDescent="0.3">
      <c r="C10213">
        <v>5.8095999999999997</v>
      </c>
      <c r="D10213">
        <v>1</v>
      </c>
    </row>
    <row r="10214" spans="3:4" x14ac:dyDescent="0.3">
      <c r="C10214">
        <v>6.6365999999999996</v>
      </c>
      <c r="D10214">
        <v>1</v>
      </c>
    </row>
    <row r="10215" spans="3:4" x14ac:dyDescent="0.3">
      <c r="C10215">
        <v>6.3971</v>
      </c>
      <c r="D10215">
        <v>1</v>
      </c>
    </row>
    <row r="10216" spans="3:4" x14ac:dyDescent="0.3">
      <c r="C10216">
        <v>6.7257999999999996</v>
      </c>
      <c r="D10216">
        <v>1</v>
      </c>
    </row>
    <row r="10217" spans="3:4" x14ac:dyDescent="0.3">
      <c r="C10217">
        <v>5.5909000000000004</v>
      </c>
      <c r="D10217">
        <v>1</v>
      </c>
    </row>
    <row r="10218" spans="3:4" x14ac:dyDescent="0.3">
      <c r="C10218">
        <v>6.4012000000000002</v>
      </c>
      <c r="D10218">
        <v>1</v>
      </c>
    </row>
    <row r="10219" spans="3:4" x14ac:dyDescent="0.3">
      <c r="C10219">
        <v>6.8136999999999999</v>
      </c>
      <c r="D10219">
        <v>1</v>
      </c>
    </row>
    <row r="10220" spans="3:4" x14ac:dyDescent="0.3">
      <c r="C10220">
        <v>5.9189999999999996</v>
      </c>
      <c r="D10220">
        <v>1</v>
      </c>
    </row>
    <row r="10221" spans="3:4" x14ac:dyDescent="0.3">
      <c r="C10221">
        <v>6.5038999999999998</v>
      </c>
      <c r="D10221">
        <v>1</v>
      </c>
    </row>
    <row r="10222" spans="3:4" x14ac:dyDescent="0.3">
      <c r="C10222">
        <v>6.3912000000000004</v>
      </c>
      <c r="D10222">
        <v>1</v>
      </c>
    </row>
    <row r="10223" spans="3:4" x14ac:dyDescent="0.3">
      <c r="C10223">
        <v>6.4074</v>
      </c>
      <c r="D10223">
        <v>1</v>
      </c>
    </row>
    <row r="10224" spans="3:4" x14ac:dyDescent="0.3">
      <c r="C10224">
        <v>5.8289999999999997</v>
      </c>
      <c r="D10224">
        <v>1</v>
      </c>
    </row>
    <row r="10225" spans="3:4" x14ac:dyDescent="0.3">
      <c r="C10225">
        <v>6.6</v>
      </c>
      <c r="D10225">
        <v>1</v>
      </c>
    </row>
    <row r="10226" spans="3:4" x14ac:dyDescent="0.3">
      <c r="C10226">
        <v>6.4915000000000003</v>
      </c>
      <c r="D10226">
        <v>1</v>
      </c>
    </row>
    <row r="10227" spans="3:4" x14ac:dyDescent="0.3">
      <c r="C10227">
        <v>5.9535999999999998</v>
      </c>
      <c r="D10227">
        <v>1</v>
      </c>
    </row>
    <row r="10228" spans="3:4" x14ac:dyDescent="0.3">
      <c r="C10228">
        <v>6.4717000000000002</v>
      </c>
      <c r="D10228">
        <v>1</v>
      </c>
    </row>
    <row r="10229" spans="3:4" x14ac:dyDescent="0.3">
      <c r="C10229">
        <v>6.4737999999999998</v>
      </c>
      <c r="D10229">
        <v>1</v>
      </c>
    </row>
    <row r="10230" spans="3:4" x14ac:dyDescent="0.3">
      <c r="C10230">
        <v>6.6215999999999999</v>
      </c>
      <c r="D10230">
        <v>1</v>
      </c>
    </row>
    <row r="10231" spans="3:4" x14ac:dyDescent="0.3">
      <c r="C10231">
        <v>5.7649999999999997</v>
      </c>
      <c r="D10231">
        <v>1</v>
      </c>
    </row>
    <row r="10232" spans="3:4" x14ac:dyDescent="0.3">
      <c r="C10232">
        <v>7.2504999999999997</v>
      </c>
      <c r="D10232">
        <v>1</v>
      </c>
    </row>
    <row r="10233" spans="3:4" x14ac:dyDescent="0.3">
      <c r="C10233">
        <v>6.5876000000000001</v>
      </c>
      <c r="D10233">
        <v>1</v>
      </c>
    </row>
    <row r="10234" spans="3:4" x14ac:dyDescent="0.3">
      <c r="C10234">
        <v>5.8426</v>
      </c>
      <c r="D10234">
        <v>1</v>
      </c>
    </row>
    <row r="10235" spans="3:4" x14ac:dyDescent="0.3">
      <c r="C10235">
        <v>6.4151999999999996</v>
      </c>
      <c r="D10235">
        <v>1</v>
      </c>
    </row>
    <row r="10236" spans="3:4" x14ac:dyDescent="0.3">
      <c r="C10236">
        <v>6.5018000000000002</v>
      </c>
      <c r="D10236">
        <v>1</v>
      </c>
    </row>
    <row r="10237" spans="3:4" x14ac:dyDescent="0.3">
      <c r="C10237">
        <v>7.1519000000000004</v>
      </c>
      <c r="D10237">
        <v>1</v>
      </c>
    </row>
    <row r="10238" spans="3:4" x14ac:dyDescent="0.3">
      <c r="C10238">
        <v>6.0149999999999997</v>
      </c>
      <c r="D10238">
        <v>1</v>
      </c>
    </row>
    <row r="10239" spans="3:4" x14ac:dyDescent="0.3">
      <c r="C10239">
        <v>6.7942999999999998</v>
      </c>
      <c r="D10239">
        <v>1</v>
      </c>
    </row>
    <row r="10240" spans="3:4" x14ac:dyDescent="0.3">
      <c r="C10240">
        <v>6.8723000000000001</v>
      </c>
      <c r="D10240">
        <v>1</v>
      </c>
    </row>
    <row r="10241" spans="3:4" x14ac:dyDescent="0.3">
      <c r="C10241">
        <v>5.9223999999999997</v>
      </c>
      <c r="D10241">
        <v>1</v>
      </c>
    </row>
    <row r="10242" spans="3:4" x14ac:dyDescent="0.3">
      <c r="C10242">
        <v>6.4325999999999999</v>
      </c>
      <c r="D10242">
        <v>1</v>
      </c>
    </row>
    <row r="10243" spans="3:4" x14ac:dyDescent="0.3">
      <c r="C10243">
        <v>6.6104000000000003</v>
      </c>
      <c r="D10243">
        <v>1</v>
      </c>
    </row>
    <row r="10244" spans="3:4" x14ac:dyDescent="0.3">
      <c r="C10244">
        <v>7.0494000000000003</v>
      </c>
      <c r="D10244">
        <v>1</v>
      </c>
    </row>
    <row r="10245" spans="3:4" x14ac:dyDescent="0.3">
      <c r="C10245">
        <v>6.0102000000000002</v>
      </c>
      <c r="D10245">
        <v>1</v>
      </c>
    </row>
    <row r="10246" spans="3:4" x14ac:dyDescent="0.3">
      <c r="C10246">
        <v>6.36</v>
      </c>
      <c r="D10246">
        <v>1</v>
      </c>
    </row>
    <row r="10247" spans="3:4" x14ac:dyDescent="0.3">
      <c r="C10247">
        <v>6.4333</v>
      </c>
      <c r="D10247">
        <v>1</v>
      </c>
    </row>
    <row r="10248" spans="3:4" x14ac:dyDescent="0.3">
      <c r="C10248">
        <v>5.9100999999999999</v>
      </c>
      <c r="D10248">
        <v>1</v>
      </c>
    </row>
    <row r="10249" spans="3:4" x14ac:dyDescent="0.3">
      <c r="C10249">
        <v>6.5564999999999998</v>
      </c>
      <c r="D10249">
        <v>1</v>
      </c>
    </row>
    <row r="10250" spans="3:4" x14ac:dyDescent="0.3">
      <c r="C10250">
        <v>6.7221000000000002</v>
      </c>
      <c r="D10250">
        <v>1</v>
      </c>
    </row>
    <row r="10251" spans="3:4" x14ac:dyDescent="0.3">
      <c r="C10251">
        <v>7.0853999999999999</v>
      </c>
      <c r="D10251">
        <v>1</v>
      </c>
    </row>
    <row r="10252" spans="3:4" x14ac:dyDescent="0.3">
      <c r="C10252">
        <v>5.8158000000000003</v>
      </c>
      <c r="D10252">
        <v>1</v>
      </c>
    </row>
    <row r="10253" spans="3:4" x14ac:dyDescent="0.3">
      <c r="C10253">
        <v>6.681</v>
      </c>
      <c r="D10253">
        <v>1</v>
      </c>
    </row>
    <row r="10254" spans="3:4" x14ac:dyDescent="0.3">
      <c r="C10254">
        <v>6.4608999999999996</v>
      </c>
      <c r="D10254">
        <v>1</v>
      </c>
    </row>
    <row r="10255" spans="3:4" x14ac:dyDescent="0.3">
      <c r="C10255">
        <v>5.9638</v>
      </c>
      <c r="D10255">
        <v>1</v>
      </c>
    </row>
    <row r="10256" spans="3:4" x14ac:dyDescent="0.3">
      <c r="C10256">
        <v>6.3166000000000002</v>
      </c>
      <c r="D10256">
        <v>1</v>
      </c>
    </row>
    <row r="10257" spans="3:4" x14ac:dyDescent="0.3">
      <c r="C10257">
        <v>6.5232000000000001</v>
      </c>
      <c r="D10257">
        <v>1</v>
      </c>
    </row>
    <row r="10258" spans="3:4" x14ac:dyDescent="0.3">
      <c r="C10258">
        <v>6.7355</v>
      </c>
      <c r="D10258">
        <v>1</v>
      </c>
    </row>
    <row r="10259" spans="3:4" x14ac:dyDescent="0.3">
      <c r="C10259">
        <v>6.1933999999999996</v>
      </c>
      <c r="D10259">
        <v>1</v>
      </c>
    </row>
    <row r="10260" spans="3:4" x14ac:dyDescent="0.3">
      <c r="C10260">
        <v>6.6677999999999997</v>
      </c>
      <c r="D10260">
        <v>1</v>
      </c>
    </row>
    <row r="10261" spans="3:4" x14ac:dyDescent="0.3">
      <c r="C10261">
        <v>6.6938000000000004</v>
      </c>
      <c r="D10261">
        <v>1</v>
      </c>
    </row>
    <row r="10262" spans="3:4" x14ac:dyDescent="0.3">
      <c r="C10262">
        <v>5.8057999999999996</v>
      </c>
      <c r="D10262">
        <v>1</v>
      </c>
    </row>
    <row r="10263" spans="3:4" x14ac:dyDescent="0.3">
      <c r="C10263">
        <v>6.8902999999999999</v>
      </c>
      <c r="D10263">
        <v>1</v>
      </c>
    </row>
    <row r="10264" spans="3:4" x14ac:dyDescent="0.3">
      <c r="C10264">
        <v>6.5990000000000002</v>
      </c>
      <c r="D10264">
        <v>1</v>
      </c>
    </row>
    <row r="10265" spans="3:4" x14ac:dyDescent="0.3">
      <c r="C10265">
        <v>6.4976000000000003</v>
      </c>
      <c r="D10265">
        <v>1</v>
      </c>
    </row>
    <row r="10266" spans="3:4" x14ac:dyDescent="0.3">
      <c r="C10266">
        <v>5.8144</v>
      </c>
      <c r="D10266">
        <v>1</v>
      </c>
    </row>
    <row r="10267" spans="3:4" x14ac:dyDescent="0.3">
      <c r="C10267">
        <v>6.4173999999999998</v>
      </c>
      <c r="D10267">
        <v>1</v>
      </c>
    </row>
    <row r="10268" spans="3:4" x14ac:dyDescent="0.3">
      <c r="C10268">
        <v>6.4888000000000003</v>
      </c>
      <c r="D10268">
        <v>1</v>
      </c>
    </row>
    <row r="10269" spans="3:4" x14ac:dyDescent="0.3">
      <c r="C10269">
        <v>5.7622999999999998</v>
      </c>
      <c r="D10269">
        <v>1</v>
      </c>
    </row>
    <row r="10270" spans="3:4" x14ac:dyDescent="0.3">
      <c r="C10270">
        <v>6.8883999999999999</v>
      </c>
      <c r="D10270">
        <v>1</v>
      </c>
    </row>
    <row r="10271" spans="3:4" x14ac:dyDescent="0.3">
      <c r="C10271">
        <v>6.3777999999999997</v>
      </c>
      <c r="D10271">
        <v>1</v>
      </c>
    </row>
    <row r="10272" spans="3:4" x14ac:dyDescent="0.3">
      <c r="C10272">
        <v>6.39</v>
      </c>
      <c r="D10272">
        <v>1</v>
      </c>
    </row>
    <row r="10273" spans="3:4" x14ac:dyDescent="0.3">
      <c r="C10273">
        <v>5.7901999999999996</v>
      </c>
      <c r="D10273">
        <v>1</v>
      </c>
    </row>
    <row r="10274" spans="3:4" x14ac:dyDescent="0.3">
      <c r="C10274">
        <v>6.9485999999999999</v>
      </c>
      <c r="D10274">
        <v>1</v>
      </c>
    </row>
    <row r="10275" spans="3:4" x14ac:dyDescent="0.3">
      <c r="C10275">
        <v>6.7035999999999998</v>
      </c>
      <c r="D10275">
        <v>1</v>
      </c>
    </row>
    <row r="10276" spans="3:4" x14ac:dyDescent="0.3">
      <c r="C10276">
        <v>6.3526999999999996</v>
      </c>
      <c r="D10276">
        <v>1</v>
      </c>
    </row>
    <row r="10277" spans="3:4" x14ac:dyDescent="0.3">
      <c r="C10277">
        <v>7.1277999999999997</v>
      </c>
      <c r="D10277">
        <v>1</v>
      </c>
    </row>
    <row r="10278" spans="3:4" x14ac:dyDescent="0.3">
      <c r="C10278">
        <v>6.7549000000000001</v>
      </c>
      <c r="D10278">
        <v>1</v>
      </c>
    </row>
    <row r="10279" spans="3:4" x14ac:dyDescent="0.3">
      <c r="C10279">
        <v>7.1999000000000004</v>
      </c>
      <c r="D10279">
        <v>1</v>
      </c>
    </row>
    <row r="10280" spans="3:4" x14ac:dyDescent="0.3">
      <c r="C10280">
        <v>5.3963000000000001</v>
      </c>
      <c r="D10280">
        <v>1</v>
      </c>
    </row>
    <row r="10281" spans="3:4" x14ac:dyDescent="0.3">
      <c r="C10281">
        <v>6.5542999999999996</v>
      </c>
      <c r="D10281">
        <v>1</v>
      </c>
    </row>
    <row r="10282" spans="3:4" x14ac:dyDescent="0.3">
      <c r="C10282">
        <v>6.5708000000000002</v>
      </c>
      <c r="D10282">
        <v>1</v>
      </c>
    </row>
    <row r="10283" spans="3:4" x14ac:dyDescent="0.3">
      <c r="C10283">
        <v>5.8343999999999996</v>
      </c>
      <c r="D10283">
        <v>1</v>
      </c>
    </row>
    <row r="10284" spans="3:4" x14ac:dyDescent="0.3">
      <c r="C10284">
        <v>6.4260999999999999</v>
      </c>
      <c r="D10284">
        <v>1</v>
      </c>
    </row>
    <row r="10285" spans="3:4" x14ac:dyDescent="0.3">
      <c r="C10285">
        <v>6.4762000000000004</v>
      </c>
      <c r="D10285">
        <v>1</v>
      </c>
    </row>
    <row r="10286" spans="3:4" x14ac:dyDescent="0.3">
      <c r="C10286">
        <v>6.3750999999999998</v>
      </c>
      <c r="D10286">
        <v>1</v>
      </c>
    </row>
    <row r="10287" spans="3:4" x14ac:dyDescent="0.3">
      <c r="C10287">
        <v>6.0185000000000004</v>
      </c>
      <c r="D10287">
        <v>1</v>
      </c>
    </row>
    <row r="10288" spans="3:4" x14ac:dyDescent="0.3">
      <c r="C10288">
        <v>6.4503000000000004</v>
      </c>
      <c r="D10288">
        <v>1</v>
      </c>
    </row>
    <row r="10289" spans="3:4" x14ac:dyDescent="0.3">
      <c r="C10289">
        <v>6.7290000000000001</v>
      </c>
      <c r="D10289">
        <v>1</v>
      </c>
    </row>
    <row r="10290" spans="3:4" x14ac:dyDescent="0.3">
      <c r="C10290">
        <v>5.9034000000000004</v>
      </c>
      <c r="D10290">
        <v>1</v>
      </c>
    </row>
    <row r="10291" spans="3:4" x14ac:dyDescent="0.3">
      <c r="C10291">
        <v>6.9108999999999998</v>
      </c>
      <c r="D10291">
        <v>1</v>
      </c>
    </row>
    <row r="10292" spans="3:4" x14ac:dyDescent="0.3">
      <c r="C10292">
        <v>6.4118000000000004</v>
      </c>
      <c r="D10292">
        <v>1</v>
      </c>
    </row>
    <row r="10293" spans="3:4" x14ac:dyDescent="0.3">
      <c r="C10293">
        <v>6.3817000000000004</v>
      </c>
      <c r="D10293">
        <v>1</v>
      </c>
    </row>
    <row r="10294" spans="3:4" x14ac:dyDescent="0.3">
      <c r="C10294">
        <v>5.9785000000000004</v>
      </c>
      <c r="D10294">
        <v>1</v>
      </c>
    </row>
    <row r="10295" spans="3:4" x14ac:dyDescent="0.3">
      <c r="C10295">
        <v>6.3893000000000004</v>
      </c>
      <c r="D10295">
        <v>1</v>
      </c>
    </row>
    <row r="10296" spans="3:4" x14ac:dyDescent="0.3">
      <c r="C10296">
        <v>6.3996000000000004</v>
      </c>
      <c r="D10296">
        <v>1</v>
      </c>
    </row>
    <row r="10297" spans="3:4" x14ac:dyDescent="0.3">
      <c r="C10297">
        <v>6.0654000000000003</v>
      </c>
      <c r="D10297">
        <v>1</v>
      </c>
    </row>
    <row r="10298" spans="3:4" x14ac:dyDescent="0.3">
      <c r="C10298">
        <v>6.6924000000000001</v>
      </c>
      <c r="D10298">
        <v>1</v>
      </c>
    </row>
    <row r="10299" spans="3:4" x14ac:dyDescent="0.3">
      <c r="C10299">
        <v>6.3503999999999996</v>
      </c>
      <c r="D10299">
        <v>1</v>
      </c>
    </row>
    <row r="10300" spans="3:4" x14ac:dyDescent="0.3">
      <c r="C10300">
        <v>6.5682</v>
      </c>
      <c r="D10300">
        <v>1</v>
      </c>
    </row>
    <row r="10301" spans="3:4" x14ac:dyDescent="0.3">
      <c r="C10301">
        <v>5.7971000000000004</v>
      </c>
      <c r="D10301">
        <v>1</v>
      </c>
    </row>
    <row r="10302" spans="3:4" x14ac:dyDescent="0.3">
      <c r="C10302">
        <v>6.5929000000000002</v>
      </c>
      <c r="D10302">
        <v>1</v>
      </c>
    </row>
    <row r="10303" spans="3:4" x14ac:dyDescent="0.3">
      <c r="C10303">
        <v>6.4043000000000001</v>
      </c>
      <c r="D10303">
        <v>1</v>
      </c>
    </row>
    <row r="10304" spans="3:4" x14ac:dyDescent="0.3">
      <c r="C10304">
        <v>5.8086000000000002</v>
      </c>
      <c r="D10304">
        <v>1</v>
      </c>
    </row>
    <row r="10305" spans="3:4" x14ac:dyDescent="0.3">
      <c r="C10305">
        <v>6.4522000000000004</v>
      </c>
      <c r="D10305">
        <v>1</v>
      </c>
    </row>
    <row r="10306" spans="3:4" x14ac:dyDescent="0.3">
      <c r="C10306">
        <v>6.9135999999999997</v>
      </c>
      <c r="D10306">
        <v>1</v>
      </c>
    </row>
    <row r="10307" spans="3:4" x14ac:dyDescent="0.3">
      <c r="C10307">
        <v>6.8291000000000004</v>
      </c>
      <c r="D10307">
        <v>1</v>
      </c>
    </row>
    <row r="10308" spans="3:4" x14ac:dyDescent="0.3">
      <c r="C10308">
        <v>6.2144000000000004</v>
      </c>
      <c r="D10308">
        <v>1</v>
      </c>
    </row>
    <row r="10309" spans="3:4" x14ac:dyDescent="0.3">
      <c r="C10309">
        <v>6.4272999999999998</v>
      </c>
      <c r="D10309">
        <v>1</v>
      </c>
    </row>
    <row r="10310" spans="3:4" x14ac:dyDescent="0.3">
      <c r="C10310">
        <v>8.0556000000000001</v>
      </c>
      <c r="D10310">
        <v>1</v>
      </c>
    </row>
    <row r="10311" spans="3:4" x14ac:dyDescent="0.3">
      <c r="C10311">
        <v>5.4770000000000003</v>
      </c>
      <c r="D10311">
        <v>1</v>
      </c>
    </row>
    <row r="10312" spans="3:4" x14ac:dyDescent="0.3">
      <c r="C10312">
        <v>6.9428000000000001</v>
      </c>
      <c r="D10312">
        <v>1</v>
      </c>
    </row>
    <row r="10313" spans="3:4" x14ac:dyDescent="0.3">
      <c r="C10313">
        <v>6.4683999999999999</v>
      </c>
      <c r="D10313">
        <v>1</v>
      </c>
    </row>
    <row r="10314" spans="3:4" x14ac:dyDescent="0.3">
      <c r="C10314">
        <v>6.5762999999999998</v>
      </c>
      <c r="D10314">
        <v>1</v>
      </c>
    </row>
    <row r="10315" spans="3:4" x14ac:dyDescent="0.3">
      <c r="C10315">
        <v>6.5498000000000003</v>
      </c>
      <c r="D10315">
        <v>1</v>
      </c>
    </row>
    <row r="10316" spans="3:4" x14ac:dyDescent="0.3">
      <c r="C10316">
        <v>6.6342999999999996</v>
      </c>
      <c r="D10316">
        <v>1</v>
      </c>
    </row>
    <row r="10317" spans="3:4" x14ac:dyDescent="0.3">
      <c r="C10317">
        <v>6.5799000000000003</v>
      </c>
      <c r="D10317">
        <v>1</v>
      </c>
    </row>
    <row r="10318" spans="3:4" x14ac:dyDescent="0.3">
      <c r="C10318">
        <v>6.3757999999999999</v>
      </c>
      <c r="D10318">
        <v>1</v>
      </c>
    </row>
    <row r="10319" spans="3:4" x14ac:dyDescent="0.3">
      <c r="C10319">
        <v>6.6216999999999997</v>
      </c>
      <c r="D10319">
        <v>1</v>
      </c>
    </row>
    <row r="10320" spans="3:4" x14ac:dyDescent="0.3">
      <c r="C10320">
        <v>7.3860000000000001</v>
      </c>
      <c r="D10320">
        <v>1</v>
      </c>
    </row>
    <row r="10321" spans="3:4" x14ac:dyDescent="0.3">
      <c r="C10321">
        <v>7.5776000000000003</v>
      </c>
      <c r="D10321">
        <v>1</v>
      </c>
    </row>
    <row r="10322" spans="3:4" x14ac:dyDescent="0.3">
      <c r="C10322">
        <v>6.0441000000000003</v>
      </c>
      <c r="D10322">
        <v>1</v>
      </c>
    </row>
    <row r="10323" spans="3:4" x14ac:dyDescent="0.3">
      <c r="C10323">
        <v>6.8913000000000002</v>
      </c>
      <c r="D10323">
        <v>1</v>
      </c>
    </row>
    <row r="10324" spans="3:4" x14ac:dyDescent="0.3">
      <c r="C10324">
        <v>6.4863999999999997</v>
      </c>
      <c r="D10324">
        <v>1</v>
      </c>
    </row>
    <row r="10325" spans="3:4" x14ac:dyDescent="0.3">
      <c r="C10325">
        <v>6.4006999999999996</v>
      </c>
      <c r="D10325">
        <v>1</v>
      </c>
    </row>
    <row r="10326" spans="3:4" x14ac:dyDescent="0.3">
      <c r="C10326">
        <v>6.7834000000000003</v>
      </c>
      <c r="D10326">
        <v>1</v>
      </c>
    </row>
    <row r="10327" spans="3:4" x14ac:dyDescent="0.3">
      <c r="C10327">
        <v>6.4527999999999999</v>
      </c>
      <c r="D10327">
        <v>1</v>
      </c>
    </row>
    <row r="10328" spans="3:4" x14ac:dyDescent="0.3">
      <c r="C10328">
        <v>6.7679999999999998</v>
      </c>
      <c r="D10328">
        <v>1</v>
      </c>
    </row>
    <row r="10329" spans="3:4" x14ac:dyDescent="0.3">
      <c r="C10329">
        <v>5.7428999999999997</v>
      </c>
      <c r="D10329">
        <v>1</v>
      </c>
    </row>
    <row r="10330" spans="3:4" x14ac:dyDescent="0.3">
      <c r="C10330">
        <v>7.1936999999999998</v>
      </c>
      <c r="D10330">
        <v>1</v>
      </c>
    </row>
    <row r="10331" spans="3:4" x14ac:dyDescent="0.3">
      <c r="C10331">
        <v>6.8903999999999996</v>
      </c>
      <c r="D10331">
        <v>1</v>
      </c>
    </row>
    <row r="10332" spans="3:4" x14ac:dyDescent="0.3">
      <c r="C10332">
        <v>5.8777999999999997</v>
      </c>
      <c r="D10332">
        <v>1</v>
      </c>
    </row>
    <row r="10333" spans="3:4" x14ac:dyDescent="0.3">
      <c r="C10333">
        <v>6.6704999999999997</v>
      </c>
      <c r="D10333">
        <v>1</v>
      </c>
    </row>
    <row r="10334" spans="3:4" x14ac:dyDescent="0.3">
      <c r="C10334">
        <v>6.4032</v>
      </c>
      <c r="D10334">
        <v>1</v>
      </c>
    </row>
    <row r="10335" spans="3:4" x14ac:dyDescent="0.3">
      <c r="C10335">
        <v>7.1734999999999998</v>
      </c>
      <c r="D10335">
        <v>1</v>
      </c>
    </row>
    <row r="10336" spans="3:4" x14ac:dyDescent="0.3">
      <c r="C10336">
        <v>5.4733999999999998</v>
      </c>
      <c r="D10336">
        <v>1</v>
      </c>
    </row>
    <row r="10337" spans="3:4" x14ac:dyDescent="0.3">
      <c r="C10337">
        <v>6.6444000000000001</v>
      </c>
      <c r="D10337">
        <v>1</v>
      </c>
    </row>
    <row r="10338" spans="3:4" x14ac:dyDescent="0.3">
      <c r="C10338">
        <v>6.5064000000000002</v>
      </c>
      <c r="D10338">
        <v>1</v>
      </c>
    </row>
    <row r="10339" spans="3:4" x14ac:dyDescent="0.3">
      <c r="C10339">
        <v>5.9292999999999996</v>
      </c>
      <c r="D10339">
        <v>1</v>
      </c>
    </row>
    <row r="10340" spans="3:4" x14ac:dyDescent="0.3">
      <c r="C10340">
        <v>6.6337000000000002</v>
      </c>
      <c r="D10340">
        <v>1</v>
      </c>
    </row>
    <row r="10341" spans="3:4" x14ac:dyDescent="0.3">
      <c r="C10341">
        <v>6.8242000000000003</v>
      </c>
      <c r="D10341">
        <v>1</v>
      </c>
    </row>
    <row r="10342" spans="3:4" x14ac:dyDescent="0.3">
      <c r="C10342">
        <v>6.8663999999999996</v>
      </c>
      <c r="D10342">
        <v>1</v>
      </c>
    </row>
    <row r="10343" spans="3:4" x14ac:dyDescent="0.3">
      <c r="C10343">
        <v>6.0948000000000002</v>
      </c>
      <c r="D10343">
        <v>1</v>
      </c>
    </row>
    <row r="10344" spans="3:4" x14ac:dyDescent="0.3">
      <c r="C10344">
        <v>6.4053000000000004</v>
      </c>
      <c r="D10344">
        <v>1</v>
      </c>
    </row>
    <row r="10345" spans="3:4" x14ac:dyDescent="0.3">
      <c r="C10345">
        <v>7.0953999999999997</v>
      </c>
      <c r="D10345">
        <v>1</v>
      </c>
    </row>
    <row r="10346" spans="3:4" x14ac:dyDescent="0.3">
      <c r="C10346">
        <v>5.7289000000000003</v>
      </c>
      <c r="D10346">
        <v>1</v>
      </c>
    </row>
    <row r="10347" spans="3:4" x14ac:dyDescent="0.3">
      <c r="C10347">
        <v>6.4162999999999997</v>
      </c>
      <c r="D10347">
        <v>1</v>
      </c>
    </row>
    <row r="10348" spans="3:4" x14ac:dyDescent="0.3">
      <c r="C10348">
        <v>7.5316000000000001</v>
      </c>
      <c r="D10348">
        <v>1</v>
      </c>
    </row>
    <row r="10349" spans="3:4" x14ac:dyDescent="0.3">
      <c r="C10349">
        <v>6.6349999999999998</v>
      </c>
      <c r="D10349">
        <v>1</v>
      </c>
    </row>
    <row r="10350" spans="3:4" x14ac:dyDescent="0.3">
      <c r="C10350">
        <v>5.7938999999999998</v>
      </c>
      <c r="D10350">
        <v>1</v>
      </c>
    </row>
    <row r="10351" spans="3:4" x14ac:dyDescent="0.3">
      <c r="C10351">
        <v>6.4292999999999996</v>
      </c>
      <c r="D10351">
        <v>1</v>
      </c>
    </row>
    <row r="10352" spans="3:4" x14ac:dyDescent="0.3">
      <c r="C10352">
        <v>6.4851000000000001</v>
      </c>
      <c r="D10352">
        <v>1</v>
      </c>
    </row>
    <row r="10353" spans="3:4" x14ac:dyDescent="0.3">
      <c r="C10353">
        <v>6.0763999999999996</v>
      </c>
      <c r="D10353">
        <v>1</v>
      </c>
    </row>
    <row r="10354" spans="3:4" x14ac:dyDescent="0.3">
      <c r="C10354">
        <v>6.3658000000000001</v>
      </c>
      <c r="D10354">
        <v>1</v>
      </c>
    </row>
    <row r="10355" spans="3:4" x14ac:dyDescent="0.3">
      <c r="C10355">
        <v>6.8270999999999997</v>
      </c>
      <c r="D10355">
        <v>1</v>
      </c>
    </row>
    <row r="10356" spans="3:4" x14ac:dyDescent="0.3">
      <c r="C10356">
        <v>6.5063000000000004</v>
      </c>
      <c r="D10356">
        <v>1</v>
      </c>
    </row>
    <row r="10357" spans="3:4" x14ac:dyDescent="0.3">
      <c r="C10357">
        <v>6.2938999999999998</v>
      </c>
      <c r="D10357">
        <v>1</v>
      </c>
    </row>
    <row r="10358" spans="3:4" x14ac:dyDescent="0.3">
      <c r="C10358">
        <v>6.8878000000000004</v>
      </c>
      <c r="D10358">
        <v>1</v>
      </c>
    </row>
    <row r="10359" spans="3:4" x14ac:dyDescent="0.3">
      <c r="C10359">
        <v>6.4457000000000004</v>
      </c>
      <c r="D10359">
        <v>1</v>
      </c>
    </row>
    <row r="10360" spans="3:4" x14ac:dyDescent="0.3">
      <c r="C10360">
        <v>5.7992999999999997</v>
      </c>
      <c r="D10360">
        <v>1</v>
      </c>
    </row>
    <row r="10361" spans="3:4" x14ac:dyDescent="0.3">
      <c r="C10361">
        <v>6.7477999999999998</v>
      </c>
      <c r="D10361">
        <v>1</v>
      </c>
    </row>
    <row r="10362" spans="3:4" x14ac:dyDescent="0.3">
      <c r="C10362">
        <v>6.7146999999999997</v>
      </c>
      <c r="D10362">
        <v>1</v>
      </c>
    </row>
    <row r="10363" spans="3:4" x14ac:dyDescent="0.3">
      <c r="C10363">
        <v>6.8075999999999999</v>
      </c>
      <c r="D10363">
        <v>1</v>
      </c>
    </row>
    <row r="10364" spans="3:4" x14ac:dyDescent="0.3">
      <c r="C10364">
        <v>5.5697000000000001</v>
      </c>
      <c r="D10364">
        <v>1</v>
      </c>
    </row>
    <row r="10365" spans="3:4" x14ac:dyDescent="0.3">
      <c r="C10365">
        <v>6.3333000000000004</v>
      </c>
      <c r="D10365">
        <v>1</v>
      </c>
    </row>
    <row r="10366" spans="3:4" x14ac:dyDescent="0.3">
      <c r="C10366">
        <v>7.1051000000000002</v>
      </c>
      <c r="D10366">
        <v>1</v>
      </c>
    </row>
    <row r="10367" spans="3:4" x14ac:dyDescent="0.3">
      <c r="C10367">
        <v>5.6165000000000003</v>
      </c>
      <c r="D10367">
        <v>1</v>
      </c>
    </row>
    <row r="10368" spans="3:4" x14ac:dyDescent="0.3">
      <c r="C10368">
        <v>6.4622999999999999</v>
      </c>
      <c r="D10368">
        <v>1</v>
      </c>
    </row>
    <row r="10369" spans="3:4" x14ac:dyDescent="0.3">
      <c r="C10369">
        <v>6.4709000000000003</v>
      </c>
      <c r="D10369">
        <v>1</v>
      </c>
    </row>
    <row r="10370" spans="3:4" x14ac:dyDescent="0.3">
      <c r="C10370">
        <v>6.4493999999999998</v>
      </c>
      <c r="D10370">
        <v>1</v>
      </c>
    </row>
    <row r="10371" spans="3:4" x14ac:dyDescent="0.3">
      <c r="C10371">
        <v>5.9318</v>
      </c>
      <c r="D10371">
        <v>1</v>
      </c>
    </row>
    <row r="10372" spans="3:4" x14ac:dyDescent="0.3">
      <c r="C10372">
        <v>6.4322999999999997</v>
      </c>
      <c r="D10372">
        <v>1</v>
      </c>
    </row>
    <row r="10373" spans="3:4" x14ac:dyDescent="0.3">
      <c r="C10373">
        <v>6.4335000000000004</v>
      </c>
      <c r="D10373">
        <v>1</v>
      </c>
    </row>
    <row r="10374" spans="3:4" x14ac:dyDescent="0.3">
      <c r="C10374">
        <v>7.4034000000000004</v>
      </c>
      <c r="D10374">
        <v>1</v>
      </c>
    </row>
    <row r="10375" spans="3:4" x14ac:dyDescent="0.3">
      <c r="C10375">
        <v>6.5757000000000003</v>
      </c>
      <c r="D10375">
        <v>1</v>
      </c>
    </row>
    <row r="10376" spans="3:4" x14ac:dyDescent="0.3">
      <c r="C10376">
        <v>6.5768000000000004</v>
      </c>
      <c r="D10376">
        <v>1</v>
      </c>
    </row>
    <row r="10377" spans="3:4" x14ac:dyDescent="0.3">
      <c r="C10377">
        <v>6.4503000000000004</v>
      </c>
      <c r="D10377">
        <v>1</v>
      </c>
    </row>
    <row r="10378" spans="3:4" x14ac:dyDescent="0.3">
      <c r="C10378">
        <v>5.7243000000000004</v>
      </c>
      <c r="D10378">
        <v>1</v>
      </c>
    </row>
    <row r="10379" spans="3:4" x14ac:dyDescent="0.3">
      <c r="C10379">
        <v>7.3703000000000003</v>
      </c>
      <c r="D10379">
        <v>1</v>
      </c>
    </row>
    <row r="10380" spans="3:4" x14ac:dyDescent="0.3">
      <c r="C10380">
        <v>6.8212000000000002</v>
      </c>
      <c r="D10380">
        <v>1</v>
      </c>
    </row>
    <row r="10381" spans="3:4" x14ac:dyDescent="0.3">
      <c r="C10381">
        <v>5.8311000000000002</v>
      </c>
      <c r="D10381">
        <v>1</v>
      </c>
    </row>
    <row r="10382" spans="3:4" x14ac:dyDescent="0.3">
      <c r="C10382">
        <v>6.4166999999999996</v>
      </c>
      <c r="D10382">
        <v>1</v>
      </c>
    </row>
    <row r="10383" spans="3:4" x14ac:dyDescent="0.3">
      <c r="C10383">
        <v>6.4169999999999998</v>
      </c>
      <c r="D10383">
        <v>1</v>
      </c>
    </row>
    <row r="10384" spans="3:4" x14ac:dyDescent="0.3">
      <c r="C10384">
        <v>7.1010999999999997</v>
      </c>
      <c r="D10384">
        <v>1</v>
      </c>
    </row>
    <row r="10385" spans="3:4" x14ac:dyDescent="0.3">
      <c r="C10385">
        <v>5.3703000000000003</v>
      </c>
      <c r="D10385">
        <v>1</v>
      </c>
    </row>
    <row r="10386" spans="3:4" x14ac:dyDescent="0.3">
      <c r="C10386">
        <v>6.3451000000000004</v>
      </c>
      <c r="D10386">
        <v>1</v>
      </c>
    </row>
    <row r="10387" spans="3:4" x14ac:dyDescent="0.3">
      <c r="C10387">
        <v>6.5820999999999996</v>
      </c>
      <c r="D10387">
        <v>1</v>
      </c>
    </row>
    <row r="10388" spans="3:4" x14ac:dyDescent="0.3">
      <c r="C10388">
        <v>5.8132000000000001</v>
      </c>
      <c r="D10388">
        <v>1</v>
      </c>
    </row>
    <row r="10389" spans="3:4" x14ac:dyDescent="0.3">
      <c r="C10389">
        <v>6.4127000000000001</v>
      </c>
      <c r="D10389">
        <v>1</v>
      </c>
    </row>
    <row r="10390" spans="3:4" x14ac:dyDescent="0.3">
      <c r="C10390">
        <v>6.5236000000000001</v>
      </c>
      <c r="D10390">
        <v>1</v>
      </c>
    </row>
    <row r="10391" spans="3:4" x14ac:dyDescent="0.3">
      <c r="C10391">
        <v>6.4786000000000001</v>
      </c>
      <c r="D10391">
        <v>1</v>
      </c>
    </row>
    <row r="10392" spans="3:4" x14ac:dyDescent="0.3">
      <c r="C10392">
        <v>6.0510000000000002</v>
      </c>
      <c r="D10392">
        <v>1</v>
      </c>
    </row>
    <row r="10393" spans="3:4" x14ac:dyDescent="0.3">
      <c r="C10393">
        <v>6.5056000000000003</v>
      </c>
      <c r="D10393">
        <v>1</v>
      </c>
    </row>
    <row r="10394" spans="3:4" x14ac:dyDescent="0.3">
      <c r="C10394">
        <v>6.4352</v>
      </c>
      <c r="D10394">
        <v>1</v>
      </c>
    </row>
    <row r="10395" spans="3:4" x14ac:dyDescent="0.3">
      <c r="C10395">
        <v>5.8978999999999999</v>
      </c>
      <c r="D10395">
        <v>1</v>
      </c>
    </row>
    <row r="10396" spans="3:4" x14ac:dyDescent="0.3">
      <c r="C10396">
        <v>6.4320000000000004</v>
      </c>
      <c r="D10396">
        <v>1</v>
      </c>
    </row>
    <row r="10397" spans="3:4" x14ac:dyDescent="0.3">
      <c r="C10397">
        <v>6.6553000000000004</v>
      </c>
      <c r="D10397">
        <v>1</v>
      </c>
    </row>
    <row r="10398" spans="3:4" x14ac:dyDescent="0.3">
      <c r="C10398">
        <v>6.4821</v>
      </c>
      <c r="D10398">
        <v>1</v>
      </c>
    </row>
    <row r="10399" spans="3:4" x14ac:dyDescent="0.3">
      <c r="C10399">
        <v>5.7606000000000002</v>
      </c>
      <c r="D10399">
        <v>1</v>
      </c>
    </row>
    <row r="10400" spans="3:4" x14ac:dyDescent="0.3">
      <c r="C10400">
        <v>7.0942999999999996</v>
      </c>
      <c r="D10400">
        <v>1</v>
      </c>
    </row>
    <row r="10401" spans="3:4" x14ac:dyDescent="0.3">
      <c r="C10401">
        <v>6.8474000000000004</v>
      </c>
      <c r="D10401">
        <v>1</v>
      </c>
    </row>
    <row r="10402" spans="3:4" x14ac:dyDescent="0.3">
      <c r="C10402">
        <v>6.0952999999999999</v>
      </c>
      <c r="D10402">
        <v>1</v>
      </c>
    </row>
    <row r="10403" spans="3:4" x14ac:dyDescent="0.3">
      <c r="C10403">
        <v>6.4138999999999999</v>
      </c>
      <c r="D10403">
        <v>1</v>
      </c>
    </row>
    <row r="10404" spans="3:4" x14ac:dyDescent="0.3">
      <c r="C10404">
        <v>6.4172000000000002</v>
      </c>
      <c r="D10404">
        <v>1</v>
      </c>
    </row>
    <row r="10405" spans="3:4" x14ac:dyDescent="0.3">
      <c r="C10405">
        <v>7.3710000000000004</v>
      </c>
      <c r="D10405">
        <v>1</v>
      </c>
    </row>
    <row r="10406" spans="3:4" x14ac:dyDescent="0.3">
      <c r="C10406">
        <v>5.3635999999999999</v>
      </c>
      <c r="D10406">
        <v>1</v>
      </c>
    </row>
    <row r="10407" spans="3:4" x14ac:dyDescent="0.3">
      <c r="C10407">
        <v>7.0651999999999999</v>
      </c>
      <c r="D10407">
        <v>1</v>
      </c>
    </row>
    <row r="10408" spans="3:4" x14ac:dyDescent="0.3">
      <c r="C10408">
        <v>6.9447999999999999</v>
      </c>
      <c r="D10408">
        <v>1</v>
      </c>
    </row>
    <row r="10409" spans="3:4" x14ac:dyDescent="0.3">
      <c r="C10409">
        <v>5.8846999999999996</v>
      </c>
      <c r="D10409">
        <v>1</v>
      </c>
    </row>
    <row r="10410" spans="3:4" x14ac:dyDescent="0.3">
      <c r="C10410">
        <v>6.4223999999999997</v>
      </c>
      <c r="D10410">
        <v>1</v>
      </c>
    </row>
    <row r="10411" spans="3:4" x14ac:dyDescent="0.3">
      <c r="C10411">
        <v>6.4785000000000004</v>
      </c>
      <c r="D10411">
        <v>1</v>
      </c>
    </row>
    <row r="10412" spans="3:4" x14ac:dyDescent="0.3">
      <c r="C10412">
        <v>6.4733000000000001</v>
      </c>
      <c r="D10412">
        <v>1</v>
      </c>
    </row>
    <row r="10413" spans="3:4" x14ac:dyDescent="0.3">
      <c r="C10413">
        <v>6.5945</v>
      </c>
      <c r="D10413">
        <v>1</v>
      </c>
    </row>
    <row r="10414" spans="3:4" x14ac:dyDescent="0.3">
      <c r="C10414">
        <v>7.1163999999999996</v>
      </c>
      <c r="D10414">
        <v>1</v>
      </c>
    </row>
    <row r="10415" spans="3:4" x14ac:dyDescent="0.3">
      <c r="C10415">
        <v>6.6524000000000001</v>
      </c>
      <c r="D10415">
        <v>1</v>
      </c>
    </row>
    <row r="10416" spans="3:4" x14ac:dyDescent="0.3">
      <c r="C10416">
        <v>5.8268000000000004</v>
      </c>
      <c r="D10416">
        <v>1</v>
      </c>
    </row>
    <row r="10417" spans="3:4" x14ac:dyDescent="0.3">
      <c r="C10417">
        <v>6.3620000000000001</v>
      </c>
      <c r="D10417">
        <v>1</v>
      </c>
    </row>
    <row r="10418" spans="3:4" x14ac:dyDescent="0.3">
      <c r="C10418">
        <v>6.6982999999999997</v>
      </c>
      <c r="D10418">
        <v>1</v>
      </c>
    </row>
    <row r="10419" spans="3:4" x14ac:dyDescent="0.3">
      <c r="C10419">
        <v>6.5431999999999997</v>
      </c>
      <c r="D10419">
        <v>1</v>
      </c>
    </row>
    <row r="10420" spans="3:4" x14ac:dyDescent="0.3">
      <c r="C10420">
        <v>5.8136000000000001</v>
      </c>
      <c r="D10420">
        <v>1</v>
      </c>
    </row>
    <row r="10421" spans="3:4" x14ac:dyDescent="0.3">
      <c r="C10421">
        <v>6.4226999999999999</v>
      </c>
      <c r="D10421">
        <v>1</v>
      </c>
    </row>
    <row r="10422" spans="3:4" x14ac:dyDescent="0.3">
      <c r="C10422">
        <v>6.4382999999999999</v>
      </c>
      <c r="D10422">
        <v>1</v>
      </c>
    </row>
    <row r="10423" spans="3:4" x14ac:dyDescent="0.3">
      <c r="C10423">
        <v>6.4410999999999996</v>
      </c>
      <c r="D10423">
        <v>1</v>
      </c>
    </row>
    <row r="10424" spans="3:4" x14ac:dyDescent="0.3">
      <c r="C10424">
        <v>6.9851000000000001</v>
      </c>
      <c r="D10424">
        <v>1</v>
      </c>
    </row>
    <row r="10425" spans="3:4" x14ac:dyDescent="0.3">
      <c r="C10425">
        <v>6.4027000000000003</v>
      </c>
      <c r="D10425">
        <v>1</v>
      </c>
    </row>
    <row r="10426" spans="3:4" x14ac:dyDescent="0.3">
      <c r="C10426">
        <v>6.5457000000000001</v>
      </c>
      <c r="D10426">
        <v>1</v>
      </c>
    </row>
    <row r="10427" spans="3:4" x14ac:dyDescent="0.3">
      <c r="C10427">
        <v>5.8464999999999998</v>
      </c>
      <c r="D10427">
        <v>1</v>
      </c>
    </row>
    <row r="10428" spans="3:4" x14ac:dyDescent="0.3">
      <c r="C10428">
        <v>6.7234999999999996</v>
      </c>
      <c r="D10428">
        <v>1</v>
      </c>
    </row>
    <row r="10429" spans="3:4" x14ac:dyDescent="0.3">
      <c r="C10429">
        <v>6.4802</v>
      </c>
      <c r="D10429">
        <v>1</v>
      </c>
    </row>
    <row r="10430" spans="3:4" x14ac:dyDescent="0.3">
      <c r="C10430">
        <v>5.8018999999999998</v>
      </c>
      <c r="D10430">
        <v>1</v>
      </c>
    </row>
    <row r="10431" spans="3:4" x14ac:dyDescent="0.3">
      <c r="C10431">
        <v>6.6016000000000004</v>
      </c>
      <c r="D10431">
        <v>1</v>
      </c>
    </row>
    <row r="10432" spans="3:4" x14ac:dyDescent="0.3">
      <c r="C10432">
        <v>6.5423999999999998</v>
      </c>
      <c r="D10432">
        <v>1</v>
      </c>
    </row>
    <row r="10433" spans="3:4" x14ac:dyDescent="0.3">
      <c r="C10433">
        <v>6.3822000000000001</v>
      </c>
      <c r="D10433">
        <v>1</v>
      </c>
    </row>
    <row r="10434" spans="3:4" x14ac:dyDescent="0.3">
      <c r="C10434">
        <v>5.8674999999999997</v>
      </c>
      <c r="D10434">
        <v>1</v>
      </c>
    </row>
    <row r="10435" spans="3:4" x14ac:dyDescent="0.3">
      <c r="C10435">
        <v>6.3136999999999999</v>
      </c>
      <c r="D10435">
        <v>1</v>
      </c>
    </row>
    <row r="10436" spans="3:4" x14ac:dyDescent="0.3">
      <c r="C10436">
        <v>6.6109999999999998</v>
      </c>
      <c r="D10436">
        <v>1</v>
      </c>
    </row>
    <row r="10437" spans="3:4" x14ac:dyDescent="0.3">
      <c r="C10437">
        <v>5.6440000000000001</v>
      </c>
      <c r="D10437">
        <v>1</v>
      </c>
    </row>
    <row r="10438" spans="3:4" x14ac:dyDescent="0.3">
      <c r="C10438">
        <v>6.3802000000000003</v>
      </c>
      <c r="D10438">
        <v>1</v>
      </c>
    </row>
    <row r="10439" spans="3:4" x14ac:dyDescent="0.3">
      <c r="C10439">
        <v>6.7240000000000002</v>
      </c>
      <c r="D10439">
        <v>1</v>
      </c>
    </row>
    <row r="10440" spans="3:4" x14ac:dyDescent="0.3">
      <c r="C10440">
        <v>6.5891999999999999</v>
      </c>
      <c r="D10440">
        <v>1</v>
      </c>
    </row>
    <row r="10441" spans="3:4" x14ac:dyDescent="0.3">
      <c r="C10441">
        <v>5.7317999999999998</v>
      </c>
      <c r="D10441">
        <v>1</v>
      </c>
    </row>
    <row r="10442" spans="3:4" x14ac:dyDescent="0.3">
      <c r="C10442">
        <v>7.3837999999999999</v>
      </c>
      <c r="D10442">
        <v>1</v>
      </c>
    </row>
    <row r="10443" spans="3:4" x14ac:dyDescent="0.3">
      <c r="C10443">
        <v>6.6635</v>
      </c>
      <c r="D10443">
        <v>1</v>
      </c>
    </row>
    <row r="10444" spans="3:4" x14ac:dyDescent="0.3">
      <c r="C10444">
        <v>6.6013999999999999</v>
      </c>
      <c r="D10444">
        <v>1</v>
      </c>
    </row>
    <row r="10445" spans="3:4" x14ac:dyDescent="0.3">
      <c r="C10445">
        <v>6.8093000000000004</v>
      </c>
      <c r="D10445">
        <v>1</v>
      </c>
    </row>
    <row r="10446" spans="3:4" x14ac:dyDescent="0.3">
      <c r="C10446">
        <v>6.8979999999999997</v>
      </c>
      <c r="D10446">
        <v>1</v>
      </c>
    </row>
    <row r="10447" spans="3:4" x14ac:dyDescent="0.3">
      <c r="C10447">
        <v>6.9184000000000001</v>
      </c>
      <c r="D10447">
        <v>1</v>
      </c>
    </row>
    <row r="10448" spans="3:4" x14ac:dyDescent="0.3">
      <c r="C10448">
        <v>5.8201000000000001</v>
      </c>
      <c r="D10448">
        <v>1</v>
      </c>
    </row>
    <row r="10449" spans="3:4" x14ac:dyDescent="0.3">
      <c r="C10449">
        <v>6.8891</v>
      </c>
      <c r="D10449">
        <v>1</v>
      </c>
    </row>
    <row r="10450" spans="3:4" x14ac:dyDescent="0.3">
      <c r="C10450">
        <v>6.6845999999999997</v>
      </c>
      <c r="D10450">
        <v>1</v>
      </c>
    </row>
    <row r="10451" spans="3:4" x14ac:dyDescent="0.3">
      <c r="C10451">
        <v>5.8632999999999997</v>
      </c>
      <c r="D10451">
        <v>1</v>
      </c>
    </row>
    <row r="10452" spans="3:4" x14ac:dyDescent="0.3">
      <c r="C10452">
        <v>6.4721000000000002</v>
      </c>
      <c r="D10452">
        <v>1</v>
      </c>
    </row>
    <row r="10453" spans="3:4" x14ac:dyDescent="0.3">
      <c r="C10453">
        <v>6.4066000000000001</v>
      </c>
      <c r="D10453">
        <v>1</v>
      </c>
    </row>
    <row r="10454" spans="3:4" x14ac:dyDescent="0.3">
      <c r="C10454">
        <v>7.6877000000000004</v>
      </c>
      <c r="D10454">
        <v>1</v>
      </c>
    </row>
    <row r="10455" spans="3:4" x14ac:dyDescent="0.3">
      <c r="C10455">
        <v>5.1832000000000003</v>
      </c>
      <c r="D10455">
        <v>1</v>
      </c>
    </row>
    <row r="10456" spans="3:4" x14ac:dyDescent="0.3">
      <c r="C10456">
        <v>6.86</v>
      </c>
      <c r="D10456">
        <v>1</v>
      </c>
    </row>
    <row r="10457" spans="3:4" x14ac:dyDescent="0.3">
      <c r="C10457">
        <v>6.5625999999999998</v>
      </c>
      <c r="D10457">
        <v>1</v>
      </c>
    </row>
    <row r="10458" spans="3:4" x14ac:dyDescent="0.3">
      <c r="C10458">
        <v>5.9343000000000004</v>
      </c>
      <c r="D10458">
        <v>1</v>
      </c>
    </row>
    <row r="10459" spans="3:4" x14ac:dyDescent="0.3">
      <c r="C10459">
        <v>6.7163000000000004</v>
      </c>
      <c r="D10459">
        <v>1</v>
      </c>
    </row>
    <row r="10460" spans="3:4" x14ac:dyDescent="0.3">
      <c r="C10460">
        <v>6.3762999999999996</v>
      </c>
      <c r="D10460">
        <v>1</v>
      </c>
    </row>
    <row r="10461" spans="3:4" x14ac:dyDescent="0.3">
      <c r="C10461">
        <v>6.5069999999999997</v>
      </c>
      <c r="D10461">
        <v>1</v>
      </c>
    </row>
    <row r="10462" spans="3:4" x14ac:dyDescent="0.3">
      <c r="C10462">
        <v>5.9945000000000004</v>
      </c>
      <c r="D10462">
        <v>1</v>
      </c>
    </row>
    <row r="10463" spans="3:4" x14ac:dyDescent="0.3">
      <c r="C10463">
        <v>6.4084000000000003</v>
      </c>
      <c r="D10463">
        <v>1</v>
      </c>
    </row>
    <row r="10464" spans="3:4" x14ac:dyDescent="0.3">
      <c r="C10464">
        <v>6.4001000000000001</v>
      </c>
      <c r="D10464">
        <v>1</v>
      </c>
    </row>
    <row r="10465" spans="3:4" x14ac:dyDescent="0.3">
      <c r="C10465">
        <v>5.9260000000000002</v>
      </c>
      <c r="D10465">
        <v>1</v>
      </c>
    </row>
    <row r="10466" spans="3:4" x14ac:dyDescent="0.3">
      <c r="C10466">
        <v>6.3000999999999996</v>
      </c>
      <c r="D10466">
        <v>1</v>
      </c>
    </row>
    <row r="10467" spans="3:4" x14ac:dyDescent="0.3">
      <c r="C10467">
        <v>6.5507999999999997</v>
      </c>
      <c r="D10467">
        <v>1</v>
      </c>
    </row>
    <row r="10468" spans="3:4" x14ac:dyDescent="0.3">
      <c r="C10468">
        <v>6.4240000000000004</v>
      </c>
      <c r="D10468">
        <v>1</v>
      </c>
    </row>
    <row r="10469" spans="3:4" x14ac:dyDescent="0.3">
      <c r="C10469">
        <v>5.7431999999999999</v>
      </c>
      <c r="D10469">
        <v>1</v>
      </c>
    </row>
    <row r="10470" spans="3:4" x14ac:dyDescent="0.3">
      <c r="C10470">
        <v>6.5674999999999999</v>
      </c>
      <c r="D10470">
        <v>1</v>
      </c>
    </row>
    <row r="10471" spans="3:4" x14ac:dyDescent="0.3">
      <c r="C10471">
        <v>6.8030999999999997</v>
      </c>
      <c r="D10471">
        <v>1</v>
      </c>
    </row>
    <row r="10472" spans="3:4" x14ac:dyDescent="0.3">
      <c r="C10472">
        <v>5.8231000000000002</v>
      </c>
      <c r="D10472">
        <v>1</v>
      </c>
    </row>
    <row r="10473" spans="3:4" x14ac:dyDescent="0.3">
      <c r="C10473">
        <v>6.4652000000000003</v>
      </c>
      <c r="D10473">
        <v>1</v>
      </c>
    </row>
    <row r="10474" spans="3:4" x14ac:dyDescent="0.3">
      <c r="C10474">
        <v>6.3695000000000004</v>
      </c>
      <c r="D10474">
        <v>1</v>
      </c>
    </row>
    <row r="10475" spans="3:4" x14ac:dyDescent="0.3">
      <c r="C10475">
        <v>7.4295999999999998</v>
      </c>
      <c r="D10475">
        <v>1</v>
      </c>
    </row>
    <row r="10476" spans="3:4" x14ac:dyDescent="0.3">
      <c r="C10476">
        <v>6.0439999999999996</v>
      </c>
      <c r="D10476">
        <v>1</v>
      </c>
    </row>
    <row r="10477" spans="3:4" x14ac:dyDescent="0.3">
      <c r="C10477">
        <v>6.9264000000000001</v>
      </c>
      <c r="D10477">
        <v>1</v>
      </c>
    </row>
    <row r="10478" spans="3:4" x14ac:dyDescent="0.3">
      <c r="C10478">
        <v>6.4465000000000003</v>
      </c>
      <c r="D10478">
        <v>1</v>
      </c>
    </row>
    <row r="10479" spans="3:4" x14ac:dyDescent="0.3">
      <c r="C10479">
        <v>5.8385999999999996</v>
      </c>
      <c r="D10479">
        <v>1</v>
      </c>
    </row>
    <row r="10480" spans="3:4" x14ac:dyDescent="0.3">
      <c r="C10480">
        <v>6.9404000000000003</v>
      </c>
      <c r="D10480">
        <v>1</v>
      </c>
    </row>
    <row r="10481" spans="3:4" x14ac:dyDescent="0.3">
      <c r="C10481">
        <v>6.8955000000000002</v>
      </c>
      <c r="D10481">
        <v>1</v>
      </c>
    </row>
    <row r="10482" spans="3:4" x14ac:dyDescent="0.3">
      <c r="C10482">
        <v>6.3681000000000001</v>
      </c>
      <c r="D10482">
        <v>1</v>
      </c>
    </row>
    <row r="10483" spans="3:4" x14ac:dyDescent="0.3">
      <c r="C10483">
        <v>5.7828999999999997</v>
      </c>
      <c r="D10483">
        <v>1</v>
      </c>
    </row>
    <row r="10484" spans="3:4" x14ac:dyDescent="0.3">
      <c r="C10484">
        <v>6.3624999999999998</v>
      </c>
      <c r="D10484">
        <v>1</v>
      </c>
    </row>
    <row r="10485" spans="3:4" x14ac:dyDescent="0.3">
      <c r="C10485">
        <v>6.7826000000000004</v>
      </c>
      <c r="D10485">
        <v>1</v>
      </c>
    </row>
    <row r="10486" spans="3:4" x14ac:dyDescent="0.3">
      <c r="C10486">
        <v>5.3257000000000003</v>
      </c>
      <c r="D10486">
        <v>1</v>
      </c>
    </row>
    <row r="10487" spans="3:4" x14ac:dyDescent="0.3">
      <c r="C10487">
        <v>6.3883999999999999</v>
      </c>
      <c r="D10487">
        <v>1</v>
      </c>
    </row>
    <row r="10488" spans="3:4" x14ac:dyDescent="0.3">
      <c r="C10488">
        <v>7.2279999999999998</v>
      </c>
      <c r="D10488">
        <v>1</v>
      </c>
    </row>
    <row r="10489" spans="3:4" x14ac:dyDescent="0.3">
      <c r="C10489">
        <v>6.9912999999999998</v>
      </c>
      <c r="D10489">
        <v>1</v>
      </c>
    </row>
    <row r="10490" spans="3:4" x14ac:dyDescent="0.3">
      <c r="C10490">
        <v>5.7868000000000004</v>
      </c>
      <c r="D10490">
        <v>1</v>
      </c>
    </row>
    <row r="10491" spans="3:4" x14ac:dyDescent="0.3">
      <c r="C10491">
        <v>6.6223999999999998</v>
      </c>
      <c r="D10491">
        <v>1</v>
      </c>
    </row>
    <row r="10492" spans="3:4" x14ac:dyDescent="0.3">
      <c r="C10492">
        <v>7.2119999999999997</v>
      </c>
      <c r="D10492">
        <v>1</v>
      </c>
    </row>
    <row r="10493" spans="3:4" x14ac:dyDescent="0.3">
      <c r="C10493">
        <v>6.7104999999999997</v>
      </c>
      <c r="D10493">
        <v>1</v>
      </c>
    </row>
    <row r="10494" spans="3:4" x14ac:dyDescent="0.3">
      <c r="C10494">
        <v>6.7412999999999998</v>
      </c>
      <c r="D10494">
        <v>1</v>
      </c>
    </row>
    <row r="10495" spans="3:4" x14ac:dyDescent="0.3">
      <c r="C10495">
        <v>6.3032000000000004</v>
      </c>
      <c r="D10495">
        <v>1</v>
      </c>
    </row>
    <row r="10496" spans="3:4" x14ac:dyDescent="0.3">
      <c r="C10496">
        <v>6.7199</v>
      </c>
      <c r="D10496">
        <v>1</v>
      </c>
    </row>
    <row r="10497" spans="3:4" x14ac:dyDescent="0.3">
      <c r="C10497">
        <v>5.6437999999999997</v>
      </c>
      <c r="D10497">
        <v>1</v>
      </c>
    </row>
    <row r="10498" spans="3:4" x14ac:dyDescent="0.3">
      <c r="C10498">
        <v>7.0141999999999998</v>
      </c>
      <c r="D10498">
        <v>1</v>
      </c>
    </row>
    <row r="10499" spans="3:4" x14ac:dyDescent="0.3">
      <c r="C10499">
        <v>6.7682000000000002</v>
      </c>
      <c r="D10499">
        <v>1</v>
      </c>
    </row>
    <row r="10500" spans="3:4" x14ac:dyDescent="0.3">
      <c r="C10500">
        <v>5.8411999999999997</v>
      </c>
      <c r="D10500">
        <v>1</v>
      </c>
    </row>
    <row r="10501" spans="3:4" x14ac:dyDescent="0.3">
      <c r="C10501">
        <v>6.5909000000000004</v>
      </c>
      <c r="D10501">
        <v>1</v>
      </c>
    </row>
    <row r="10502" spans="3:4" x14ac:dyDescent="0.3">
      <c r="C10502">
        <v>6.3994</v>
      </c>
      <c r="D10502">
        <v>1</v>
      </c>
    </row>
    <row r="10503" spans="3:4" x14ac:dyDescent="0.3">
      <c r="C10503">
        <v>6.4036</v>
      </c>
      <c r="D10503">
        <v>2</v>
      </c>
    </row>
    <row r="10504" spans="3:4" x14ac:dyDescent="0.3">
      <c r="C10504">
        <v>7.1512000000000002</v>
      </c>
      <c r="D10504">
        <v>2</v>
      </c>
    </row>
    <row r="10505" spans="3:4" x14ac:dyDescent="0.3">
      <c r="C10505">
        <v>6.9085000000000001</v>
      </c>
      <c r="D10505">
        <v>2</v>
      </c>
    </row>
    <row r="10506" spans="3:4" x14ac:dyDescent="0.3">
      <c r="C10506">
        <v>5.7678000000000003</v>
      </c>
      <c r="D10506">
        <v>2</v>
      </c>
    </row>
    <row r="10507" spans="3:4" x14ac:dyDescent="0.3">
      <c r="C10507">
        <v>6.5115999999999996</v>
      </c>
      <c r="D10507">
        <v>2</v>
      </c>
    </row>
    <row r="10508" spans="3:4" x14ac:dyDescent="0.3">
      <c r="C10508">
        <v>6.4325999999999999</v>
      </c>
      <c r="D10508">
        <v>2</v>
      </c>
    </row>
    <row r="10509" spans="3:4" x14ac:dyDescent="0.3">
      <c r="C10509">
        <v>6.0662000000000003</v>
      </c>
      <c r="D10509">
        <v>2</v>
      </c>
    </row>
    <row r="10510" spans="3:4" x14ac:dyDescent="0.3">
      <c r="C10510">
        <v>6.4436999999999998</v>
      </c>
      <c r="D10510">
        <v>2</v>
      </c>
    </row>
    <row r="10511" spans="3:4" x14ac:dyDescent="0.3">
      <c r="C10511">
        <v>6.3948999999999998</v>
      </c>
      <c r="D10511">
        <v>2</v>
      </c>
    </row>
    <row r="10512" spans="3:4" x14ac:dyDescent="0.3">
      <c r="C10512">
        <v>7.1940999999999997</v>
      </c>
      <c r="D10512">
        <v>2</v>
      </c>
    </row>
    <row r="10513" spans="3:4" x14ac:dyDescent="0.3">
      <c r="C10513">
        <v>6.2431000000000001</v>
      </c>
      <c r="D10513">
        <v>2</v>
      </c>
    </row>
    <row r="10514" spans="3:4" x14ac:dyDescent="0.3">
      <c r="C10514">
        <v>6.7811000000000003</v>
      </c>
      <c r="D10514">
        <v>2</v>
      </c>
    </row>
    <row r="10515" spans="3:4" x14ac:dyDescent="0.3">
      <c r="C10515">
        <v>6.6375999999999999</v>
      </c>
      <c r="D10515">
        <v>2</v>
      </c>
    </row>
    <row r="10516" spans="3:4" x14ac:dyDescent="0.3">
      <c r="C10516">
        <v>5.7723000000000004</v>
      </c>
      <c r="D10516">
        <v>2</v>
      </c>
    </row>
    <row r="10517" spans="3:4" x14ac:dyDescent="0.3">
      <c r="C10517">
        <v>7.5119999999999996</v>
      </c>
      <c r="D10517">
        <v>2</v>
      </c>
    </row>
    <row r="10518" spans="3:4" x14ac:dyDescent="0.3">
      <c r="C10518">
        <v>6.7590000000000003</v>
      </c>
      <c r="D10518">
        <v>2</v>
      </c>
    </row>
    <row r="10519" spans="3:4" x14ac:dyDescent="0.3">
      <c r="C10519">
        <v>6.5099</v>
      </c>
      <c r="D10519">
        <v>2</v>
      </c>
    </row>
    <row r="10520" spans="3:4" x14ac:dyDescent="0.3">
      <c r="C10520">
        <v>5.6847000000000003</v>
      </c>
      <c r="D10520">
        <v>2</v>
      </c>
    </row>
    <row r="10521" spans="3:4" x14ac:dyDescent="0.3">
      <c r="C10521">
        <v>6.3310000000000004</v>
      </c>
      <c r="D10521">
        <v>2</v>
      </c>
    </row>
    <row r="10522" spans="3:4" x14ac:dyDescent="0.3">
      <c r="C10522">
        <v>7.4324000000000003</v>
      </c>
      <c r="D10522">
        <v>2</v>
      </c>
    </row>
    <row r="10523" spans="3:4" x14ac:dyDescent="0.3">
      <c r="C10523">
        <v>5.6520000000000001</v>
      </c>
      <c r="D10523">
        <v>2</v>
      </c>
    </row>
    <row r="10524" spans="3:4" x14ac:dyDescent="0.3">
      <c r="C10524">
        <v>6.3083999999999998</v>
      </c>
      <c r="D10524">
        <v>2</v>
      </c>
    </row>
    <row r="10525" spans="3:4" x14ac:dyDescent="0.3">
      <c r="C10525">
        <v>6.9847000000000001</v>
      </c>
      <c r="D10525">
        <v>2</v>
      </c>
    </row>
    <row r="10526" spans="3:4" x14ac:dyDescent="0.3">
      <c r="C10526">
        <v>6.8407</v>
      </c>
      <c r="D10526">
        <v>2</v>
      </c>
    </row>
    <row r="10527" spans="3:4" x14ac:dyDescent="0.3">
      <c r="C10527">
        <v>5.9691000000000001</v>
      </c>
      <c r="D10527">
        <v>2</v>
      </c>
    </row>
    <row r="10528" spans="3:4" x14ac:dyDescent="0.3">
      <c r="C10528">
        <v>6.3665000000000003</v>
      </c>
      <c r="D10528">
        <v>2</v>
      </c>
    </row>
    <row r="10529" spans="3:4" x14ac:dyDescent="0.3">
      <c r="C10529">
        <v>6.4208999999999996</v>
      </c>
      <c r="D10529">
        <v>2</v>
      </c>
    </row>
    <row r="10530" spans="3:4" x14ac:dyDescent="0.3">
      <c r="C10530">
        <v>6.7294</v>
      </c>
      <c r="D10530">
        <v>2</v>
      </c>
    </row>
    <row r="10531" spans="3:4" x14ac:dyDescent="0.3">
      <c r="C10531">
        <v>6.8314000000000004</v>
      </c>
      <c r="D10531">
        <v>2</v>
      </c>
    </row>
    <row r="10532" spans="3:4" x14ac:dyDescent="0.3">
      <c r="C10532">
        <v>6.7656999999999998</v>
      </c>
      <c r="D10532">
        <v>2</v>
      </c>
    </row>
    <row r="10533" spans="3:4" x14ac:dyDescent="0.3">
      <c r="C10533">
        <v>6.8836000000000004</v>
      </c>
      <c r="D10533">
        <v>2</v>
      </c>
    </row>
    <row r="10534" spans="3:4" x14ac:dyDescent="0.3">
      <c r="C10534">
        <v>5.8079000000000001</v>
      </c>
      <c r="D10534">
        <v>2</v>
      </c>
    </row>
    <row r="10535" spans="3:4" x14ac:dyDescent="0.3">
      <c r="C10535">
        <v>6.4375999999999998</v>
      </c>
      <c r="D10535">
        <v>2</v>
      </c>
    </row>
    <row r="10536" spans="3:4" x14ac:dyDescent="0.3">
      <c r="C10536">
        <v>6.8913000000000002</v>
      </c>
      <c r="D10536">
        <v>2</v>
      </c>
    </row>
    <row r="10537" spans="3:4" x14ac:dyDescent="0.3">
      <c r="C10537">
        <v>5.8631000000000002</v>
      </c>
      <c r="D10537">
        <v>2</v>
      </c>
    </row>
    <row r="10538" spans="3:4" x14ac:dyDescent="0.3">
      <c r="C10538">
        <v>6.5228000000000002</v>
      </c>
      <c r="D10538">
        <v>2</v>
      </c>
    </row>
    <row r="10539" spans="3:4" x14ac:dyDescent="0.3">
      <c r="C10539">
        <v>6.3327999999999998</v>
      </c>
      <c r="D10539">
        <v>2</v>
      </c>
    </row>
    <row r="10540" spans="3:4" x14ac:dyDescent="0.3">
      <c r="C10540">
        <v>7.0716999999999999</v>
      </c>
      <c r="D10540">
        <v>2</v>
      </c>
    </row>
    <row r="10541" spans="3:4" x14ac:dyDescent="0.3">
      <c r="C10541">
        <v>5.3887999999999998</v>
      </c>
      <c r="D10541">
        <v>2</v>
      </c>
    </row>
    <row r="10542" spans="3:4" x14ac:dyDescent="0.3">
      <c r="C10542">
        <v>6.4295999999999998</v>
      </c>
      <c r="D10542">
        <v>2</v>
      </c>
    </row>
    <row r="10543" spans="3:4" x14ac:dyDescent="0.3">
      <c r="C10543">
        <v>6.5747999999999998</v>
      </c>
      <c r="D10543">
        <v>2</v>
      </c>
    </row>
    <row r="10544" spans="3:4" x14ac:dyDescent="0.3">
      <c r="C10544">
        <v>5.8117000000000001</v>
      </c>
      <c r="D10544">
        <v>2</v>
      </c>
    </row>
    <row r="10545" spans="3:4" x14ac:dyDescent="0.3">
      <c r="C10545">
        <v>6.6635</v>
      </c>
      <c r="D10545">
        <v>2</v>
      </c>
    </row>
    <row r="10546" spans="3:4" x14ac:dyDescent="0.3">
      <c r="C10546">
        <v>6.5355999999999996</v>
      </c>
      <c r="D10546">
        <v>2</v>
      </c>
    </row>
    <row r="10547" spans="3:4" x14ac:dyDescent="0.3">
      <c r="C10547">
        <v>6.5774999999999997</v>
      </c>
      <c r="D10547">
        <v>2</v>
      </c>
    </row>
    <row r="10548" spans="3:4" x14ac:dyDescent="0.3">
      <c r="C10548">
        <v>6.2362000000000002</v>
      </c>
      <c r="D10548">
        <v>2</v>
      </c>
    </row>
    <row r="10549" spans="3:4" x14ac:dyDescent="0.3">
      <c r="C10549">
        <v>6.7192999999999996</v>
      </c>
      <c r="D10549">
        <v>2</v>
      </c>
    </row>
    <row r="10550" spans="3:4" x14ac:dyDescent="0.3">
      <c r="C10550">
        <v>6.4166999999999996</v>
      </c>
      <c r="D10550">
        <v>2</v>
      </c>
    </row>
    <row r="10551" spans="3:4" x14ac:dyDescent="0.3">
      <c r="C10551">
        <v>5.8844000000000003</v>
      </c>
      <c r="D10551">
        <v>2</v>
      </c>
    </row>
    <row r="10552" spans="3:4" x14ac:dyDescent="0.3">
      <c r="C10552">
        <v>6.3689</v>
      </c>
      <c r="D10552">
        <v>2</v>
      </c>
    </row>
    <row r="10553" spans="3:4" x14ac:dyDescent="0.3">
      <c r="C10553">
        <v>6.6584000000000003</v>
      </c>
      <c r="D10553">
        <v>2</v>
      </c>
    </row>
    <row r="10554" spans="3:4" x14ac:dyDescent="0.3">
      <c r="C10554">
        <v>7.1698000000000004</v>
      </c>
      <c r="D10554">
        <v>2</v>
      </c>
    </row>
    <row r="10555" spans="3:4" x14ac:dyDescent="0.3">
      <c r="C10555">
        <v>5.6927000000000003</v>
      </c>
      <c r="D10555">
        <v>2</v>
      </c>
    </row>
    <row r="10556" spans="3:4" x14ac:dyDescent="0.3">
      <c r="C10556">
        <v>6.5724</v>
      </c>
      <c r="D10556">
        <v>2</v>
      </c>
    </row>
    <row r="10557" spans="3:4" x14ac:dyDescent="0.3">
      <c r="C10557">
        <v>6.7845000000000004</v>
      </c>
      <c r="D10557">
        <v>2</v>
      </c>
    </row>
    <row r="10558" spans="3:4" x14ac:dyDescent="0.3">
      <c r="C10558">
        <v>6.2548000000000004</v>
      </c>
      <c r="D10558">
        <v>2</v>
      </c>
    </row>
    <row r="10559" spans="3:4" x14ac:dyDescent="0.3">
      <c r="C10559">
        <v>6.3559000000000001</v>
      </c>
      <c r="D10559">
        <v>2</v>
      </c>
    </row>
    <row r="10560" spans="3:4" x14ac:dyDescent="0.3">
      <c r="C10560">
        <v>6.6470000000000002</v>
      </c>
      <c r="D10560">
        <v>2</v>
      </c>
    </row>
    <row r="10561" spans="3:4" x14ac:dyDescent="0.3">
      <c r="C10561">
        <v>6.4077000000000002</v>
      </c>
      <c r="D10561">
        <v>2</v>
      </c>
    </row>
    <row r="10562" spans="3:4" x14ac:dyDescent="0.3">
      <c r="C10562">
        <v>5.7636000000000003</v>
      </c>
      <c r="D10562">
        <v>2</v>
      </c>
    </row>
    <row r="10563" spans="3:4" x14ac:dyDescent="0.3">
      <c r="C10563">
        <v>6.3391999999999999</v>
      </c>
      <c r="D10563">
        <v>2</v>
      </c>
    </row>
    <row r="10564" spans="3:4" x14ac:dyDescent="0.3">
      <c r="C10564">
        <v>6.9549000000000003</v>
      </c>
      <c r="D10564">
        <v>2</v>
      </c>
    </row>
    <row r="10565" spans="3:4" x14ac:dyDescent="0.3">
      <c r="C10565">
        <v>5.5403000000000002</v>
      </c>
      <c r="D10565">
        <v>2</v>
      </c>
    </row>
    <row r="10566" spans="3:4" x14ac:dyDescent="0.3">
      <c r="C10566">
        <v>6.7405999999999997</v>
      </c>
      <c r="D10566">
        <v>2</v>
      </c>
    </row>
    <row r="10567" spans="3:4" x14ac:dyDescent="0.3">
      <c r="C10567">
        <v>6.6543000000000001</v>
      </c>
      <c r="D10567">
        <v>2</v>
      </c>
    </row>
    <row r="10568" spans="3:4" x14ac:dyDescent="0.3">
      <c r="C10568">
        <v>6.3792</v>
      </c>
      <c r="D10568">
        <v>2</v>
      </c>
    </row>
    <row r="10569" spans="3:4" x14ac:dyDescent="0.3">
      <c r="C10569">
        <v>5.9366000000000003</v>
      </c>
      <c r="D10569">
        <v>2</v>
      </c>
    </row>
    <row r="10570" spans="3:4" x14ac:dyDescent="0.3">
      <c r="C10570">
        <v>6.3048000000000002</v>
      </c>
      <c r="D10570">
        <v>2</v>
      </c>
    </row>
    <row r="10571" spans="3:4" x14ac:dyDescent="0.3">
      <c r="C10571">
        <v>6.7222</v>
      </c>
      <c r="D10571">
        <v>2</v>
      </c>
    </row>
    <row r="10572" spans="3:4" x14ac:dyDescent="0.3">
      <c r="C10572">
        <v>5.4180999999999999</v>
      </c>
      <c r="D10572">
        <v>2</v>
      </c>
    </row>
    <row r="10573" spans="3:4" x14ac:dyDescent="0.3">
      <c r="C10573">
        <v>6.3624999999999998</v>
      </c>
      <c r="D10573">
        <v>2</v>
      </c>
    </row>
    <row r="10574" spans="3:4" x14ac:dyDescent="0.3">
      <c r="C10574">
        <v>7.2</v>
      </c>
      <c r="D10574">
        <v>2</v>
      </c>
    </row>
    <row r="10575" spans="3:4" x14ac:dyDescent="0.3">
      <c r="C10575">
        <v>6.8971999999999998</v>
      </c>
      <c r="D10575">
        <v>2</v>
      </c>
    </row>
    <row r="10576" spans="3:4" x14ac:dyDescent="0.3">
      <c r="C10576">
        <v>5.9057000000000004</v>
      </c>
      <c r="D10576">
        <v>2</v>
      </c>
    </row>
    <row r="10577" spans="3:4" x14ac:dyDescent="0.3">
      <c r="C10577">
        <v>6.6833</v>
      </c>
      <c r="D10577">
        <v>2</v>
      </c>
    </row>
    <row r="10578" spans="3:4" x14ac:dyDescent="0.3">
      <c r="C10578">
        <v>6.7389999999999999</v>
      </c>
      <c r="D10578">
        <v>2</v>
      </c>
    </row>
    <row r="10579" spans="3:4" x14ac:dyDescent="0.3">
      <c r="C10579">
        <v>6.8301999999999996</v>
      </c>
      <c r="D10579">
        <v>2</v>
      </c>
    </row>
    <row r="10580" spans="3:4" x14ac:dyDescent="0.3">
      <c r="C10580">
        <v>6.7926000000000002</v>
      </c>
      <c r="D10580">
        <v>2</v>
      </c>
    </row>
    <row r="10581" spans="3:4" x14ac:dyDescent="0.3">
      <c r="C10581">
        <v>6.6003999999999996</v>
      </c>
      <c r="D10581">
        <v>2</v>
      </c>
    </row>
    <row r="10582" spans="3:4" x14ac:dyDescent="0.3">
      <c r="C10582">
        <v>6.8973000000000004</v>
      </c>
      <c r="D10582">
        <v>2</v>
      </c>
    </row>
    <row r="10583" spans="3:4" x14ac:dyDescent="0.3">
      <c r="C10583">
        <v>5.7518000000000002</v>
      </c>
      <c r="D10583">
        <v>2</v>
      </c>
    </row>
    <row r="10584" spans="3:4" x14ac:dyDescent="0.3">
      <c r="C10584">
        <v>6.6989000000000001</v>
      </c>
      <c r="D10584">
        <v>2</v>
      </c>
    </row>
    <row r="10585" spans="3:4" x14ac:dyDescent="0.3">
      <c r="C10585">
        <v>6.6821000000000002</v>
      </c>
      <c r="D10585">
        <v>2</v>
      </c>
    </row>
    <row r="10586" spans="3:4" x14ac:dyDescent="0.3">
      <c r="C10586">
        <v>5.8864999999999998</v>
      </c>
      <c r="D10586">
        <v>2</v>
      </c>
    </row>
    <row r="10587" spans="3:4" x14ac:dyDescent="0.3">
      <c r="C10587">
        <v>6.3616999999999999</v>
      </c>
      <c r="D10587">
        <v>2</v>
      </c>
    </row>
    <row r="10588" spans="3:4" x14ac:dyDescent="0.3">
      <c r="C10588">
        <v>6.4192999999999998</v>
      </c>
      <c r="D10588">
        <v>2</v>
      </c>
    </row>
    <row r="10589" spans="3:4" x14ac:dyDescent="0.3">
      <c r="C10589">
        <v>6.7194000000000003</v>
      </c>
      <c r="D10589">
        <v>2</v>
      </c>
    </row>
    <row r="10590" spans="3:4" x14ac:dyDescent="0.3">
      <c r="C10590">
        <v>4.9606000000000003</v>
      </c>
      <c r="D10590">
        <v>2</v>
      </c>
    </row>
    <row r="10591" spans="3:4" x14ac:dyDescent="0.3">
      <c r="C10591">
        <v>6.7552000000000003</v>
      </c>
      <c r="D10591">
        <v>2</v>
      </c>
    </row>
    <row r="10592" spans="3:4" x14ac:dyDescent="0.3">
      <c r="C10592">
        <v>7.9951999999999996</v>
      </c>
      <c r="D10592">
        <v>2</v>
      </c>
    </row>
    <row r="10593" spans="3:4" x14ac:dyDescent="0.3">
      <c r="C10593">
        <v>5.5026999999999999</v>
      </c>
      <c r="D10593">
        <v>2</v>
      </c>
    </row>
    <row r="10594" spans="3:4" x14ac:dyDescent="0.3">
      <c r="C10594">
        <v>6.4164000000000003</v>
      </c>
      <c r="D10594">
        <v>2</v>
      </c>
    </row>
    <row r="10595" spans="3:4" x14ac:dyDescent="0.3">
      <c r="C10595">
        <v>6.6006999999999998</v>
      </c>
      <c r="D10595">
        <v>2</v>
      </c>
    </row>
    <row r="10596" spans="3:4" x14ac:dyDescent="0.3">
      <c r="C10596">
        <v>6.3933999999999997</v>
      </c>
      <c r="D10596">
        <v>2</v>
      </c>
    </row>
    <row r="10597" spans="3:4" x14ac:dyDescent="0.3">
      <c r="C10597">
        <v>5.9859999999999998</v>
      </c>
      <c r="D10597">
        <v>2</v>
      </c>
    </row>
    <row r="10598" spans="3:4" x14ac:dyDescent="0.3">
      <c r="C10598">
        <v>7.0087999999999999</v>
      </c>
      <c r="D10598">
        <v>2</v>
      </c>
    </row>
    <row r="10599" spans="3:4" x14ac:dyDescent="0.3">
      <c r="C10599">
        <v>6.4412000000000003</v>
      </c>
      <c r="D10599">
        <v>2</v>
      </c>
    </row>
    <row r="10600" spans="3:4" x14ac:dyDescent="0.3">
      <c r="C10600">
        <v>5.8863000000000003</v>
      </c>
      <c r="D10600">
        <v>2</v>
      </c>
    </row>
    <row r="10601" spans="3:4" x14ac:dyDescent="0.3">
      <c r="C10601">
        <v>6.2988</v>
      </c>
      <c r="D10601">
        <v>2</v>
      </c>
    </row>
    <row r="10602" spans="3:4" x14ac:dyDescent="0.3">
      <c r="C10602">
        <v>6.3686999999999996</v>
      </c>
      <c r="D10602">
        <v>2</v>
      </c>
    </row>
    <row r="10603" spans="3:4" x14ac:dyDescent="0.3">
      <c r="C10603">
        <v>6.6143999999999998</v>
      </c>
      <c r="D10603">
        <v>2</v>
      </c>
    </row>
    <row r="10604" spans="3:4" x14ac:dyDescent="0.3">
      <c r="C10604">
        <v>5.6738999999999997</v>
      </c>
      <c r="D10604">
        <v>2</v>
      </c>
    </row>
    <row r="10605" spans="3:4" x14ac:dyDescent="0.3">
      <c r="C10605">
        <v>7.1536999999999997</v>
      </c>
      <c r="D10605">
        <v>2</v>
      </c>
    </row>
    <row r="10606" spans="3:4" x14ac:dyDescent="0.3">
      <c r="C10606">
        <v>6.8133999999999997</v>
      </c>
      <c r="D10606">
        <v>2</v>
      </c>
    </row>
    <row r="10607" spans="3:4" x14ac:dyDescent="0.3">
      <c r="C10607">
        <v>5.7591000000000001</v>
      </c>
      <c r="D10607">
        <v>2</v>
      </c>
    </row>
    <row r="10608" spans="3:4" x14ac:dyDescent="0.3">
      <c r="C10608">
        <v>6.4802</v>
      </c>
      <c r="D10608">
        <v>2</v>
      </c>
    </row>
    <row r="10609" spans="3:4" x14ac:dyDescent="0.3">
      <c r="C10609">
        <v>6.3391000000000002</v>
      </c>
      <c r="D10609">
        <v>2</v>
      </c>
    </row>
    <row r="10610" spans="3:4" x14ac:dyDescent="0.3">
      <c r="C10610">
        <v>6.5850999999999997</v>
      </c>
      <c r="D10610">
        <v>2</v>
      </c>
    </row>
    <row r="10611" spans="3:4" x14ac:dyDescent="0.3">
      <c r="C10611">
        <v>5.7786</v>
      </c>
      <c r="D10611">
        <v>2</v>
      </c>
    </row>
    <row r="10612" spans="3:4" x14ac:dyDescent="0.3">
      <c r="C10612">
        <v>6.327</v>
      </c>
      <c r="D10612">
        <v>2</v>
      </c>
    </row>
    <row r="10613" spans="3:4" x14ac:dyDescent="0.3">
      <c r="C10613">
        <v>6.9149000000000003</v>
      </c>
      <c r="D10613">
        <v>2</v>
      </c>
    </row>
    <row r="10614" spans="3:4" x14ac:dyDescent="0.3">
      <c r="C10614">
        <v>5.6928999999999998</v>
      </c>
      <c r="D10614">
        <v>2</v>
      </c>
    </row>
    <row r="10615" spans="3:4" x14ac:dyDescent="0.3">
      <c r="C10615">
        <v>6.3342000000000001</v>
      </c>
      <c r="D10615">
        <v>2</v>
      </c>
    </row>
    <row r="10616" spans="3:4" x14ac:dyDescent="0.3">
      <c r="C10616">
        <v>6.4230999999999998</v>
      </c>
      <c r="D10616">
        <v>2</v>
      </c>
    </row>
    <row r="10617" spans="3:4" x14ac:dyDescent="0.3">
      <c r="C10617">
        <v>6.6265999999999998</v>
      </c>
      <c r="D10617">
        <v>2</v>
      </c>
    </row>
    <row r="10618" spans="3:4" x14ac:dyDescent="0.3">
      <c r="C10618">
        <v>6.2923</v>
      </c>
      <c r="D10618">
        <v>2</v>
      </c>
    </row>
    <row r="10619" spans="3:4" x14ac:dyDescent="0.3">
      <c r="C10619">
        <v>6.7294</v>
      </c>
      <c r="D10619">
        <v>2</v>
      </c>
    </row>
    <row r="10620" spans="3:4" x14ac:dyDescent="0.3">
      <c r="C10620">
        <v>7.3842999999999996</v>
      </c>
      <c r="D10620">
        <v>2</v>
      </c>
    </row>
    <row r="10621" spans="3:4" x14ac:dyDescent="0.3">
      <c r="C10621">
        <v>5.6211000000000002</v>
      </c>
      <c r="D10621">
        <v>2</v>
      </c>
    </row>
    <row r="10622" spans="3:4" x14ac:dyDescent="0.3">
      <c r="C10622">
        <v>6.3566000000000003</v>
      </c>
      <c r="D10622">
        <v>2</v>
      </c>
    </row>
    <row r="10623" spans="3:4" x14ac:dyDescent="0.3">
      <c r="C10623">
        <v>6.6135000000000002</v>
      </c>
      <c r="D10623">
        <v>2</v>
      </c>
    </row>
    <row r="10624" spans="3:4" x14ac:dyDescent="0.3">
      <c r="C10624">
        <v>6.4023000000000003</v>
      </c>
      <c r="D10624">
        <v>2</v>
      </c>
    </row>
    <row r="10625" spans="3:4" x14ac:dyDescent="0.3">
      <c r="C10625">
        <v>5.8737000000000004</v>
      </c>
      <c r="D10625">
        <v>2</v>
      </c>
    </row>
    <row r="10626" spans="3:4" x14ac:dyDescent="0.3">
      <c r="C10626">
        <v>6.7664999999999997</v>
      </c>
      <c r="D10626">
        <v>2</v>
      </c>
    </row>
    <row r="10627" spans="3:4" x14ac:dyDescent="0.3">
      <c r="C10627">
        <v>6.8296000000000001</v>
      </c>
      <c r="D10627">
        <v>2</v>
      </c>
    </row>
    <row r="10628" spans="3:4" x14ac:dyDescent="0.3">
      <c r="C10628">
        <v>5.8541999999999996</v>
      </c>
      <c r="D10628">
        <v>2</v>
      </c>
    </row>
    <row r="10629" spans="3:4" x14ac:dyDescent="0.3">
      <c r="C10629">
        <v>6.4180999999999999</v>
      </c>
      <c r="D10629">
        <v>2</v>
      </c>
    </row>
    <row r="10630" spans="3:4" x14ac:dyDescent="0.3">
      <c r="C10630">
        <v>6.4223999999999997</v>
      </c>
      <c r="D10630">
        <v>2</v>
      </c>
    </row>
    <row r="10631" spans="3:4" x14ac:dyDescent="0.3">
      <c r="C10631">
        <v>7.1719999999999997</v>
      </c>
      <c r="D10631">
        <v>2</v>
      </c>
    </row>
    <row r="10632" spans="3:4" x14ac:dyDescent="0.3">
      <c r="C10632">
        <v>5.4695999999999998</v>
      </c>
      <c r="D10632">
        <v>2</v>
      </c>
    </row>
    <row r="10633" spans="3:4" x14ac:dyDescent="0.3">
      <c r="C10633">
        <v>6.4034000000000004</v>
      </c>
      <c r="D10633">
        <v>2</v>
      </c>
    </row>
    <row r="10634" spans="3:4" x14ac:dyDescent="0.3">
      <c r="C10634">
        <v>6.6055000000000001</v>
      </c>
      <c r="D10634">
        <v>2</v>
      </c>
    </row>
    <row r="10635" spans="3:4" x14ac:dyDescent="0.3">
      <c r="C10635">
        <v>5.9917999999999996</v>
      </c>
      <c r="D10635">
        <v>2</v>
      </c>
    </row>
    <row r="10636" spans="3:4" x14ac:dyDescent="0.3">
      <c r="C10636">
        <v>7.0763999999999996</v>
      </c>
      <c r="D10636">
        <v>2</v>
      </c>
    </row>
    <row r="10637" spans="3:4" x14ac:dyDescent="0.3">
      <c r="C10637">
        <v>6.4847000000000001</v>
      </c>
      <c r="D10637">
        <v>2</v>
      </c>
    </row>
    <row r="10638" spans="3:4" x14ac:dyDescent="0.3">
      <c r="C10638">
        <v>6.5107999999999997</v>
      </c>
      <c r="D10638">
        <v>2</v>
      </c>
    </row>
    <row r="10639" spans="3:4" x14ac:dyDescent="0.3">
      <c r="C10639">
        <v>5.9431000000000003</v>
      </c>
      <c r="D10639">
        <v>2</v>
      </c>
    </row>
    <row r="10640" spans="3:4" x14ac:dyDescent="0.3">
      <c r="C10640">
        <v>7.3635999999999999</v>
      </c>
      <c r="D10640">
        <v>2</v>
      </c>
    </row>
    <row r="10641" spans="3:4" x14ac:dyDescent="0.3">
      <c r="C10641">
        <v>8.8247999999999998</v>
      </c>
      <c r="D10641">
        <v>2</v>
      </c>
    </row>
    <row r="10642" spans="3:4" x14ac:dyDescent="0.3">
      <c r="C10642">
        <v>6.8760000000000003</v>
      </c>
      <c r="D10642">
        <v>2</v>
      </c>
    </row>
    <row r="10643" spans="3:4" x14ac:dyDescent="0.3">
      <c r="C10643">
        <v>6.7229999999999999</v>
      </c>
      <c r="D10643">
        <v>2</v>
      </c>
    </row>
    <row r="10644" spans="3:4" x14ac:dyDescent="0.3">
      <c r="C10644">
        <v>6.3883000000000001</v>
      </c>
      <c r="D10644">
        <v>2</v>
      </c>
    </row>
    <row r="10645" spans="3:4" x14ac:dyDescent="0.3">
      <c r="C10645">
        <v>6.3544999999999998</v>
      </c>
      <c r="D10645">
        <v>2</v>
      </c>
    </row>
    <row r="10646" spans="3:4" x14ac:dyDescent="0.3">
      <c r="C10646">
        <v>6.2157999999999998</v>
      </c>
      <c r="D10646">
        <v>2</v>
      </c>
    </row>
    <row r="10647" spans="3:4" x14ac:dyDescent="0.3">
      <c r="C10647">
        <v>6.5061999999999998</v>
      </c>
      <c r="D10647">
        <v>2</v>
      </c>
    </row>
    <row r="10648" spans="3:4" x14ac:dyDescent="0.3">
      <c r="C10648">
        <v>6.5693999999999999</v>
      </c>
      <c r="D10648">
        <v>2</v>
      </c>
    </row>
    <row r="10649" spans="3:4" x14ac:dyDescent="0.3">
      <c r="C10649">
        <v>5.8</v>
      </c>
      <c r="D10649">
        <v>2</v>
      </c>
    </row>
    <row r="10650" spans="3:4" x14ac:dyDescent="0.3">
      <c r="C10650">
        <v>6.6071999999999997</v>
      </c>
      <c r="D10650">
        <v>2</v>
      </c>
    </row>
    <row r="10651" spans="3:4" x14ac:dyDescent="0.3">
      <c r="C10651">
        <v>6.6181999999999999</v>
      </c>
      <c r="D10651">
        <v>2</v>
      </c>
    </row>
    <row r="10652" spans="3:4" x14ac:dyDescent="0.3">
      <c r="C10652">
        <v>6.6478999999999999</v>
      </c>
      <c r="D10652">
        <v>2</v>
      </c>
    </row>
    <row r="10653" spans="3:4" x14ac:dyDescent="0.3">
      <c r="C10653">
        <v>5.8354999999999997</v>
      </c>
      <c r="D10653">
        <v>2</v>
      </c>
    </row>
    <row r="10654" spans="3:4" x14ac:dyDescent="0.3">
      <c r="C10654">
        <v>6.4337999999999997</v>
      </c>
      <c r="D10654">
        <v>2</v>
      </c>
    </row>
    <row r="10655" spans="3:4" x14ac:dyDescent="0.3">
      <c r="C10655">
        <v>6.5762</v>
      </c>
      <c r="D10655">
        <v>2</v>
      </c>
    </row>
    <row r="10656" spans="3:4" x14ac:dyDescent="0.3">
      <c r="C10656">
        <v>5.9539</v>
      </c>
      <c r="D10656">
        <v>2</v>
      </c>
    </row>
    <row r="10657" spans="3:4" x14ac:dyDescent="0.3">
      <c r="C10657">
        <v>6.6265999999999998</v>
      </c>
      <c r="D10657">
        <v>2</v>
      </c>
    </row>
    <row r="10658" spans="3:4" x14ac:dyDescent="0.3">
      <c r="C10658">
        <v>6.4372999999999996</v>
      </c>
      <c r="D10658">
        <v>2</v>
      </c>
    </row>
    <row r="10659" spans="3:4" x14ac:dyDescent="0.3">
      <c r="C10659">
        <v>6.8333000000000004</v>
      </c>
      <c r="D10659">
        <v>2</v>
      </c>
    </row>
    <row r="10660" spans="3:4" x14ac:dyDescent="0.3">
      <c r="C10660">
        <v>5.8494000000000002</v>
      </c>
      <c r="D10660">
        <v>2</v>
      </c>
    </row>
    <row r="10661" spans="3:4" x14ac:dyDescent="0.3">
      <c r="C10661">
        <v>6.4905999999999997</v>
      </c>
      <c r="D10661">
        <v>2</v>
      </c>
    </row>
    <row r="10662" spans="3:4" x14ac:dyDescent="0.3">
      <c r="C10662">
        <v>6.5888</v>
      </c>
      <c r="D10662">
        <v>2</v>
      </c>
    </row>
    <row r="10663" spans="3:4" x14ac:dyDescent="0.3">
      <c r="C10663">
        <v>5.9878999999999998</v>
      </c>
      <c r="D10663">
        <v>2</v>
      </c>
    </row>
    <row r="10664" spans="3:4" x14ac:dyDescent="0.3">
      <c r="C10664">
        <v>6.5496999999999996</v>
      </c>
      <c r="D10664">
        <v>2</v>
      </c>
    </row>
    <row r="10665" spans="3:4" x14ac:dyDescent="0.3">
      <c r="C10665">
        <v>6.718</v>
      </c>
      <c r="D10665">
        <v>2</v>
      </c>
    </row>
    <row r="10666" spans="3:4" x14ac:dyDescent="0.3">
      <c r="C10666">
        <v>6.5328999999999997</v>
      </c>
      <c r="D10666">
        <v>2</v>
      </c>
    </row>
    <row r="10667" spans="3:4" x14ac:dyDescent="0.3">
      <c r="C10667">
        <v>5.8108000000000004</v>
      </c>
      <c r="D10667">
        <v>2</v>
      </c>
    </row>
    <row r="10668" spans="3:4" x14ac:dyDescent="0.3">
      <c r="C10668">
        <v>6.4764999999999997</v>
      </c>
      <c r="D10668">
        <v>2</v>
      </c>
    </row>
    <row r="10669" spans="3:4" x14ac:dyDescent="0.3">
      <c r="C10669">
        <v>6.3735999999999997</v>
      </c>
      <c r="D10669">
        <v>2</v>
      </c>
    </row>
    <row r="10670" spans="3:4" x14ac:dyDescent="0.3">
      <c r="C10670">
        <v>6.0800999999999998</v>
      </c>
      <c r="D10670">
        <v>2</v>
      </c>
    </row>
    <row r="10671" spans="3:4" x14ac:dyDescent="0.3">
      <c r="C10671">
        <v>6.4846000000000004</v>
      </c>
      <c r="D10671">
        <v>2</v>
      </c>
    </row>
    <row r="10672" spans="3:4" x14ac:dyDescent="0.3">
      <c r="C10672">
        <v>6.9673999999999996</v>
      </c>
      <c r="D10672">
        <v>2</v>
      </c>
    </row>
    <row r="10673" spans="3:4" x14ac:dyDescent="0.3">
      <c r="C10673">
        <v>6.6368</v>
      </c>
      <c r="D10673">
        <v>2</v>
      </c>
    </row>
    <row r="10674" spans="3:4" x14ac:dyDescent="0.3">
      <c r="C10674">
        <v>5.7885999999999997</v>
      </c>
      <c r="D10674">
        <v>2</v>
      </c>
    </row>
    <row r="10675" spans="3:4" x14ac:dyDescent="0.3">
      <c r="C10675">
        <v>6.4383999999999997</v>
      </c>
      <c r="D10675">
        <v>2</v>
      </c>
    </row>
    <row r="10676" spans="3:4" x14ac:dyDescent="0.3">
      <c r="C10676">
        <v>6.4147999999999996</v>
      </c>
      <c r="D10676">
        <v>2</v>
      </c>
    </row>
    <row r="10677" spans="3:4" x14ac:dyDescent="0.3">
      <c r="C10677">
        <v>5.8646000000000003</v>
      </c>
      <c r="D10677">
        <v>2</v>
      </c>
    </row>
    <row r="10678" spans="3:4" x14ac:dyDescent="0.3">
      <c r="C10678">
        <v>6.5102000000000002</v>
      </c>
      <c r="D10678">
        <v>2</v>
      </c>
    </row>
    <row r="10679" spans="3:4" x14ac:dyDescent="0.3">
      <c r="C10679">
        <v>6.5312999999999999</v>
      </c>
      <c r="D10679">
        <v>2</v>
      </c>
    </row>
    <row r="10680" spans="3:4" x14ac:dyDescent="0.3">
      <c r="C10680">
        <v>6.6039000000000003</v>
      </c>
      <c r="D10680">
        <v>2</v>
      </c>
    </row>
    <row r="10681" spans="3:4" x14ac:dyDescent="0.3">
      <c r="C10681">
        <v>5.7864000000000004</v>
      </c>
      <c r="D10681">
        <v>2</v>
      </c>
    </row>
    <row r="10682" spans="3:4" x14ac:dyDescent="0.3">
      <c r="C10682">
        <v>6.4375999999999998</v>
      </c>
      <c r="D10682">
        <v>2</v>
      </c>
    </row>
    <row r="10683" spans="3:4" x14ac:dyDescent="0.3">
      <c r="C10683">
        <v>6.7942</v>
      </c>
      <c r="D10683">
        <v>2</v>
      </c>
    </row>
    <row r="10684" spans="3:4" x14ac:dyDescent="0.3">
      <c r="C10684">
        <v>5.8022</v>
      </c>
      <c r="D10684">
        <v>2</v>
      </c>
    </row>
    <row r="10685" spans="3:4" x14ac:dyDescent="0.3">
      <c r="C10685">
        <v>6.7831000000000001</v>
      </c>
      <c r="D10685">
        <v>2</v>
      </c>
    </row>
    <row r="10686" spans="3:4" x14ac:dyDescent="0.3">
      <c r="C10686">
        <v>7.0373000000000001</v>
      </c>
      <c r="D10686">
        <v>2</v>
      </c>
    </row>
    <row r="10687" spans="3:4" x14ac:dyDescent="0.3">
      <c r="C10687">
        <v>6.4366000000000003</v>
      </c>
      <c r="D10687">
        <v>2</v>
      </c>
    </row>
    <row r="10688" spans="3:4" x14ac:dyDescent="0.3">
      <c r="C10688">
        <v>5.8826999999999998</v>
      </c>
      <c r="D10688">
        <v>2</v>
      </c>
    </row>
    <row r="10689" spans="3:4" x14ac:dyDescent="0.3">
      <c r="C10689">
        <v>6.3587999999999996</v>
      </c>
      <c r="D10689">
        <v>2</v>
      </c>
    </row>
    <row r="10690" spans="3:4" x14ac:dyDescent="0.3">
      <c r="C10690">
        <v>6.4321000000000002</v>
      </c>
      <c r="D10690">
        <v>2</v>
      </c>
    </row>
    <row r="10691" spans="3:4" x14ac:dyDescent="0.3">
      <c r="C10691">
        <v>5.6234000000000002</v>
      </c>
      <c r="D10691">
        <v>2</v>
      </c>
    </row>
    <row r="10692" spans="3:4" x14ac:dyDescent="0.3">
      <c r="C10692">
        <v>6.3338999999999999</v>
      </c>
      <c r="D10692">
        <v>2</v>
      </c>
    </row>
    <row r="10693" spans="3:4" x14ac:dyDescent="0.3">
      <c r="C10693">
        <v>6.5313999999999997</v>
      </c>
      <c r="D10693">
        <v>2</v>
      </c>
    </row>
    <row r="10694" spans="3:4" x14ac:dyDescent="0.3">
      <c r="C10694">
        <v>6.5343999999999998</v>
      </c>
      <c r="D10694">
        <v>2</v>
      </c>
    </row>
    <row r="10695" spans="3:4" x14ac:dyDescent="0.3">
      <c r="C10695">
        <v>5.7396000000000003</v>
      </c>
      <c r="D10695">
        <v>2</v>
      </c>
    </row>
    <row r="10696" spans="3:4" x14ac:dyDescent="0.3">
      <c r="C10696">
        <v>6.5491999999999999</v>
      </c>
      <c r="D10696">
        <v>2</v>
      </c>
    </row>
    <row r="10697" spans="3:4" x14ac:dyDescent="0.3">
      <c r="C10697">
        <v>6.4707999999999997</v>
      </c>
      <c r="D10697">
        <v>2</v>
      </c>
    </row>
    <row r="10698" spans="3:4" x14ac:dyDescent="0.3">
      <c r="C10698">
        <v>6.1882999999999999</v>
      </c>
      <c r="D10698">
        <v>2</v>
      </c>
    </row>
    <row r="10699" spans="3:4" x14ac:dyDescent="0.3">
      <c r="C10699">
        <v>6.3521999999999998</v>
      </c>
      <c r="D10699">
        <v>2</v>
      </c>
    </row>
    <row r="10700" spans="3:4" x14ac:dyDescent="0.3">
      <c r="C10700">
        <v>6.4090999999999996</v>
      </c>
      <c r="D10700">
        <v>2</v>
      </c>
    </row>
    <row r="10701" spans="3:4" x14ac:dyDescent="0.3">
      <c r="C10701">
        <v>6.7523</v>
      </c>
      <c r="D10701">
        <v>2</v>
      </c>
    </row>
    <row r="10702" spans="3:4" x14ac:dyDescent="0.3">
      <c r="C10702">
        <v>5.7670000000000003</v>
      </c>
      <c r="D10702">
        <v>2</v>
      </c>
    </row>
    <row r="10703" spans="3:4" x14ac:dyDescent="0.3">
      <c r="C10703">
        <v>6.3079000000000001</v>
      </c>
      <c r="D10703">
        <v>2</v>
      </c>
    </row>
    <row r="10704" spans="3:4" x14ac:dyDescent="0.3">
      <c r="C10704">
        <v>6.5582000000000003</v>
      </c>
      <c r="D10704">
        <v>2</v>
      </c>
    </row>
    <row r="10705" spans="3:4" x14ac:dyDescent="0.3">
      <c r="C10705">
        <v>5.8383000000000003</v>
      </c>
      <c r="D10705">
        <v>2</v>
      </c>
    </row>
    <row r="10706" spans="3:4" x14ac:dyDescent="0.3">
      <c r="C10706">
        <v>6.3989000000000003</v>
      </c>
      <c r="D10706">
        <v>2</v>
      </c>
    </row>
    <row r="10707" spans="3:4" x14ac:dyDescent="0.3">
      <c r="C10707">
        <v>6.4089</v>
      </c>
      <c r="D10707">
        <v>2</v>
      </c>
    </row>
    <row r="10708" spans="3:4" x14ac:dyDescent="0.3">
      <c r="C10708">
        <v>6.3882000000000003</v>
      </c>
      <c r="D10708">
        <v>2</v>
      </c>
    </row>
    <row r="10709" spans="3:4" x14ac:dyDescent="0.3">
      <c r="C10709">
        <v>6.1662999999999997</v>
      </c>
      <c r="D10709">
        <v>2</v>
      </c>
    </row>
    <row r="10710" spans="3:4" x14ac:dyDescent="0.3">
      <c r="C10710">
        <v>6.7051999999999996</v>
      </c>
      <c r="D10710">
        <v>2</v>
      </c>
    </row>
    <row r="10711" spans="3:4" x14ac:dyDescent="0.3">
      <c r="C10711">
        <v>6.5068999999999999</v>
      </c>
      <c r="D10711">
        <v>2</v>
      </c>
    </row>
    <row r="10712" spans="3:4" x14ac:dyDescent="0.3">
      <c r="C10712">
        <v>5.9428999999999998</v>
      </c>
      <c r="D10712">
        <v>2</v>
      </c>
    </row>
    <row r="10713" spans="3:4" x14ac:dyDescent="0.3">
      <c r="C10713">
        <v>6.3808999999999996</v>
      </c>
      <c r="D10713">
        <v>2</v>
      </c>
    </row>
    <row r="10714" spans="3:4" x14ac:dyDescent="0.3">
      <c r="C10714">
        <v>6.7286999999999999</v>
      </c>
      <c r="D10714">
        <v>2</v>
      </c>
    </row>
    <row r="10715" spans="3:4" x14ac:dyDescent="0.3">
      <c r="C10715">
        <v>7.0486000000000004</v>
      </c>
      <c r="D10715">
        <v>2</v>
      </c>
    </row>
    <row r="10716" spans="3:4" x14ac:dyDescent="0.3">
      <c r="C10716">
        <v>5.7218</v>
      </c>
      <c r="D10716">
        <v>2</v>
      </c>
    </row>
    <row r="10717" spans="3:4" x14ac:dyDescent="0.3">
      <c r="C10717">
        <v>6.3627000000000002</v>
      </c>
      <c r="D10717">
        <v>2</v>
      </c>
    </row>
    <row r="10718" spans="3:4" x14ac:dyDescent="0.3">
      <c r="C10718">
        <v>6.4024000000000001</v>
      </c>
      <c r="D10718">
        <v>2</v>
      </c>
    </row>
    <row r="10719" spans="3:4" x14ac:dyDescent="0.3">
      <c r="C10719">
        <v>5.7843</v>
      </c>
      <c r="D10719">
        <v>2</v>
      </c>
    </row>
    <row r="10720" spans="3:4" x14ac:dyDescent="0.3">
      <c r="C10720">
        <v>6.5662000000000003</v>
      </c>
      <c r="D10720">
        <v>2</v>
      </c>
    </row>
    <row r="10721" spans="3:4" x14ac:dyDescent="0.3">
      <c r="C10721">
        <v>6.4546000000000001</v>
      </c>
      <c r="D10721">
        <v>2</v>
      </c>
    </row>
    <row r="10722" spans="3:4" x14ac:dyDescent="0.3">
      <c r="C10722">
        <v>6.7649999999999997</v>
      </c>
      <c r="D10722">
        <v>2</v>
      </c>
    </row>
    <row r="10723" spans="3:4" x14ac:dyDescent="0.3">
      <c r="C10723">
        <v>6.0387000000000004</v>
      </c>
      <c r="D10723">
        <v>2</v>
      </c>
    </row>
    <row r="10724" spans="3:4" x14ac:dyDescent="0.3">
      <c r="C10724">
        <v>6.3320999999999996</v>
      </c>
      <c r="D10724">
        <v>2</v>
      </c>
    </row>
    <row r="10725" spans="3:4" x14ac:dyDescent="0.3">
      <c r="C10725">
        <v>6.5763999999999996</v>
      </c>
      <c r="D10725">
        <v>2</v>
      </c>
    </row>
    <row r="10726" spans="3:4" x14ac:dyDescent="0.3">
      <c r="C10726">
        <v>5.7980999999999998</v>
      </c>
      <c r="D10726">
        <v>2</v>
      </c>
    </row>
    <row r="10727" spans="3:4" x14ac:dyDescent="0.3">
      <c r="C10727">
        <v>6.6379999999999999</v>
      </c>
      <c r="D10727">
        <v>2</v>
      </c>
    </row>
    <row r="10728" spans="3:4" x14ac:dyDescent="0.3">
      <c r="C10728">
        <v>6.3947000000000003</v>
      </c>
      <c r="D10728">
        <v>2</v>
      </c>
    </row>
    <row r="10729" spans="3:4" x14ac:dyDescent="0.3">
      <c r="C10729">
        <v>6.4288999999999996</v>
      </c>
      <c r="D10729">
        <v>2</v>
      </c>
    </row>
    <row r="10730" spans="3:4" x14ac:dyDescent="0.3">
      <c r="C10730">
        <v>5.98</v>
      </c>
      <c r="D10730">
        <v>2</v>
      </c>
    </row>
    <row r="10731" spans="3:4" x14ac:dyDescent="0.3">
      <c r="C10731">
        <v>6.3242000000000003</v>
      </c>
      <c r="D10731">
        <v>2</v>
      </c>
    </row>
    <row r="10732" spans="3:4" x14ac:dyDescent="0.3">
      <c r="C10732">
        <v>6.4447999999999999</v>
      </c>
      <c r="D10732">
        <v>2</v>
      </c>
    </row>
    <row r="10733" spans="3:4" x14ac:dyDescent="0.3">
      <c r="C10733">
        <v>6.1623999999999999</v>
      </c>
      <c r="D10733">
        <v>2</v>
      </c>
    </row>
    <row r="10734" spans="3:4" x14ac:dyDescent="0.3">
      <c r="C10734">
        <v>6.4199000000000002</v>
      </c>
      <c r="D10734">
        <v>2</v>
      </c>
    </row>
    <row r="10735" spans="3:4" x14ac:dyDescent="0.3">
      <c r="C10735">
        <v>6.6658999999999997</v>
      </c>
      <c r="D10735">
        <v>2</v>
      </c>
    </row>
    <row r="10736" spans="3:4" x14ac:dyDescent="0.3">
      <c r="C10736">
        <v>6.4817</v>
      </c>
      <c r="D10736">
        <v>2</v>
      </c>
    </row>
    <row r="10737" spans="3:4" x14ac:dyDescent="0.3">
      <c r="C10737">
        <v>5.7636000000000003</v>
      </c>
      <c r="D10737">
        <v>2</v>
      </c>
    </row>
    <row r="10738" spans="3:4" x14ac:dyDescent="0.3">
      <c r="C10738">
        <v>6.3859000000000004</v>
      </c>
      <c r="D10738">
        <v>2</v>
      </c>
    </row>
    <row r="10739" spans="3:4" x14ac:dyDescent="0.3">
      <c r="C10739">
        <v>6.4748999999999999</v>
      </c>
      <c r="D10739">
        <v>2</v>
      </c>
    </row>
    <row r="10740" spans="3:4" x14ac:dyDescent="0.3">
      <c r="C10740">
        <v>5.8537999999999997</v>
      </c>
      <c r="D10740">
        <v>2</v>
      </c>
    </row>
    <row r="10741" spans="3:4" x14ac:dyDescent="0.3">
      <c r="C10741">
        <v>6.4272</v>
      </c>
      <c r="D10741">
        <v>2</v>
      </c>
    </row>
    <row r="10742" spans="3:4" x14ac:dyDescent="0.3">
      <c r="C10742">
        <v>6.4036999999999997</v>
      </c>
      <c r="D10742">
        <v>2</v>
      </c>
    </row>
    <row r="10743" spans="3:4" x14ac:dyDescent="0.3">
      <c r="C10743">
        <v>6.6614000000000004</v>
      </c>
      <c r="D10743">
        <v>2</v>
      </c>
    </row>
    <row r="10744" spans="3:4" x14ac:dyDescent="0.3">
      <c r="C10744">
        <v>5.7160000000000002</v>
      </c>
      <c r="D10744">
        <v>2</v>
      </c>
    </row>
    <row r="10745" spans="3:4" x14ac:dyDescent="0.3">
      <c r="C10745">
        <v>6.4123000000000001</v>
      </c>
      <c r="D10745">
        <v>2</v>
      </c>
    </row>
    <row r="10746" spans="3:4" x14ac:dyDescent="0.3">
      <c r="C10746">
        <v>6.5301999999999998</v>
      </c>
      <c r="D10746">
        <v>2</v>
      </c>
    </row>
    <row r="10747" spans="3:4" x14ac:dyDescent="0.3">
      <c r="C10747">
        <v>5.8365</v>
      </c>
      <c r="D10747">
        <v>2</v>
      </c>
    </row>
    <row r="10748" spans="3:4" x14ac:dyDescent="0.3">
      <c r="C10748">
        <v>6.3662999999999998</v>
      </c>
      <c r="D10748">
        <v>2</v>
      </c>
    </row>
    <row r="10749" spans="3:4" x14ac:dyDescent="0.3">
      <c r="C10749">
        <v>6.5035999999999996</v>
      </c>
      <c r="D10749">
        <v>2</v>
      </c>
    </row>
    <row r="10750" spans="3:4" x14ac:dyDescent="0.3">
      <c r="C10750">
        <v>6.4229000000000003</v>
      </c>
      <c r="D10750">
        <v>2</v>
      </c>
    </row>
    <row r="10751" spans="3:4" x14ac:dyDescent="0.3">
      <c r="C10751">
        <v>6.2538999999999998</v>
      </c>
      <c r="D10751">
        <v>2</v>
      </c>
    </row>
    <row r="10752" spans="3:4" x14ac:dyDescent="0.3">
      <c r="C10752">
        <v>6.5237999999999996</v>
      </c>
      <c r="D10752">
        <v>2</v>
      </c>
    </row>
    <row r="10753" spans="3:4" x14ac:dyDescent="0.3">
      <c r="C10753">
        <v>6.6832000000000003</v>
      </c>
      <c r="D10753">
        <v>2</v>
      </c>
    </row>
    <row r="10754" spans="3:4" x14ac:dyDescent="0.3">
      <c r="C10754">
        <v>5.8906000000000001</v>
      </c>
      <c r="D10754">
        <v>2</v>
      </c>
    </row>
    <row r="10755" spans="3:4" x14ac:dyDescent="0.3">
      <c r="C10755">
        <v>6.4188999999999998</v>
      </c>
      <c r="D10755">
        <v>2</v>
      </c>
    </row>
    <row r="10756" spans="3:4" x14ac:dyDescent="0.3">
      <c r="C10756">
        <v>7.0761000000000003</v>
      </c>
      <c r="D10756">
        <v>2</v>
      </c>
    </row>
    <row r="10757" spans="3:4" x14ac:dyDescent="0.3">
      <c r="C10757">
        <v>6.6074000000000002</v>
      </c>
      <c r="D10757">
        <v>2</v>
      </c>
    </row>
    <row r="10758" spans="3:4" x14ac:dyDescent="0.3">
      <c r="C10758">
        <v>5.7678000000000003</v>
      </c>
      <c r="D10758">
        <v>2</v>
      </c>
    </row>
    <row r="10759" spans="3:4" x14ac:dyDescent="0.3">
      <c r="C10759">
        <v>6.3621999999999996</v>
      </c>
      <c r="D10759">
        <v>2</v>
      </c>
    </row>
    <row r="10760" spans="3:4" x14ac:dyDescent="0.3">
      <c r="C10760">
        <v>6.9478</v>
      </c>
      <c r="D10760">
        <v>2</v>
      </c>
    </row>
    <row r="10761" spans="3:4" x14ac:dyDescent="0.3">
      <c r="C10761">
        <v>5.8560999999999996</v>
      </c>
      <c r="D10761">
        <v>2</v>
      </c>
    </row>
    <row r="10762" spans="3:4" x14ac:dyDescent="0.3">
      <c r="C10762">
        <v>6.3654999999999999</v>
      </c>
      <c r="D10762">
        <v>2</v>
      </c>
    </row>
    <row r="10763" spans="3:4" x14ac:dyDescent="0.3">
      <c r="C10763">
        <v>6.3517000000000001</v>
      </c>
      <c r="D10763">
        <v>2</v>
      </c>
    </row>
    <row r="10764" spans="3:4" x14ac:dyDescent="0.3">
      <c r="C10764">
        <v>6.9722</v>
      </c>
      <c r="D10764">
        <v>2</v>
      </c>
    </row>
    <row r="10765" spans="3:4" x14ac:dyDescent="0.3">
      <c r="C10765">
        <v>5.4934000000000003</v>
      </c>
      <c r="D10765">
        <v>2</v>
      </c>
    </row>
    <row r="10766" spans="3:4" x14ac:dyDescent="0.3">
      <c r="C10766">
        <v>6.3887</v>
      </c>
      <c r="D10766">
        <v>2</v>
      </c>
    </row>
    <row r="10767" spans="3:4" x14ac:dyDescent="0.3">
      <c r="C10767">
        <v>6.4706000000000001</v>
      </c>
      <c r="D10767">
        <v>2</v>
      </c>
    </row>
    <row r="10768" spans="3:4" x14ac:dyDescent="0.3">
      <c r="C10768">
        <v>5.7792000000000003</v>
      </c>
      <c r="D10768">
        <v>2</v>
      </c>
    </row>
    <row r="10769" spans="3:4" x14ac:dyDescent="0.3">
      <c r="C10769">
        <v>6.3653000000000004</v>
      </c>
      <c r="D10769">
        <v>2</v>
      </c>
    </row>
    <row r="10770" spans="3:4" x14ac:dyDescent="0.3">
      <c r="C10770">
        <v>6.3707000000000003</v>
      </c>
      <c r="D10770">
        <v>2</v>
      </c>
    </row>
    <row r="10771" spans="3:4" x14ac:dyDescent="0.3">
      <c r="C10771">
        <v>6.4379999999999997</v>
      </c>
      <c r="D10771">
        <v>2</v>
      </c>
    </row>
    <row r="10772" spans="3:4" x14ac:dyDescent="0.3">
      <c r="C10772">
        <v>6.3704000000000001</v>
      </c>
      <c r="D10772">
        <v>2</v>
      </c>
    </row>
    <row r="10773" spans="3:4" x14ac:dyDescent="0.3">
      <c r="C10773">
        <v>6.8922999999999996</v>
      </c>
      <c r="D10773">
        <v>2</v>
      </c>
    </row>
    <row r="10774" spans="3:4" x14ac:dyDescent="0.3">
      <c r="C10774">
        <v>6.4953000000000003</v>
      </c>
      <c r="D10774">
        <v>2</v>
      </c>
    </row>
    <row r="10775" spans="3:4" x14ac:dyDescent="0.3">
      <c r="C10775">
        <v>5.8459000000000003</v>
      </c>
      <c r="D10775">
        <v>2</v>
      </c>
    </row>
    <row r="10776" spans="3:4" x14ac:dyDescent="0.3">
      <c r="C10776">
        <v>6.4173</v>
      </c>
      <c r="D10776">
        <v>2</v>
      </c>
    </row>
    <row r="10777" spans="3:4" x14ac:dyDescent="0.3">
      <c r="C10777">
        <v>6.8108000000000004</v>
      </c>
      <c r="D10777">
        <v>2</v>
      </c>
    </row>
    <row r="10778" spans="3:4" x14ac:dyDescent="0.3">
      <c r="C10778">
        <v>6.4192999999999998</v>
      </c>
      <c r="D10778">
        <v>2</v>
      </c>
    </row>
    <row r="10779" spans="3:4" x14ac:dyDescent="0.3">
      <c r="C10779">
        <v>5.7854999999999999</v>
      </c>
      <c r="D10779">
        <v>2</v>
      </c>
    </row>
    <row r="10780" spans="3:4" x14ac:dyDescent="0.3">
      <c r="C10780">
        <v>6.7272999999999996</v>
      </c>
      <c r="D10780">
        <v>2</v>
      </c>
    </row>
    <row r="10781" spans="3:4" x14ac:dyDescent="0.3">
      <c r="C10781">
        <v>6.6196999999999999</v>
      </c>
      <c r="D10781">
        <v>2</v>
      </c>
    </row>
    <row r="10782" spans="3:4" x14ac:dyDescent="0.3">
      <c r="C10782">
        <v>6.1864999999999997</v>
      </c>
      <c r="D10782">
        <v>2</v>
      </c>
    </row>
    <row r="10783" spans="3:4" x14ac:dyDescent="0.3">
      <c r="C10783">
        <v>6.7506000000000004</v>
      </c>
      <c r="D10783">
        <v>2</v>
      </c>
    </row>
    <row r="10784" spans="3:4" x14ac:dyDescent="0.3">
      <c r="C10784">
        <v>6.5076999999999998</v>
      </c>
      <c r="D10784">
        <v>2</v>
      </c>
    </row>
    <row r="10785" spans="3:4" x14ac:dyDescent="0.3">
      <c r="C10785">
        <v>6.6611000000000002</v>
      </c>
      <c r="D10785">
        <v>2</v>
      </c>
    </row>
    <row r="10786" spans="3:4" x14ac:dyDescent="0.3">
      <c r="C10786">
        <v>5.7286000000000001</v>
      </c>
      <c r="D10786">
        <v>2</v>
      </c>
    </row>
    <row r="10787" spans="3:4" x14ac:dyDescent="0.3">
      <c r="C10787">
        <v>6.3459000000000003</v>
      </c>
      <c r="D10787">
        <v>2</v>
      </c>
    </row>
    <row r="10788" spans="3:4" x14ac:dyDescent="0.3">
      <c r="C10788">
        <v>6.5467000000000004</v>
      </c>
      <c r="D10788">
        <v>2</v>
      </c>
    </row>
    <row r="10789" spans="3:4" x14ac:dyDescent="0.3">
      <c r="C10789">
        <v>5.9263000000000003</v>
      </c>
      <c r="D10789">
        <v>2</v>
      </c>
    </row>
    <row r="10790" spans="3:4" x14ac:dyDescent="0.3">
      <c r="C10790">
        <v>6.5816999999999997</v>
      </c>
      <c r="D10790">
        <v>2</v>
      </c>
    </row>
    <row r="10791" spans="3:4" x14ac:dyDescent="0.3">
      <c r="C10791">
        <v>6.492</v>
      </c>
      <c r="D10791">
        <v>2</v>
      </c>
    </row>
    <row r="10792" spans="3:4" x14ac:dyDescent="0.3">
      <c r="C10792">
        <v>6.9965000000000002</v>
      </c>
      <c r="D10792">
        <v>2</v>
      </c>
    </row>
    <row r="10793" spans="3:4" x14ac:dyDescent="0.3">
      <c r="C10793">
        <v>5.6269999999999998</v>
      </c>
      <c r="D10793">
        <v>2</v>
      </c>
    </row>
    <row r="10794" spans="3:4" x14ac:dyDescent="0.3">
      <c r="C10794">
        <v>6.3280000000000003</v>
      </c>
      <c r="D10794">
        <v>2</v>
      </c>
    </row>
    <row r="10795" spans="3:4" x14ac:dyDescent="0.3">
      <c r="C10795">
        <v>6.4145000000000003</v>
      </c>
      <c r="D10795">
        <v>2</v>
      </c>
    </row>
    <row r="10796" spans="3:4" x14ac:dyDescent="0.3">
      <c r="C10796">
        <v>5.8524000000000003</v>
      </c>
      <c r="D10796">
        <v>2</v>
      </c>
    </row>
    <row r="10797" spans="3:4" x14ac:dyDescent="0.3">
      <c r="C10797">
        <v>6.3327</v>
      </c>
      <c r="D10797">
        <v>2</v>
      </c>
    </row>
    <row r="10798" spans="3:4" x14ac:dyDescent="0.3">
      <c r="C10798">
        <v>6.6398000000000001</v>
      </c>
      <c r="D10798">
        <v>2</v>
      </c>
    </row>
    <row r="10799" spans="3:4" x14ac:dyDescent="0.3">
      <c r="C10799">
        <v>6.4809000000000001</v>
      </c>
      <c r="D10799">
        <v>2</v>
      </c>
    </row>
    <row r="10800" spans="3:4" x14ac:dyDescent="0.3">
      <c r="C10800">
        <v>5.7550999999999997</v>
      </c>
      <c r="D10800">
        <v>2</v>
      </c>
    </row>
    <row r="10801" spans="3:4" x14ac:dyDescent="0.3">
      <c r="C10801">
        <v>6.4309000000000003</v>
      </c>
      <c r="D10801">
        <v>2</v>
      </c>
    </row>
    <row r="10802" spans="3:4" x14ac:dyDescent="0.3">
      <c r="C10802">
        <v>6.3803000000000001</v>
      </c>
      <c r="D10802">
        <v>2</v>
      </c>
    </row>
    <row r="10803" spans="3:4" x14ac:dyDescent="0.3">
      <c r="C10803">
        <v>5.8487999999999998</v>
      </c>
      <c r="D10803">
        <v>2</v>
      </c>
    </row>
    <row r="10804" spans="3:4" x14ac:dyDescent="0.3">
      <c r="C10804">
        <v>6.4417999999999997</v>
      </c>
      <c r="D10804">
        <v>2</v>
      </c>
    </row>
    <row r="10805" spans="3:4" x14ac:dyDescent="0.3">
      <c r="C10805">
        <v>6.3996000000000004</v>
      </c>
      <c r="D10805">
        <v>2</v>
      </c>
    </row>
    <row r="10806" spans="3:4" x14ac:dyDescent="0.3">
      <c r="C10806">
        <v>6.9699</v>
      </c>
      <c r="D10806">
        <v>2</v>
      </c>
    </row>
    <row r="10807" spans="3:4" x14ac:dyDescent="0.3">
      <c r="C10807">
        <v>5.7346000000000004</v>
      </c>
      <c r="D10807">
        <v>2</v>
      </c>
    </row>
    <row r="10808" spans="3:4" x14ac:dyDescent="0.3">
      <c r="C10808">
        <v>6.3335999999999997</v>
      </c>
      <c r="D10808">
        <v>2</v>
      </c>
    </row>
    <row r="10809" spans="3:4" x14ac:dyDescent="0.3">
      <c r="C10809">
        <v>7.0088999999999997</v>
      </c>
      <c r="D10809">
        <v>2</v>
      </c>
    </row>
    <row r="10810" spans="3:4" x14ac:dyDescent="0.3">
      <c r="C10810">
        <v>5.6600999999999999</v>
      </c>
      <c r="D10810">
        <v>2</v>
      </c>
    </row>
    <row r="10811" spans="3:4" x14ac:dyDescent="0.3">
      <c r="C10811">
        <v>7.0221999999999998</v>
      </c>
      <c r="D10811">
        <v>2</v>
      </c>
    </row>
    <row r="10812" spans="3:4" x14ac:dyDescent="0.3">
      <c r="C10812">
        <v>6.6980000000000004</v>
      </c>
      <c r="D10812">
        <v>2</v>
      </c>
    </row>
    <row r="10813" spans="3:4" x14ac:dyDescent="0.3">
      <c r="C10813">
        <v>6.5510000000000002</v>
      </c>
      <c r="D10813">
        <v>2</v>
      </c>
    </row>
    <row r="10814" spans="3:4" x14ac:dyDescent="0.3">
      <c r="C10814">
        <v>5.9619999999999997</v>
      </c>
      <c r="D10814">
        <v>2</v>
      </c>
    </row>
    <row r="10815" spans="3:4" x14ac:dyDescent="0.3">
      <c r="C10815">
        <v>6.9768999999999997</v>
      </c>
      <c r="D10815">
        <v>2</v>
      </c>
    </row>
    <row r="10816" spans="3:4" x14ac:dyDescent="0.3">
      <c r="C10816">
        <v>6.8639000000000001</v>
      </c>
      <c r="D10816">
        <v>2</v>
      </c>
    </row>
    <row r="10817" spans="3:4" x14ac:dyDescent="0.3">
      <c r="C10817">
        <v>5.8662000000000001</v>
      </c>
      <c r="D10817">
        <v>2</v>
      </c>
    </row>
    <row r="10818" spans="3:4" x14ac:dyDescent="0.3">
      <c r="C10818">
        <v>6.3861999999999997</v>
      </c>
      <c r="D10818">
        <v>2</v>
      </c>
    </row>
    <row r="10819" spans="3:4" x14ac:dyDescent="0.3">
      <c r="C10819">
        <v>6.7091000000000003</v>
      </c>
      <c r="D10819">
        <v>2</v>
      </c>
    </row>
    <row r="10820" spans="3:4" x14ac:dyDescent="0.3">
      <c r="C10820">
        <v>6.3975</v>
      </c>
      <c r="D10820">
        <v>2</v>
      </c>
    </row>
    <row r="10821" spans="3:4" x14ac:dyDescent="0.3">
      <c r="C10821">
        <v>5.8250999999999999</v>
      </c>
      <c r="D10821">
        <v>2</v>
      </c>
    </row>
    <row r="10822" spans="3:4" x14ac:dyDescent="0.3">
      <c r="C10822">
        <v>6.4908999999999999</v>
      </c>
      <c r="D10822">
        <v>2</v>
      </c>
    </row>
    <row r="10823" spans="3:4" x14ac:dyDescent="0.3">
      <c r="C10823">
        <v>6.5109000000000004</v>
      </c>
      <c r="D10823">
        <v>2</v>
      </c>
    </row>
    <row r="10824" spans="3:4" x14ac:dyDescent="0.3">
      <c r="C10824">
        <v>6.0782999999999996</v>
      </c>
      <c r="D10824">
        <v>2</v>
      </c>
    </row>
    <row r="10825" spans="3:4" x14ac:dyDescent="0.3">
      <c r="C10825">
        <v>6.3514999999999997</v>
      </c>
      <c r="D10825">
        <v>2</v>
      </c>
    </row>
    <row r="10826" spans="3:4" x14ac:dyDescent="0.3">
      <c r="C10826">
        <v>6.4294000000000002</v>
      </c>
      <c r="D10826">
        <v>2</v>
      </c>
    </row>
    <row r="10827" spans="3:4" x14ac:dyDescent="0.3">
      <c r="C10827">
        <v>6.5106000000000002</v>
      </c>
      <c r="D10827">
        <v>2</v>
      </c>
    </row>
    <row r="10828" spans="3:4" x14ac:dyDescent="0.3">
      <c r="C10828">
        <v>5.7710999999999997</v>
      </c>
      <c r="D10828">
        <v>2</v>
      </c>
    </row>
    <row r="10829" spans="3:4" x14ac:dyDescent="0.3">
      <c r="C10829">
        <v>6.4649999999999999</v>
      </c>
      <c r="D10829">
        <v>2</v>
      </c>
    </row>
    <row r="10830" spans="3:4" x14ac:dyDescent="0.3">
      <c r="C10830">
        <v>6.5957999999999997</v>
      </c>
      <c r="D10830">
        <v>2</v>
      </c>
    </row>
    <row r="10831" spans="3:4" x14ac:dyDescent="0.3">
      <c r="C10831">
        <v>5.7324000000000002</v>
      </c>
      <c r="D10831">
        <v>2</v>
      </c>
    </row>
    <row r="10832" spans="3:4" x14ac:dyDescent="0.3">
      <c r="C10832">
        <v>6.6078999999999999</v>
      </c>
      <c r="D10832">
        <v>2</v>
      </c>
    </row>
    <row r="10833" spans="3:4" x14ac:dyDescent="0.3">
      <c r="C10833">
        <v>6.3455000000000004</v>
      </c>
      <c r="D10833">
        <v>2</v>
      </c>
    </row>
    <row r="10834" spans="3:4" x14ac:dyDescent="0.3">
      <c r="C10834">
        <v>6.5054999999999996</v>
      </c>
      <c r="D10834">
        <v>2</v>
      </c>
    </row>
    <row r="10835" spans="3:4" x14ac:dyDescent="0.3">
      <c r="C10835">
        <v>5.9001999999999999</v>
      </c>
      <c r="D10835">
        <v>2</v>
      </c>
    </row>
    <row r="10836" spans="3:4" x14ac:dyDescent="0.3">
      <c r="C10836">
        <v>6.3460999999999999</v>
      </c>
      <c r="D10836">
        <v>2</v>
      </c>
    </row>
    <row r="10837" spans="3:4" x14ac:dyDescent="0.3">
      <c r="C10837">
        <v>6.4813999999999998</v>
      </c>
      <c r="D10837">
        <v>2</v>
      </c>
    </row>
    <row r="10838" spans="3:4" x14ac:dyDescent="0.3">
      <c r="C10838">
        <v>5.9776999999999996</v>
      </c>
      <c r="D10838">
        <v>2</v>
      </c>
    </row>
    <row r="10839" spans="3:4" x14ac:dyDescent="0.3">
      <c r="C10839">
        <v>6.9870000000000001</v>
      </c>
      <c r="D10839">
        <v>2</v>
      </c>
    </row>
    <row r="10840" spans="3:4" x14ac:dyDescent="0.3">
      <c r="C10840">
        <v>6.806</v>
      </c>
      <c r="D10840">
        <v>2</v>
      </c>
    </row>
    <row r="10841" spans="3:4" x14ac:dyDescent="0.3">
      <c r="C10841">
        <v>6.3669000000000002</v>
      </c>
      <c r="D10841">
        <v>2</v>
      </c>
    </row>
    <row r="10842" spans="3:4" x14ac:dyDescent="0.3">
      <c r="C10842">
        <v>5.7866999999999997</v>
      </c>
      <c r="D10842">
        <v>2</v>
      </c>
    </row>
    <row r="10843" spans="3:4" x14ac:dyDescent="0.3">
      <c r="C10843">
        <v>6.5853999999999999</v>
      </c>
      <c r="D10843">
        <v>2</v>
      </c>
    </row>
    <row r="10844" spans="3:4" x14ac:dyDescent="0.3">
      <c r="C10844">
        <v>6.5449000000000002</v>
      </c>
      <c r="D10844">
        <v>2</v>
      </c>
    </row>
    <row r="10845" spans="3:4" x14ac:dyDescent="0.3">
      <c r="C10845">
        <v>6.3150000000000004</v>
      </c>
      <c r="D10845">
        <v>2</v>
      </c>
    </row>
    <row r="10846" spans="3:4" x14ac:dyDescent="0.3">
      <c r="C10846">
        <v>6.5946999999999996</v>
      </c>
      <c r="D10846">
        <v>2</v>
      </c>
    </row>
    <row r="10847" spans="3:4" x14ac:dyDescent="0.3">
      <c r="C10847">
        <v>6.6351000000000004</v>
      </c>
      <c r="D10847">
        <v>2</v>
      </c>
    </row>
    <row r="10848" spans="3:4" x14ac:dyDescent="0.3">
      <c r="C10848">
        <v>6.4953000000000003</v>
      </c>
      <c r="D10848">
        <v>2</v>
      </c>
    </row>
    <row r="10849" spans="3:4" x14ac:dyDescent="0.3">
      <c r="C10849">
        <v>5.6699000000000002</v>
      </c>
      <c r="D10849">
        <v>2</v>
      </c>
    </row>
    <row r="10850" spans="3:4" x14ac:dyDescent="0.3">
      <c r="C10850">
        <v>6.3468999999999998</v>
      </c>
      <c r="D10850">
        <v>2</v>
      </c>
    </row>
    <row r="10851" spans="3:4" x14ac:dyDescent="0.3">
      <c r="C10851">
        <v>6.4786999999999999</v>
      </c>
      <c r="D10851">
        <v>2</v>
      </c>
    </row>
    <row r="10852" spans="3:4" x14ac:dyDescent="0.3">
      <c r="C10852">
        <v>5.7072000000000003</v>
      </c>
      <c r="D10852">
        <v>2</v>
      </c>
    </row>
    <row r="10853" spans="3:4" x14ac:dyDescent="0.3">
      <c r="C10853">
        <v>6.5286999999999997</v>
      </c>
      <c r="D10853">
        <v>2</v>
      </c>
    </row>
    <row r="10854" spans="3:4" x14ac:dyDescent="0.3">
      <c r="C10854">
        <v>6.3080999999999996</v>
      </c>
      <c r="D10854">
        <v>2</v>
      </c>
    </row>
    <row r="10855" spans="3:4" x14ac:dyDescent="0.3">
      <c r="C10855">
        <v>6.3765999999999998</v>
      </c>
      <c r="D10855">
        <v>2</v>
      </c>
    </row>
    <row r="10856" spans="3:4" x14ac:dyDescent="0.3">
      <c r="C10856">
        <v>5.8211000000000004</v>
      </c>
      <c r="D10856">
        <v>2</v>
      </c>
    </row>
    <row r="10857" spans="3:4" x14ac:dyDescent="0.3">
      <c r="C10857">
        <v>6.3278999999999996</v>
      </c>
      <c r="D10857">
        <v>2</v>
      </c>
    </row>
    <row r="10858" spans="3:4" x14ac:dyDescent="0.3">
      <c r="C10858">
        <v>6.4790999999999999</v>
      </c>
      <c r="D10858">
        <v>2</v>
      </c>
    </row>
    <row r="10859" spans="3:4" x14ac:dyDescent="0.3">
      <c r="C10859">
        <v>6.0140000000000002</v>
      </c>
      <c r="D10859">
        <v>2</v>
      </c>
    </row>
    <row r="10860" spans="3:4" x14ac:dyDescent="0.3">
      <c r="C10860">
        <v>6.8727999999999998</v>
      </c>
      <c r="D10860">
        <v>2</v>
      </c>
    </row>
    <row r="10861" spans="3:4" x14ac:dyDescent="0.3">
      <c r="C10861">
        <v>7.1803999999999997</v>
      </c>
      <c r="D10861">
        <v>2</v>
      </c>
    </row>
    <row r="10862" spans="3:4" x14ac:dyDescent="0.3">
      <c r="C10862">
        <v>7.0057</v>
      </c>
      <c r="D10862">
        <v>2</v>
      </c>
    </row>
    <row r="10863" spans="3:4" x14ac:dyDescent="0.3">
      <c r="C10863">
        <v>5.8080999999999996</v>
      </c>
      <c r="D10863">
        <v>2</v>
      </c>
    </row>
    <row r="10864" spans="3:4" x14ac:dyDescent="0.3">
      <c r="C10864">
        <v>6.4748999999999999</v>
      </c>
      <c r="D10864">
        <v>2</v>
      </c>
    </row>
    <row r="10865" spans="3:4" x14ac:dyDescent="0.3">
      <c r="C10865">
        <v>6.4790000000000001</v>
      </c>
      <c r="D10865">
        <v>2</v>
      </c>
    </row>
    <row r="10866" spans="3:4" x14ac:dyDescent="0.3">
      <c r="C10866">
        <v>6.1032000000000002</v>
      </c>
      <c r="D10866">
        <v>2</v>
      </c>
    </row>
    <row r="10867" spans="3:4" x14ac:dyDescent="0.3">
      <c r="C10867">
        <v>6.415</v>
      </c>
      <c r="D10867">
        <v>2</v>
      </c>
    </row>
    <row r="10868" spans="3:4" x14ac:dyDescent="0.3">
      <c r="C10868">
        <v>6.3617999999999997</v>
      </c>
      <c r="D10868">
        <v>2</v>
      </c>
    </row>
    <row r="10869" spans="3:4" x14ac:dyDescent="0.3">
      <c r="C10869">
        <v>6.4379</v>
      </c>
      <c r="D10869">
        <v>2</v>
      </c>
    </row>
    <row r="10870" spans="3:4" x14ac:dyDescent="0.3">
      <c r="C10870">
        <v>5.8093000000000004</v>
      </c>
      <c r="D10870">
        <v>2</v>
      </c>
    </row>
    <row r="10871" spans="3:4" x14ac:dyDescent="0.3">
      <c r="C10871">
        <v>6.3026</v>
      </c>
      <c r="D10871">
        <v>2</v>
      </c>
    </row>
    <row r="10872" spans="3:4" x14ac:dyDescent="0.3">
      <c r="C10872">
        <v>6.4823000000000004</v>
      </c>
      <c r="D10872">
        <v>2</v>
      </c>
    </row>
    <row r="10873" spans="3:4" x14ac:dyDescent="0.3">
      <c r="C10873">
        <v>5.9790999999999999</v>
      </c>
      <c r="D10873">
        <v>2</v>
      </c>
    </row>
    <row r="10874" spans="3:4" x14ac:dyDescent="0.3">
      <c r="C10874">
        <v>6.6254</v>
      </c>
      <c r="D10874">
        <v>2</v>
      </c>
    </row>
    <row r="10875" spans="3:4" x14ac:dyDescent="0.3">
      <c r="C10875">
        <v>6.8570000000000002</v>
      </c>
      <c r="D10875">
        <v>2</v>
      </c>
    </row>
    <row r="10876" spans="3:4" x14ac:dyDescent="0.3">
      <c r="C10876">
        <v>6.3975999999999997</v>
      </c>
      <c r="D10876">
        <v>2</v>
      </c>
    </row>
    <row r="10877" spans="3:4" x14ac:dyDescent="0.3">
      <c r="C10877">
        <v>5.899</v>
      </c>
      <c r="D10877">
        <v>2</v>
      </c>
    </row>
    <row r="10878" spans="3:4" x14ac:dyDescent="0.3">
      <c r="C10878">
        <v>6.7427000000000001</v>
      </c>
      <c r="D10878">
        <v>2</v>
      </c>
    </row>
    <row r="10879" spans="3:4" x14ac:dyDescent="0.3">
      <c r="C10879">
        <v>6.6910999999999996</v>
      </c>
      <c r="D10879">
        <v>2</v>
      </c>
    </row>
    <row r="10880" spans="3:4" x14ac:dyDescent="0.3">
      <c r="C10880">
        <v>6.0132000000000003</v>
      </c>
      <c r="D10880">
        <v>2</v>
      </c>
    </row>
    <row r="10881" spans="3:4" x14ac:dyDescent="0.3">
      <c r="C10881">
        <v>6.3673000000000002</v>
      </c>
      <c r="D10881">
        <v>2</v>
      </c>
    </row>
    <row r="10882" spans="3:4" x14ac:dyDescent="0.3">
      <c r="C10882">
        <v>6.5601000000000003</v>
      </c>
      <c r="D10882">
        <v>2</v>
      </c>
    </row>
    <row r="10883" spans="3:4" x14ac:dyDescent="0.3">
      <c r="C10883">
        <v>6.4337</v>
      </c>
      <c r="D10883">
        <v>2</v>
      </c>
    </row>
    <row r="10884" spans="3:4" x14ac:dyDescent="0.3">
      <c r="C10884">
        <v>5.7820999999999998</v>
      </c>
      <c r="D10884">
        <v>2</v>
      </c>
    </row>
    <row r="10885" spans="3:4" x14ac:dyDescent="0.3">
      <c r="C10885">
        <v>6.5006000000000004</v>
      </c>
      <c r="D10885">
        <v>2</v>
      </c>
    </row>
    <row r="10886" spans="3:4" x14ac:dyDescent="0.3">
      <c r="C10886">
        <v>6.4028</v>
      </c>
      <c r="D10886">
        <v>2</v>
      </c>
    </row>
    <row r="10887" spans="3:4" x14ac:dyDescent="0.3">
      <c r="C10887">
        <v>6.2199</v>
      </c>
      <c r="D10887">
        <v>2</v>
      </c>
    </row>
    <row r="10888" spans="3:4" x14ac:dyDescent="0.3">
      <c r="C10888">
        <v>6.5792999999999999</v>
      </c>
      <c r="D10888">
        <v>2</v>
      </c>
    </row>
    <row r="10889" spans="3:4" x14ac:dyDescent="0.3">
      <c r="C10889">
        <v>6.3105000000000002</v>
      </c>
      <c r="D10889">
        <v>2</v>
      </c>
    </row>
    <row r="10890" spans="3:4" x14ac:dyDescent="0.3">
      <c r="C10890">
        <v>6.6082000000000001</v>
      </c>
      <c r="D10890">
        <v>2</v>
      </c>
    </row>
    <row r="10891" spans="3:4" x14ac:dyDescent="0.3">
      <c r="C10891">
        <v>5.7495000000000003</v>
      </c>
      <c r="D10891">
        <v>2</v>
      </c>
    </row>
    <row r="10892" spans="3:4" x14ac:dyDescent="0.3">
      <c r="C10892">
        <v>6.5709999999999997</v>
      </c>
      <c r="D10892">
        <v>2</v>
      </c>
    </row>
    <row r="10893" spans="3:4" x14ac:dyDescent="0.3">
      <c r="C10893">
        <v>6.4882</v>
      </c>
      <c r="D10893">
        <v>2</v>
      </c>
    </row>
    <row r="10894" spans="3:4" x14ac:dyDescent="0.3">
      <c r="C10894">
        <v>5.8338000000000001</v>
      </c>
      <c r="D10894">
        <v>2</v>
      </c>
    </row>
    <row r="10895" spans="3:4" x14ac:dyDescent="0.3">
      <c r="C10895">
        <v>7.1489000000000003</v>
      </c>
      <c r="D10895">
        <v>2</v>
      </c>
    </row>
    <row r="10896" spans="3:4" x14ac:dyDescent="0.3">
      <c r="C10896">
        <v>6.9961000000000002</v>
      </c>
      <c r="D10896">
        <v>2</v>
      </c>
    </row>
    <row r="10897" spans="3:4" x14ac:dyDescent="0.3">
      <c r="C10897">
        <v>6.3905000000000003</v>
      </c>
      <c r="D10897">
        <v>2</v>
      </c>
    </row>
    <row r="10898" spans="3:4" x14ac:dyDescent="0.3">
      <c r="C10898">
        <v>5.9095000000000004</v>
      </c>
      <c r="D10898">
        <v>2</v>
      </c>
    </row>
    <row r="10899" spans="3:4" x14ac:dyDescent="0.3">
      <c r="C10899">
        <v>6.3167999999999997</v>
      </c>
      <c r="D10899">
        <v>2</v>
      </c>
    </row>
    <row r="10900" spans="3:4" x14ac:dyDescent="0.3">
      <c r="C10900">
        <v>6.5194999999999999</v>
      </c>
      <c r="D10900">
        <v>2</v>
      </c>
    </row>
    <row r="10901" spans="3:4" x14ac:dyDescent="0.3">
      <c r="C10901">
        <v>5.7732999999999999</v>
      </c>
      <c r="D10901">
        <v>2</v>
      </c>
    </row>
    <row r="10902" spans="3:4" x14ac:dyDescent="0.3">
      <c r="C10902">
        <v>6.4066999999999998</v>
      </c>
      <c r="D10902">
        <v>2</v>
      </c>
    </row>
    <row r="10903" spans="3:4" x14ac:dyDescent="0.3">
      <c r="C10903">
        <v>6.5778999999999996</v>
      </c>
      <c r="D10903">
        <v>2</v>
      </c>
    </row>
    <row r="10904" spans="3:4" x14ac:dyDescent="0.3">
      <c r="C10904">
        <v>6.9917999999999996</v>
      </c>
      <c r="D10904">
        <v>2</v>
      </c>
    </row>
    <row r="10905" spans="3:4" x14ac:dyDescent="0.3">
      <c r="C10905">
        <v>5.8463000000000003</v>
      </c>
      <c r="D10905">
        <v>2</v>
      </c>
    </row>
    <row r="10906" spans="3:4" x14ac:dyDescent="0.3">
      <c r="C10906">
        <v>6.7378</v>
      </c>
      <c r="D10906">
        <v>2</v>
      </c>
    </row>
    <row r="10907" spans="3:4" x14ac:dyDescent="0.3">
      <c r="C10907">
        <v>6.7053000000000003</v>
      </c>
      <c r="D10907">
        <v>2</v>
      </c>
    </row>
    <row r="10908" spans="3:4" x14ac:dyDescent="0.3">
      <c r="C10908">
        <v>6.1731999999999996</v>
      </c>
      <c r="D10908">
        <v>2</v>
      </c>
    </row>
    <row r="10909" spans="3:4" x14ac:dyDescent="0.3">
      <c r="C10909">
        <v>6.7641999999999998</v>
      </c>
      <c r="D10909">
        <v>2</v>
      </c>
    </row>
    <row r="10910" spans="3:4" x14ac:dyDescent="0.3">
      <c r="C10910">
        <v>6.5343999999999998</v>
      </c>
      <c r="D10910">
        <v>2</v>
      </c>
    </row>
    <row r="10911" spans="3:4" x14ac:dyDescent="0.3">
      <c r="C10911">
        <v>6.6757</v>
      </c>
      <c r="D10911">
        <v>2</v>
      </c>
    </row>
    <row r="10912" spans="3:4" x14ac:dyDescent="0.3">
      <c r="C10912">
        <v>5.6375999999999999</v>
      </c>
      <c r="D10912">
        <v>2</v>
      </c>
    </row>
    <row r="10913" spans="3:4" x14ac:dyDescent="0.3">
      <c r="C10913">
        <v>6.524</v>
      </c>
      <c r="D10913">
        <v>2</v>
      </c>
    </row>
    <row r="10914" spans="3:4" x14ac:dyDescent="0.3">
      <c r="C10914">
        <v>6.6304999999999996</v>
      </c>
      <c r="D10914">
        <v>2</v>
      </c>
    </row>
    <row r="10915" spans="3:4" x14ac:dyDescent="0.3">
      <c r="C10915">
        <v>5.7828999999999997</v>
      </c>
      <c r="D10915">
        <v>2</v>
      </c>
    </row>
    <row r="10916" spans="3:4" x14ac:dyDescent="0.3">
      <c r="C10916">
        <v>6.4119000000000002</v>
      </c>
      <c r="D10916">
        <v>2</v>
      </c>
    </row>
    <row r="10917" spans="3:4" x14ac:dyDescent="0.3">
      <c r="C10917">
        <v>6.2736000000000001</v>
      </c>
      <c r="D10917">
        <v>2</v>
      </c>
    </row>
    <row r="10918" spans="3:4" x14ac:dyDescent="0.3">
      <c r="C10918">
        <v>6.3362999999999996</v>
      </c>
      <c r="D10918">
        <v>2</v>
      </c>
    </row>
    <row r="10919" spans="3:4" x14ac:dyDescent="0.3">
      <c r="C10919">
        <v>6.0629999999999997</v>
      </c>
      <c r="D10919">
        <v>2</v>
      </c>
    </row>
    <row r="10920" spans="3:4" x14ac:dyDescent="0.3">
      <c r="C10920">
        <v>6.3715000000000002</v>
      </c>
      <c r="D10920">
        <v>2</v>
      </c>
    </row>
    <row r="10921" spans="3:4" x14ac:dyDescent="0.3">
      <c r="C10921">
        <v>6.5850999999999997</v>
      </c>
      <c r="D10921">
        <v>2</v>
      </c>
    </row>
    <row r="10922" spans="3:4" x14ac:dyDescent="0.3">
      <c r="C10922">
        <v>5.7028999999999996</v>
      </c>
      <c r="D10922">
        <v>2</v>
      </c>
    </row>
    <row r="10923" spans="3:4" x14ac:dyDescent="0.3">
      <c r="C10923">
        <v>6.3216000000000001</v>
      </c>
      <c r="D10923">
        <v>2</v>
      </c>
    </row>
    <row r="10924" spans="3:4" x14ac:dyDescent="0.3">
      <c r="C10924">
        <v>6.6798999999999999</v>
      </c>
      <c r="D10924">
        <v>2</v>
      </c>
    </row>
    <row r="10925" spans="3:4" x14ac:dyDescent="0.3">
      <c r="C10925">
        <v>6.7161</v>
      </c>
      <c r="D10925">
        <v>2</v>
      </c>
    </row>
    <row r="10926" spans="3:4" x14ac:dyDescent="0.3">
      <c r="C10926">
        <v>5.8151000000000002</v>
      </c>
      <c r="D10926">
        <v>2</v>
      </c>
    </row>
    <row r="10927" spans="3:4" x14ac:dyDescent="0.3">
      <c r="C10927">
        <v>6.3834</v>
      </c>
      <c r="D10927">
        <v>2</v>
      </c>
    </row>
    <row r="10928" spans="3:4" x14ac:dyDescent="0.3">
      <c r="C10928">
        <v>6.4417999999999997</v>
      </c>
      <c r="D10928">
        <v>2</v>
      </c>
    </row>
    <row r="10929" spans="3:4" x14ac:dyDescent="0.3">
      <c r="C10929">
        <v>6.1151999999999997</v>
      </c>
      <c r="D10929">
        <v>2</v>
      </c>
    </row>
    <row r="10930" spans="3:4" x14ac:dyDescent="0.3">
      <c r="C10930">
        <v>6.4286000000000003</v>
      </c>
      <c r="D10930">
        <v>2</v>
      </c>
    </row>
    <row r="10931" spans="3:4" x14ac:dyDescent="0.3">
      <c r="C10931">
        <v>6.3808999999999996</v>
      </c>
      <c r="D10931">
        <v>2</v>
      </c>
    </row>
    <row r="10932" spans="3:4" x14ac:dyDescent="0.3">
      <c r="C10932">
        <v>6.4600999999999997</v>
      </c>
      <c r="D10932">
        <v>2</v>
      </c>
    </row>
    <row r="10933" spans="3:4" x14ac:dyDescent="0.3">
      <c r="C10933">
        <v>5.8475999999999999</v>
      </c>
      <c r="D10933">
        <v>2</v>
      </c>
    </row>
    <row r="10934" spans="3:4" x14ac:dyDescent="0.3">
      <c r="C10934">
        <v>6.6662999999999997</v>
      </c>
      <c r="D10934">
        <v>2</v>
      </c>
    </row>
    <row r="10935" spans="3:4" x14ac:dyDescent="0.3">
      <c r="C10935">
        <v>7.1906999999999996</v>
      </c>
      <c r="D10935">
        <v>2</v>
      </c>
    </row>
    <row r="10936" spans="3:4" x14ac:dyDescent="0.3">
      <c r="C10936">
        <v>5.9180000000000001</v>
      </c>
      <c r="D10936">
        <v>2</v>
      </c>
    </row>
    <row r="10937" spans="3:4" x14ac:dyDescent="0.3">
      <c r="C10937">
        <v>6.4771999999999998</v>
      </c>
      <c r="D10937">
        <v>2</v>
      </c>
    </row>
    <row r="10938" spans="3:4" x14ac:dyDescent="0.3">
      <c r="C10938">
        <v>6.3491</v>
      </c>
      <c r="D10938">
        <v>2</v>
      </c>
    </row>
    <row r="10939" spans="3:4" x14ac:dyDescent="0.3">
      <c r="C10939">
        <v>6.4618000000000002</v>
      </c>
      <c r="D10939">
        <v>2</v>
      </c>
    </row>
    <row r="10940" spans="3:4" x14ac:dyDescent="0.3">
      <c r="C10940">
        <v>5.8156999999999996</v>
      </c>
      <c r="D10940">
        <v>2</v>
      </c>
    </row>
    <row r="10941" spans="3:4" x14ac:dyDescent="0.3">
      <c r="C10941">
        <v>6.4188000000000001</v>
      </c>
      <c r="D10941">
        <v>2</v>
      </c>
    </row>
    <row r="10942" spans="3:4" x14ac:dyDescent="0.3">
      <c r="C10942">
        <v>7.0548999999999999</v>
      </c>
      <c r="D10942">
        <v>2</v>
      </c>
    </row>
    <row r="10943" spans="3:4" x14ac:dyDescent="0.3">
      <c r="C10943">
        <v>5.6856</v>
      </c>
      <c r="D10943">
        <v>2</v>
      </c>
    </row>
    <row r="10944" spans="3:4" x14ac:dyDescent="0.3">
      <c r="C10944">
        <v>6.3296000000000001</v>
      </c>
      <c r="D10944">
        <v>2</v>
      </c>
    </row>
    <row r="10945" spans="3:4" x14ac:dyDescent="0.3">
      <c r="C10945">
        <v>7.2587999999999999</v>
      </c>
      <c r="D10945">
        <v>2</v>
      </c>
    </row>
    <row r="10946" spans="3:4" x14ac:dyDescent="0.3">
      <c r="C10946">
        <v>6.5320999999999998</v>
      </c>
      <c r="D10946">
        <v>2</v>
      </c>
    </row>
    <row r="10947" spans="3:4" x14ac:dyDescent="0.3">
      <c r="C10947">
        <v>5.8643000000000001</v>
      </c>
      <c r="D10947">
        <v>2</v>
      </c>
    </row>
    <row r="10948" spans="3:4" x14ac:dyDescent="0.3">
      <c r="C10948">
        <v>6.43</v>
      </c>
      <c r="D10948">
        <v>2</v>
      </c>
    </row>
    <row r="10949" spans="3:4" x14ac:dyDescent="0.3">
      <c r="C10949">
        <v>6.3672000000000004</v>
      </c>
      <c r="D10949">
        <v>2</v>
      </c>
    </row>
    <row r="10950" spans="3:4" x14ac:dyDescent="0.3">
      <c r="C10950">
        <v>6.4055999999999997</v>
      </c>
      <c r="D10950">
        <v>2</v>
      </c>
    </row>
    <row r="10951" spans="3:4" x14ac:dyDescent="0.3">
      <c r="C10951">
        <v>6.6817000000000002</v>
      </c>
      <c r="D10951">
        <v>2</v>
      </c>
    </row>
    <row r="10952" spans="3:4" x14ac:dyDescent="0.3">
      <c r="C10952">
        <v>6.415</v>
      </c>
      <c r="D10952">
        <v>2</v>
      </c>
    </row>
    <row r="10953" spans="3:4" x14ac:dyDescent="0.3">
      <c r="C10953">
        <v>6.5153999999999996</v>
      </c>
      <c r="D10953">
        <v>2</v>
      </c>
    </row>
    <row r="10954" spans="3:4" x14ac:dyDescent="0.3">
      <c r="C10954">
        <v>5.6550000000000002</v>
      </c>
      <c r="D10954">
        <v>2</v>
      </c>
    </row>
    <row r="10955" spans="3:4" x14ac:dyDescent="0.3">
      <c r="C10955">
        <v>6.5663999999999998</v>
      </c>
      <c r="D10955">
        <v>2</v>
      </c>
    </row>
    <row r="10956" spans="3:4" x14ac:dyDescent="0.3">
      <c r="C10956">
        <v>6.4657</v>
      </c>
      <c r="D10956">
        <v>2</v>
      </c>
    </row>
    <row r="10957" spans="3:4" x14ac:dyDescent="0.3">
      <c r="C10957">
        <v>5.8193999999999999</v>
      </c>
      <c r="D10957">
        <v>2</v>
      </c>
    </row>
    <row r="10958" spans="3:4" x14ac:dyDescent="0.3">
      <c r="C10958">
        <v>6.3635999999999999</v>
      </c>
      <c r="D10958">
        <v>2</v>
      </c>
    </row>
    <row r="10959" spans="3:4" x14ac:dyDescent="0.3">
      <c r="C10959">
        <v>6.4675000000000002</v>
      </c>
      <c r="D10959">
        <v>2</v>
      </c>
    </row>
    <row r="10960" spans="3:4" x14ac:dyDescent="0.3">
      <c r="C10960">
        <v>6.4992999999999999</v>
      </c>
      <c r="D10960">
        <v>2</v>
      </c>
    </row>
    <row r="10961" spans="3:4" x14ac:dyDescent="0.3">
      <c r="C10961">
        <v>5.8318000000000003</v>
      </c>
      <c r="D10961">
        <v>2</v>
      </c>
    </row>
    <row r="10962" spans="3:4" x14ac:dyDescent="0.3">
      <c r="C10962">
        <v>6.3920000000000003</v>
      </c>
      <c r="D10962">
        <v>2</v>
      </c>
    </row>
    <row r="10963" spans="3:4" x14ac:dyDescent="0.3">
      <c r="C10963">
        <v>7.3635000000000002</v>
      </c>
      <c r="D10963">
        <v>2</v>
      </c>
    </row>
    <row r="10964" spans="3:4" x14ac:dyDescent="0.3">
      <c r="C10964">
        <v>5.5433000000000003</v>
      </c>
      <c r="D10964">
        <v>2</v>
      </c>
    </row>
    <row r="10965" spans="3:4" x14ac:dyDescent="0.3">
      <c r="C10965">
        <v>6.8151999999999999</v>
      </c>
      <c r="D10965">
        <v>2</v>
      </c>
    </row>
    <row r="10966" spans="3:4" x14ac:dyDescent="0.3">
      <c r="C10966">
        <v>6.3865999999999996</v>
      </c>
      <c r="D10966">
        <v>2</v>
      </c>
    </row>
    <row r="10967" spans="3:4" x14ac:dyDescent="0.3">
      <c r="C10967">
        <v>6.4798</v>
      </c>
      <c r="D10967">
        <v>2</v>
      </c>
    </row>
    <row r="10968" spans="3:4" x14ac:dyDescent="0.3">
      <c r="C10968">
        <v>5.7667000000000002</v>
      </c>
      <c r="D10968">
        <v>2</v>
      </c>
    </row>
    <row r="10969" spans="3:4" x14ac:dyDescent="0.3">
      <c r="C10969">
        <v>6.5133000000000001</v>
      </c>
      <c r="D10969">
        <v>2</v>
      </c>
    </row>
    <row r="10970" spans="3:4" x14ac:dyDescent="0.3">
      <c r="C10970">
        <v>6.9301000000000004</v>
      </c>
      <c r="D10970">
        <v>2</v>
      </c>
    </row>
    <row r="10971" spans="3:4" x14ac:dyDescent="0.3">
      <c r="C10971">
        <v>5.9004000000000003</v>
      </c>
      <c r="D10971">
        <v>2</v>
      </c>
    </row>
    <row r="10972" spans="3:4" x14ac:dyDescent="0.3">
      <c r="C10972">
        <v>6.3968999999999996</v>
      </c>
      <c r="D10972">
        <v>2</v>
      </c>
    </row>
    <row r="10973" spans="3:4" x14ac:dyDescent="0.3">
      <c r="C10973">
        <v>6.4825999999999997</v>
      </c>
      <c r="D10973">
        <v>2</v>
      </c>
    </row>
    <row r="10974" spans="3:4" x14ac:dyDescent="0.3">
      <c r="C10974">
        <v>6.5304000000000002</v>
      </c>
      <c r="D10974">
        <v>2</v>
      </c>
    </row>
    <row r="10975" spans="3:4" x14ac:dyDescent="0.3">
      <c r="C10975">
        <v>5.6970999999999998</v>
      </c>
      <c r="D10975">
        <v>2</v>
      </c>
    </row>
    <row r="10976" spans="3:4" x14ac:dyDescent="0.3">
      <c r="C10976">
        <v>6.5853000000000002</v>
      </c>
      <c r="D10976">
        <v>2</v>
      </c>
    </row>
    <row r="10977" spans="3:4" x14ac:dyDescent="0.3">
      <c r="C10977">
        <v>6.4795999999999996</v>
      </c>
      <c r="D10977">
        <v>2</v>
      </c>
    </row>
    <row r="10978" spans="3:4" x14ac:dyDescent="0.3">
      <c r="C10978">
        <v>5.9654999999999996</v>
      </c>
      <c r="D10978">
        <v>2</v>
      </c>
    </row>
    <row r="10979" spans="3:4" x14ac:dyDescent="0.3">
      <c r="C10979">
        <v>6.3914999999999997</v>
      </c>
      <c r="D10979">
        <v>2</v>
      </c>
    </row>
    <row r="10980" spans="3:4" x14ac:dyDescent="0.3">
      <c r="C10980">
        <v>6.3353999999999999</v>
      </c>
      <c r="D10980">
        <v>2</v>
      </c>
    </row>
    <row r="10981" spans="3:4" x14ac:dyDescent="0.3">
      <c r="C10981">
        <v>6.4115000000000002</v>
      </c>
      <c r="D10981">
        <v>2</v>
      </c>
    </row>
    <row r="10982" spans="3:4" x14ac:dyDescent="0.3">
      <c r="C10982">
        <v>5.8369</v>
      </c>
      <c r="D10982">
        <v>2</v>
      </c>
    </row>
    <row r="10983" spans="3:4" x14ac:dyDescent="0.3">
      <c r="C10983">
        <v>6.4429999999999996</v>
      </c>
      <c r="D10983">
        <v>2</v>
      </c>
    </row>
    <row r="10984" spans="3:4" x14ac:dyDescent="0.3">
      <c r="C10984">
        <v>7.3132999999999999</v>
      </c>
      <c r="D10984">
        <v>2</v>
      </c>
    </row>
    <row r="10985" spans="3:4" x14ac:dyDescent="0.3">
      <c r="C10985">
        <v>5.2526000000000002</v>
      </c>
      <c r="D10985">
        <v>2</v>
      </c>
    </row>
    <row r="10986" spans="3:4" x14ac:dyDescent="0.3">
      <c r="C10986">
        <v>6.4207000000000001</v>
      </c>
      <c r="D10986">
        <v>2</v>
      </c>
    </row>
    <row r="10987" spans="3:4" x14ac:dyDescent="0.3">
      <c r="C10987">
        <v>6.3676000000000004</v>
      </c>
      <c r="D10987">
        <v>2</v>
      </c>
    </row>
    <row r="10988" spans="3:4" x14ac:dyDescent="0.3">
      <c r="C10988">
        <v>6.4021999999999997</v>
      </c>
      <c r="D10988">
        <v>2</v>
      </c>
    </row>
    <row r="10989" spans="3:4" x14ac:dyDescent="0.3">
      <c r="C10989">
        <v>5.7984</v>
      </c>
      <c r="D10989">
        <v>2</v>
      </c>
    </row>
    <row r="10990" spans="3:4" x14ac:dyDescent="0.3">
      <c r="C10990">
        <v>6.5949999999999998</v>
      </c>
      <c r="D10990">
        <v>2</v>
      </c>
    </row>
    <row r="10991" spans="3:4" x14ac:dyDescent="0.3">
      <c r="C10991">
        <v>6.4358000000000004</v>
      </c>
      <c r="D10991">
        <v>2</v>
      </c>
    </row>
    <row r="10992" spans="3:4" x14ac:dyDescent="0.3">
      <c r="C10992">
        <v>6.1601999999999997</v>
      </c>
      <c r="D10992">
        <v>2</v>
      </c>
    </row>
    <row r="10993" spans="3:4" x14ac:dyDescent="0.3">
      <c r="C10993">
        <v>7.2465999999999999</v>
      </c>
      <c r="D10993">
        <v>2</v>
      </c>
    </row>
    <row r="10994" spans="3:4" x14ac:dyDescent="0.3">
      <c r="C10994">
        <v>7.0343999999999998</v>
      </c>
      <c r="D10994">
        <v>2</v>
      </c>
    </row>
    <row r="10995" spans="3:4" x14ac:dyDescent="0.3">
      <c r="C10995">
        <v>6.5903999999999998</v>
      </c>
      <c r="D10995">
        <v>2</v>
      </c>
    </row>
    <row r="10996" spans="3:4" x14ac:dyDescent="0.3">
      <c r="C10996">
        <v>6.0453000000000001</v>
      </c>
      <c r="D10996">
        <v>2</v>
      </c>
    </row>
    <row r="10997" spans="3:4" x14ac:dyDescent="0.3">
      <c r="C10997">
        <v>6.9926000000000004</v>
      </c>
      <c r="D10997">
        <v>2</v>
      </c>
    </row>
    <row r="10998" spans="3:4" x14ac:dyDescent="0.3">
      <c r="C10998">
        <v>6.7628000000000004</v>
      </c>
      <c r="D10998">
        <v>2</v>
      </c>
    </row>
    <row r="10999" spans="3:4" x14ac:dyDescent="0.3">
      <c r="C10999">
        <v>5.7779999999999996</v>
      </c>
      <c r="D10999">
        <v>2</v>
      </c>
    </row>
    <row r="11000" spans="3:4" x14ac:dyDescent="0.3">
      <c r="C11000">
        <v>6.6657000000000002</v>
      </c>
      <c r="D11000">
        <v>2</v>
      </c>
    </row>
    <row r="11001" spans="3:4" x14ac:dyDescent="0.3">
      <c r="C11001">
        <v>6.3894000000000002</v>
      </c>
      <c r="D11001">
        <v>2</v>
      </c>
    </row>
    <row r="11002" spans="3:4" x14ac:dyDescent="0.3">
      <c r="C11002">
        <v>6.6115000000000004</v>
      </c>
      <c r="D11002">
        <v>2</v>
      </c>
    </row>
    <row r="11003" spans="3:4" x14ac:dyDescent="0.3">
      <c r="C11003">
        <v>6.3194999999999997</v>
      </c>
      <c r="D11003">
        <v>4</v>
      </c>
    </row>
    <row r="11004" spans="3:4" x14ac:dyDescent="0.3">
      <c r="C11004">
        <v>6.4692999999999996</v>
      </c>
      <c r="D11004">
        <v>4</v>
      </c>
    </row>
    <row r="11005" spans="3:4" x14ac:dyDescent="0.3">
      <c r="C11005">
        <v>5.8780000000000001</v>
      </c>
      <c r="D11005">
        <v>4</v>
      </c>
    </row>
    <row r="11006" spans="3:4" x14ac:dyDescent="0.3">
      <c r="C11006">
        <v>6.3460999999999999</v>
      </c>
      <c r="D11006">
        <v>4</v>
      </c>
    </row>
    <row r="11007" spans="3:4" x14ac:dyDescent="0.3">
      <c r="C11007">
        <v>7.0073999999999996</v>
      </c>
      <c r="D11007">
        <v>4</v>
      </c>
    </row>
    <row r="11008" spans="3:4" x14ac:dyDescent="0.3">
      <c r="C11008">
        <v>5.6326000000000001</v>
      </c>
      <c r="D11008">
        <v>4</v>
      </c>
    </row>
    <row r="11009" spans="3:4" x14ac:dyDescent="0.3">
      <c r="C11009">
        <v>6.5994000000000002</v>
      </c>
      <c r="D11009">
        <v>4</v>
      </c>
    </row>
    <row r="11010" spans="3:4" x14ac:dyDescent="0.3">
      <c r="C11010">
        <v>6.6416000000000004</v>
      </c>
      <c r="D11010">
        <v>4</v>
      </c>
    </row>
    <row r="11011" spans="3:4" x14ac:dyDescent="0.3">
      <c r="C11011">
        <v>6.4063999999999997</v>
      </c>
      <c r="D11011">
        <v>4</v>
      </c>
    </row>
    <row r="11012" spans="3:4" x14ac:dyDescent="0.3">
      <c r="C11012">
        <v>6.2577999999999996</v>
      </c>
      <c r="D11012">
        <v>4</v>
      </c>
    </row>
    <row r="11013" spans="3:4" x14ac:dyDescent="0.3">
      <c r="C11013">
        <v>6.8239999999999998</v>
      </c>
      <c r="D11013">
        <v>4</v>
      </c>
    </row>
    <row r="11014" spans="3:4" x14ac:dyDescent="0.3">
      <c r="C11014">
        <v>6.6017000000000001</v>
      </c>
      <c r="D11014">
        <v>4</v>
      </c>
    </row>
    <row r="11015" spans="3:4" x14ac:dyDescent="0.3">
      <c r="C11015">
        <v>5.8113000000000001</v>
      </c>
      <c r="D11015">
        <v>4</v>
      </c>
    </row>
    <row r="11016" spans="3:4" x14ac:dyDescent="0.3">
      <c r="C11016">
        <v>6.3338000000000001</v>
      </c>
      <c r="D11016">
        <v>4</v>
      </c>
    </row>
    <row r="11017" spans="3:4" x14ac:dyDescent="0.3">
      <c r="C11017">
        <v>6.5095999999999998</v>
      </c>
      <c r="D11017">
        <v>4</v>
      </c>
    </row>
    <row r="11018" spans="3:4" x14ac:dyDescent="0.3">
      <c r="C11018">
        <v>7.5446</v>
      </c>
      <c r="D11018">
        <v>4</v>
      </c>
    </row>
    <row r="11019" spans="3:4" x14ac:dyDescent="0.3">
      <c r="C11019">
        <v>5.4657</v>
      </c>
      <c r="D11019">
        <v>4</v>
      </c>
    </row>
    <row r="11020" spans="3:4" x14ac:dyDescent="0.3">
      <c r="C11020">
        <v>6.4298000000000002</v>
      </c>
      <c r="D11020">
        <v>4</v>
      </c>
    </row>
    <row r="11021" spans="3:4" x14ac:dyDescent="0.3">
      <c r="C11021">
        <v>7.1704999999999997</v>
      </c>
      <c r="D11021">
        <v>4</v>
      </c>
    </row>
    <row r="11022" spans="3:4" x14ac:dyDescent="0.3">
      <c r="C11022">
        <v>6.3007</v>
      </c>
      <c r="D11022">
        <v>4</v>
      </c>
    </row>
    <row r="11023" spans="3:4" x14ac:dyDescent="0.3">
      <c r="C11023">
        <v>6.9645999999999999</v>
      </c>
      <c r="D11023">
        <v>4</v>
      </c>
    </row>
    <row r="11024" spans="3:4" x14ac:dyDescent="0.3">
      <c r="C11024">
        <v>6.3072999999999997</v>
      </c>
      <c r="D11024">
        <v>4</v>
      </c>
    </row>
    <row r="11025" spans="3:4" x14ac:dyDescent="0.3">
      <c r="C11025">
        <v>6.3780999999999999</v>
      </c>
      <c r="D11025">
        <v>4</v>
      </c>
    </row>
    <row r="11026" spans="3:4" x14ac:dyDescent="0.3">
      <c r="C11026">
        <v>5.8247</v>
      </c>
      <c r="D11026">
        <v>4</v>
      </c>
    </row>
    <row r="11027" spans="3:4" x14ac:dyDescent="0.3">
      <c r="C11027">
        <v>6.6056999999999997</v>
      </c>
      <c r="D11027">
        <v>4</v>
      </c>
    </row>
    <row r="11028" spans="3:4" x14ac:dyDescent="0.3">
      <c r="C11028">
        <v>7.1551999999999998</v>
      </c>
      <c r="D11028">
        <v>4</v>
      </c>
    </row>
    <row r="11029" spans="3:4" x14ac:dyDescent="0.3">
      <c r="C11029">
        <v>5.8036000000000003</v>
      </c>
      <c r="D11029">
        <v>4</v>
      </c>
    </row>
    <row r="11030" spans="3:4" x14ac:dyDescent="0.3">
      <c r="C11030">
        <v>6.3619000000000003</v>
      </c>
      <c r="D11030">
        <v>4</v>
      </c>
    </row>
    <row r="11031" spans="3:4" x14ac:dyDescent="0.3">
      <c r="C11031">
        <v>6.3619000000000003</v>
      </c>
      <c r="D11031">
        <v>4</v>
      </c>
    </row>
    <row r="11032" spans="3:4" x14ac:dyDescent="0.3">
      <c r="C11032">
        <v>6.6669</v>
      </c>
      <c r="D11032">
        <v>4</v>
      </c>
    </row>
    <row r="11033" spans="3:4" x14ac:dyDescent="0.3">
      <c r="C11033">
        <v>5.3880999999999997</v>
      </c>
      <c r="D11033">
        <v>4</v>
      </c>
    </row>
    <row r="11034" spans="3:4" x14ac:dyDescent="0.3">
      <c r="C11034">
        <v>6.3672000000000004</v>
      </c>
      <c r="D11034">
        <v>4</v>
      </c>
    </row>
    <row r="11035" spans="3:4" x14ac:dyDescent="0.3">
      <c r="C11035">
        <v>6.9149000000000003</v>
      </c>
      <c r="D11035">
        <v>4</v>
      </c>
    </row>
    <row r="11036" spans="3:4" x14ac:dyDescent="0.3">
      <c r="C11036">
        <v>6.0023999999999997</v>
      </c>
      <c r="D11036">
        <v>4</v>
      </c>
    </row>
    <row r="11037" spans="3:4" x14ac:dyDescent="0.3">
      <c r="C11037">
        <v>6.3613999999999997</v>
      </c>
      <c r="D11037">
        <v>4</v>
      </c>
    </row>
    <row r="11038" spans="3:4" x14ac:dyDescent="0.3">
      <c r="C11038">
        <v>6.4854000000000003</v>
      </c>
      <c r="D11038">
        <v>4</v>
      </c>
    </row>
    <row r="11039" spans="3:4" x14ac:dyDescent="0.3">
      <c r="C11039">
        <v>6.5797999999999996</v>
      </c>
      <c r="D11039">
        <v>4</v>
      </c>
    </row>
    <row r="11040" spans="3:4" x14ac:dyDescent="0.3">
      <c r="C11040">
        <v>5.8129999999999997</v>
      </c>
      <c r="D11040">
        <v>4</v>
      </c>
    </row>
    <row r="11041" spans="3:4" x14ac:dyDescent="0.3">
      <c r="C11041">
        <v>6.3742999999999999</v>
      </c>
      <c r="D11041">
        <v>4</v>
      </c>
    </row>
    <row r="11042" spans="3:4" x14ac:dyDescent="0.3">
      <c r="C11042">
        <v>6.4028</v>
      </c>
      <c r="D11042">
        <v>4</v>
      </c>
    </row>
    <row r="11043" spans="3:4" x14ac:dyDescent="0.3">
      <c r="C11043">
        <v>6.1787999999999998</v>
      </c>
      <c r="D11043">
        <v>4</v>
      </c>
    </row>
    <row r="11044" spans="3:4" x14ac:dyDescent="0.3">
      <c r="C11044">
        <v>6.4650999999999996</v>
      </c>
      <c r="D11044">
        <v>4</v>
      </c>
    </row>
    <row r="11045" spans="3:4" x14ac:dyDescent="0.3">
      <c r="C11045">
        <v>6.4729000000000001</v>
      </c>
      <c r="D11045">
        <v>4</v>
      </c>
    </row>
    <row r="11046" spans="3:4" x14ac:dyDescent="0.3">
      <c r="C11046">
        <v>6.7260999999999997</v>
      </c>
      <c r="D11046">
        <v>4</v>
      </c>
    </row>
    <row r="11047" spans="3:4" x14ac:dyDescent="0.3">
      <c r="C11047">
        <v>5.7622</v>
      </c>
      <c r="D11047">
        <v>4</v>
      </c>
    </row>
    <row r="11048" spans="3:4" x14ac:dyDescent="0.3">
      <c r="C11048">
        <v>6.9142000000000001</v>
      </c>
      <c r="D11048">
        <v>4</v>
      </c>
    </row>
    <row r="11049" spans="3:4" x14ac:dyDescent="0.3">
      <c r="C11049">
        <v>6.9297000000000004</v>
      </c>
      <c r="D11049">
        <v>4</v>
      </c>
    </row>
    <row r="11050" spans="3:4" x14ac:dyDescent="0.3">
      <c r="C11050">
        <v>6.2526999999999999</v>
      </c>
      <c r="D11050">
        <v>4</v>
      </c>
    </row>
    <row r="11051" spans="3:4" x14ac:dyDescent="0.3">
      <c r="C11051">
        <v>6.8449999999999998</v>
      </c>
      <c r="D11051">
        <v>4</v>
      </c>
    </row>
    <row r="11052" spans="3:4" x14ac:dyDescent="0.3">
      <c r="C11052">
        <v>6.8491</v>
      </c>
      <c r="D11052">
        <v>4</v>
      </c>
    </row>
    <row r="11053" spans="3:4" x14ac:dyDescent="0.3">
      <c r="C11053">
        <v>7.3124000000000002</v>
      </c>
      <c r="D11053">
        <v>4</v>
      </c>
    </row>
    <row r="11054" spans="3:4" x14ac:dyDescent="0.3">
      <c r="C11054">
        <v>5.9090999999999996</v>
      </c>
      <c r="D11054">
        <v>4</v>
      </c>
    </row>
    <row r="11055" spans="3:4" x14ac:dyDescent="0.3">
      <c r="C11055">
        <v>6.4409000000000001</v>
      </c>
      <c r="D11055">
        <v>4</v>
      </c>
    </row>
    <row r="11056" spans="3:4" x14ac:dyDescent="0.3">
      <c r="C11056">
        <v>6.5872000000000002</v>
      </c>
      <c r="D11056">
        <v>4</v>
      </c>
    </row>
    <row r="11057" spans="3:4" x14ac:dyDescent="0.3">
      <c r="C11057">
        <v>5.6963999999999997</v>
      </c>
      <c r="D11057">
        <v>4</v>
      </c>
    </row>
    <row r="11058" spans="3:4" x14ac:dyDescent="0.3">
      <c r="C11058">
        <v>6.3981000000000003</v>
      </c>
      <c r="D11058">
        <v>4</v>
      </c>
    </row>
    <row r="11059" spans="3:4" x14ac:dyDescent="0.3">
      <c r="C11059">
        <v>6.5408999999999997</v>
      </c>
      <c r="D11059">
        <v>4</v>
      </c>
    </row>
    <row r="11060" spans="3:4" x14ac:dyDescent="0.3">
      <c r="C11060">
        <v>6.4789000000000003</v>
      </c>
      <c r="D11060">
        <v>4</v>
      </c>
    </row>
    <row r="11061" spans="3:4" x14ac:dyDescent="0.3">
      <c r="C11061">
        <v>6.0418000000000003</v>
      </c>
      <c r="D11061">
        <v>4</v>
      </c>
    </row>
    <row r="11062" spans="3:4" x14ac:dyDescent="0.3">
      <c r="C11062">
        <v>6.4123999999999999</v>
      </c>
      <c r="D11062">
        <v>4</v>
      </c>
    </row>
    <row r="11063" spans="3:4" x14ac:dyDescent="0.3">
      <c r="C11063">
        <v>6.4466000000000001</v>
      </c>
      <c r="D11063">
        <v>4</v>
      </c>
    </row>
    <row r="11064" spans="3:4" x14ac:dyDescent="0.3">
      <c r="C11064">
        <v>6.0879000000000003</v>
      </c>
      <c r="D11064">
        <v>4</v>
      </c>
    </row>
    <row r="11065" spans="3:4" x14ac:dyDescent="0.3">
      <c r="C11065">
        <v>6.4993999999999996</v>
      </c>
      <c r="D11065">
        <v>4</v>
      </c>
    </row>
    <row r="11066" spans="3:4" x14ac:dyDescent="0.3">
      <c r="C11066">
        <v>6.4010999999999996</v>
      </c>
      <c r="D11066">
        <v>4</v>
      </c>
    </row>
    <row r="11067" spans="3:4" x14ac:dyDescent="0.3">
      <c r="C11067">
        <v>6.8215000000000003</v>
      </c>
      <c r="D11067">
        <v>4</v>
      </c>
    </row>
    <row r="11068" spans="3:4" x14ac:dyDescent="0.3">
      <c r="C11068">
        <v>5.6912000000000003</v>
      </c>
      <c r="D11068">
        <v>4</v>
      </c>
    </row>
    <row r="11069" spans="3:4" x14ac:dyDescent="0.3">
      <c r="C11069">
        <v>6.3886000000000003</v>
      </c>
      <c r="D11069">
        <v>4</v>
      </c>
    </row>
    <row r="11070" spans="3:4" x14ac:dyDescent="0.3">
      <c r="C11070">
        <v>6.4467999999999996</v>
      </c>
      <c r="D11070">
        <v>4</v>
      </c>
    </row>
    <row r="11071" spans="3:4" x14ac:dyDescent="0.3">
      <c r="C11071">
        <v>5.7824</v>
      </c>
      <c r="D11071">
        <v>4</v>
      </c>
    </row>
    <row r="11072" spans="3:4" x14ac:dyDescent="0.3">
      <c r="C11072">
        <v>6.4405000000000001</v>
      </c>
      <c r="D11072">
        <v>4</v>
      </c>
    </row>
    <row r="11073" spans="3:4" x14ac:dyDescent="0.3">
      <c r="C11073">
        <v>6.4836999999999998</v>
      </c>
      <c r="D11073">
        <v>4</v>
      </c>
    </row>
    <row r="11074" spans="3:4" x14ac:dyDescent="0.3">
      <c r="C11074">
        <v>7.2770999999999999</v>
      </c>
      <c r="D11074">
        <v>4</v>
      </c>
    </row>
    <row r="11075" spans="3:4" x14ac:dyDescent="0.3">
      <c r="C11075">
        <v>5.4142000000000001</v>
      </c>
      <c r="D11075">
        <v>4</v>
      </c>
    </row>
    <row r="11076" spans="3:4" x14ac:dyDescent="0.3">
      <c r="C11076">
        <v>6.6829000000000001</v>
      </c>
      <c r="D11076">
        <v>4</v>
      </c>
    </row>
    <row r="11077" spans="3:4" x14ac:dyDescent="0.3">
      <c r="C11077">
        <v>6.6775000000000002</v>
      </c>
      <c r="D11077">
        <v>4</v>
      </c>
    </row>
    <row r="11078" spans="3:4" x14ac:dyDescent="0.3">
      <c r="C11078">
        <v>5.8480999999999996</v>
      </c>
      <c r="D11078">
        <v>4</v>
      </c>
    </row>
    <row r="11079" spans="3:4" x14ac:dyDescent="0.3">
      <c r="C11079">
        <v>6.3914</v>
      </c>
      <c r="D11079">
        <v>4</v>
      </c>
    </row>
    <row r="11080" spans="3:4" x14ac:dyDescent="0.3">
      <c r="C11080">
        <v>6.3872999999999998</v>
      </c>
      <c r="D11080">
        <v>4</v>
      </c>
    </row>
    <row r="11081" spans="3:4" x14ac:dyDescent="0.3">
      <c r="C11081">
        <v>7.1444000000000001</v>
      </c>
      <c r="D11081">
        <v>4</v>
      </c>
    </row>
    <row r="11082" spans="3:4" x14ac:dyDescent="0.3">
      <c r="C11082">
        <v>5.8639000000000001</v>
      </c>
      <c r="D11082">
        <v>4</v>
      </c>
    </row>
    <row r="11083" spans="3:4" x14ac:dyDescent="0.3">
      <c r="C11083">
        <v>6.3426999999999998</v>
      </c>
      <c r="D11083">
        <v>4</v>
      </c>
    </row>
    <row r="11084" spans="3:4" x14ac:dyDescent="0.3">
      <c r="C11084">
        <v>6.3666</v>
      </c>
      <c r="D11084">
        <v>4</v>
      </c>
    </row>
    <row r="11085" spans="3:4" x14ac:dyDescent="0.3">
      <c r="C11085">
        <v>6.0715000000000003</v>
      </c>
      <c r="D11085">
        <v>4</v>
      </c>
    </row>
    <row r="11086" spans="3:4" x14ac:dyDescent="0.3">
      <c r="C11086">
        <v>6.6685999999999996</v>
      </c>
      <c r="D11086">
        <v>4</v>
      </c>
    </row>
    <row r="11087" spans="3:4" x14ac:dyDescent="0.3">
      <c r="C11087">
        <v>7.2213000000000003</v>
      </c>
      <c r="D11087">
        <v>4</v>
      </c>
    </row>
    <row r="11088" spans="3:4" x14ac:dyDescent="0.3">
      <c r="C11088">
        <v>6.7220000000000004</v>
      </c>
      <c r="D11088">
        <v>4</v>
      </c>
    </row>
    <row r="11089" spans="3:4" x14ac:dyDescent="0.3">
      <c r="C11089">
        <v>6.3055000000000003</v>
      </c>
      <c r="D11089">
        <v>4</v>
      </c>
    </row>
    <row r="11090" spans="3:4" x14ac:dyDescent="0.3">
      <c r="C11090">
        <v>6.5601000000000003</v>
      </c>
      <c r="D11090">
        <v>4</v>
      </c>
    </row>
    <row r="11091" spans="3:4" x14ac:dyDescent="0.3">
      <c r="C11091">
        <v>6.4821999999999997</v>
      </c>
      <c r="D11091">
        <v>4</v>
      </c>
    </row>
    <row r="11092" spans="3:4" x14ac:dyDescent="0.3">
      <c r="C11092">
        <v>6.1231</v>
      </c>
      <c r="D11092">
        <v>4</v>
      </c>
    </row>
    <row r="11093" spans="3:4" x14ac:dyDescent="0.3">
      <c r="C11093">
        <v>6.3883000000000001</v>
      </c>
      <c r="D11093">
        <v>4</v>
      </c>
    </row>
    <row r="11094" spans="3:4" x14ac:dyDescent="0.3">
      <c r="C11094">
        <v>6.4032999999999998</v>
      </c>
      <c r="D11094">
        <v>4</v>
      </c>
    </row>
    <row r="11095" spans="3:4" x14ac:dyDescent="0.3">
      <c r="C11095">
        <v>6.4151999999999996</v>
      </c>
      <c r="D11095">
        <v>4</v>
      </c>
    </row>
    <row r="11096" spans="3:4" x14ac:dyDescent="0.3">
      <c r="C11096">
        <v>5.9455999999999998</v>
      </c>
      <c r="D11096">
        <v>4</v>
      </c>
    </row>
    <row r="11097" spans="3:4" x14ac:dyDescent="0.3">
      <c r="C11097">
        <v>6.4271000000000003</v>
      </c>
      <c r="D11097">
        <v>4</v>
      </c>
    </row>
    <row r="11098" spans="3:4" x14ac:dyDescent="0.3">
      <c r="C11098">
        <v>6.6638000000000002</v>
      </c>
      <c r="D11098">
        <v>4</v>
      </c>
    </row>
    <row r="11099" spans="3:4" x14ac:dyDescent="0.3">
      <c r="C11099">
        <v>5.7926000000000002</v>
      </c>
      <c r="D11099">
        <v>4</v>
      </c>
    </row>
    <row r="11100" spans="3:4" x14ac:dyDescent="0.3">
      <c r="C11100">
        <v>6.8769</v>
      </c>
      <c r="D11100">
        <v>4</v>
      </c>
    </row>
    <row r="11101" spans="3:4" x14ac:dyDescent="0.3">
      <c r="C11101">
        <v>6.7001999999999997</v>
      </c>
      <c r="D11101">
        <v>4</v>
      </c>
    </row>
    <row r="11102" spans="3:4" x14ac:dyDescent="0.3">
      <c r="C11102">
        <v>6.4916999999999998</v>
      </c>
      <c r="D11102">
        <v>4</v>
      </c>
    </row>
    <row r="11103" spans="3:4" x14ac:dyDescent="0.3">
      <c r="C11103">
        <v>5.9774000000000003</v>
      </c>
      <c r="D11103">
        <v>4</v>
      </c>
    </row>
    <row r="11104" spans="3:4" x14ac:dyDescent="0.3">
      <c r="C11104">
        <v>6.4462000000000002</v>
      </c>
      <c r="D11104">
        <v>4</v>
      </c>
    </row>
    <row r="11105" spans="3:4" x14ac:dyDescent="0.3">
      <c r="C11105">
        <v>6.6079999999999997</v>
      </c>
      <c r="D11105">
        <v>4</v>
      </c>
    </row>
    <row r="11106" spans="3:4" x14ac:dyDescent="0.3">
      <c r="C11106">
        <v>5.7596999999999996</v>
      </c>
      <c r="D11106">
        <v>4</v>
      </c>
    </row>
    <row r="11107" spans="3:4" x14ac:dyDescent="0.3">
      <c r="C11107">
        <v>6.3270999999999997</v>
      </c>
      <c r="D11107">
        <v>4</v>
      </c>
    </row>
    <row r="11108" spans="3:4" x14ac:dyDescent="0.3">
      <c r="C11108">
        <v>6.7305000000000001</v>
      </c>
      <c r="D11108">
        <v>4</v>
      </c>
    </row>
    <row r="11109" spans="3:4" x14ac:dyDescent="0.3">
      <c r="C11109">
        <v>6.7557999999999998</v>
      </c>
      <c r="D11109">
        <v>4</v>
      </c>
    </row>
    <row r="11110" spans="3:4" x14ac:dyDescent="0.3">
      <c r="C11110">
        <v>6.0094000000000003</v>
      </c>
      <c r="D11110">
        <v>4</v>
      </c>
    </row>
    <row r="11111" spans="3:4" x14ac:dyDescent="0.3">
      <c r="C11111">
        <v>6.4936999999999996</v>
      </c>
      <c r="D11111">
        <v>4</v>
      </c>
    </row>
    <row r="11112" spans="3:4" x14ac:dyDescent="0.3">
      <c r="C11112">
        <v>6.4100999999999999</v>
      </c>
      <c r="D11112">
        <v>4</v>
      </c>
    </row>
    <row r="11113" spans="3:4" x14ac:dyDescent="0.3">
      <c r="C11113">
        <v>6.4076000000000004</v>
      </c>
      <c r="D11113">
        <v>4</v>
      </c>
    </row>
    <row r="11114" spans="3:4" x14ac:dyDescent="0.3">
      <c r="C11114">
        <v>6.7363</v>
      </c>
      <c r="D11114">
        <v>4</v>
      </c>
    </row>
    <row r="11115" spans="3:4" x14ac:dyDescent="0.3">
      <c r="C11115">
        <v>6.4131</v>
      </c>
      <c r="D11115">
        <v>4</v>
      </c>
    </row>
    <row r="11116" spans="3:4" x14ac:dyDescent="0.3">
      <c r="C11116">
        <v>6.5933999999999999</v>
      </c>
      <c r="D11116">
        <v>4</v>
      </c>
    </row>
    <row r="11117" spans="3:4" x14ac:dyDescent="0.3">
      <c r="C11117">
        <v>5.7750000000000004</v>
      </c>
      <c r="D11117">
        <v>4</v>
      </c>
    </row>
    <row r="11118" spans="3:4" x14ac:dyDescent="0.3">
      <c r="C11118">
        <v>6.5995999999999997</v>
      </c>
      <c r="D11118">
        <v>4</v>
      </c>
    </row>
    <row r="11119" spans="3:4" x14ac:dyDescent="0.3">
      <c r="C11119">
        <v>6.4131999999999998</v>
      </c>
      <c r="D11119">
        <v>4</v>
      </c>
    </row>
    <row r="11120" spans="3:4" x14ac:dyDescent="0.3">
      <c r="C11120">
        <v>6.2365000000000004</v>
      </c>
      <c r="D11120">
        <v>4</v>
      </c>
    </row>
    <row r="11121" spans="3:4" x14ac:dyDescent="0.3">
      <c r="C11121">
        <v>6.665</v>
      </c>
      <c r="D11121">
        <v>4</v>
      </c>
    </row>
    <row r="11122" spans="3:4" x14ac:dyDescent="0.3">
      <c r="C11122">
        <v>6.3484999999999996</v>
      </c>
      <c r="D11122">
        <v>4</v>
      </c>
    </row>
    <row r="11123" spans="3:4" x14ac:dyDescent="0.3">
      <c r="C11123">
        <v>6.4420999999999999</v>
      </c>
      <c r="D11123">
        <v>4</v>
      </c>
    </row>
    <row r="11124" spans="3:4" x14ac:dyDescent="0.3">
      <c r="C11124">
        <v>5.8350999999999997</v>
      </c>
      <c r="D11124">
        <v>4</v>
      </c>
    </row>
    <row r="11125" spans="3:4" x14ac:dyDescent="0.3">
      <c r="C11125">
        <v>6.3247999999999998</v>
      </c>
      <c r="D11125">
        <v>4</v>
      </c>
    </row>
    <row r="11126" spans="3:4" x14ac:dyDescent="0.3">
      <c r="C11126">
        <v>6.7572999999999999</v>
      </c>
      <c r="D11126">
        <v>4</v>
      </c>
    </row>
    <row r="11127" spans="3:4" x14ac:dyDescent="0.3">
      <c r="C11127">
        <v>5.6943999999999999</v>
      </c>
      <c r="D11127">
        <v>4</v>
      </c>
    </row>
    <row r="11128" spans="3:4" x14ac:dyDescent="0.3">
      <c r="C11128">
        <v>6.3907999999999996</v>
      </c>
      <c r="D11128">
        <v>4</v>
      </c>
    </row>
    <row r="11129" spans="3:4" x14ac:dyDescent="0.3">
      <c r="C11129">
        <v>6.3467000000000002</v>
      </c>
      <c r="D11129">
        <v>4</v>
      </c>
    </row>
    <row r="11130" spans="3:4" x14ac:dyDescent="0.3">
      <c r="C11130">
        <v>6.4036999999999997</v>
      </c>
      <c r="D11130">
        <v>4</v>
      </c>
    </row>
    <row r="11131" spans="3:4" x14ac:dyDescent="0.3">
      <c r="C11131">
        <v>5.7279999999999998</v>
      </c>
      <c r="D11131">
        <v>4</v>
      </c>
    </row>
    <row r="11132" spans="3:4" x14ac:dyDescent="0.3">
      <c r="C11132">
        <v>6.4310999999999998</v>
      </c>
      <c r="D11132">
        <v>4</v>
      </c>
    </row>
    <row r="11133" spans="3:4" x14ac:dyDescent="0.3">
      <c r="C11133">
        <v>6.4435000000000002</v>
      </c>
      <c r="D11133">
        <v>4</v>
      </c>
    </row>
    <row r="11134" spans="3:4" x14ac:dyDescent="0.3">
      <c r="C11134">
        <v>6.0631000000000004</v>
      </c>
      <c r="D11134">
        <v>4</v>
      </c>
    </row>
    <row r="11135" spans="3:4" x14ac:dyDescent="0.3">
      <c r="C11135">
        <v>6.3483999999999998</v>
      </c>
      <c r="D11135">
        <v>4</v>
      </c>
    </row>
    <row r="11136" spans="3:4" x14ac:dyDescent="0.3">
      <c r="C11136">
        <v>7.0044000000000004</v>
      </c>
      <c r="D11136">
        <v>4</v>
      </c>
    </row>
    <row r="11137" spans="3:4" x14ac:dyDescent="0.3">
      <c r="C11137">
        <v>6.6154000000000002</v>
      </c>
      <c r="D11137">
        <v>4</v>
      </c>
    </row>
    <row r="11138" spans="3:4" x14ac:dyDescent="0.3">
      <c r="C11138">
        <v>6.0713999999999997</v>
      </c>
      <c r="D11138">
        <v>4</v>
      </c>
    </row>
    <row r="11139" spans="3:4" x14ac:dyDescent="0.3">
      <c r="C11139">
        <v>6.6375000000000002</v>
      </c>
      <c r="D11139">
        <v>4</v>
      </c>
    </row>
    <row r="11140" spans="3:4" x14ac:dyDescent="0.3">
      <c r="C11140">
        <v>6.5248999999999997</v>
      </c>
      <c r="D11140">
        <v>4</v>
      </c>
    </row>
    <row r="11141" spans="3:4" x14ac:dyDescent="0.3">
      <c r="C11141">
        <v>5.8224999999999998</v>
      </c>
      <c r="D11141">
        <v>4</v>
      </c>
    </row>
    <row r="11142" spans="3:4" x14ac:dyDescent="0.3">
      <c r="C11142">
        <v>6.6730999999999998</v>
      </c>
      <c r="D11142">
        <v>4</v>
      </c>
    </row>
    <row r="11143" spans="3:4" x14ac:dyDescent="0.3">
      <c r="C11143">
        <v>7.0877999999999997</v>
      </c>
      <c r="D11143">
        <v>4</v>
      </c>
    </row>
    <row r="11144" spans="3:4" x14ac:dyDescent="0.3">
      <c r="C11144">
        <v>6.7285000000000004</v>
      </c>
      <c r="D11144">
        <v>4</v>
      </c>
    </row>
    <row r="11145" spans="3:4" x14ac:dyDescent="0.3">
      <c r="C11145">
        <v>5.5975999999999999</v>
      </c>
      <c r="D11145">
        <v>4</v>
      </c>
    </row>
    <row r="11146" spans="3:4" x14ac:dyDescent="0.3">
      <c r="C11146">
        <v>6.5063000000000004</v>
      </c>
      <c r="D11146">
        <v>4</v>
      </c>
    </row>
    <row r="11147" spans="3:4" x14ac:dyDescent="0.3">
      <c r="C11147">
        <v>6.8852000000000002</v>
      </c>
      <c r="D11147">
        <v>4</v>
      </c>
    </row>
    <row r="11148" spans="3:4" x14ac:dyDescent="0.3">
      <c r="C11148">
        <v>5.8240999999999996</v>
      </c>
      <c r="D11148">
        <v>4</v>
      </c>
    </row>
    <row r="11149" spans="3:4" x14ac:dyDescent="0.3">
      <c r="C11149">
        <v>6.4066999999999998</v>
      </c>
      <c r="D11149">
        <v>4</v>
      </c>
    </row>
    <row r="11150" spans="3:4" x14ac:dyDescent="0.3">
      <c r="C11150">
        <v>6.4077999999999999</v>
      </c>
      <c r="D11150">
        <v>4</v>
      </c>
    </row>
    <row r="11151" spans="3:4" x14ac:dyDescent="0.3">
      <c r="C11151">
        <v>6.3673000000000002</v>
      </c>
      <c r="D11151">
        <v>4</v>
      </c>
    </row>
    <row r="11152" spans="3:4" x14ac:dyDescent="0.3">
      <c r="C11152">
        <v>5.8564999999999996</v>
      </c>
      <c r="D11152">
        <v>4</v>
      </c>
    </row>
    <row r="11153" spans="3:4" x14ac:dyDescent="0.3">
      <c r="C11153">
        <v>6.3414999999999999</v>
      </c>
      <c r="D11153">
        <v>4</v>
      </c>
    </row>
    <row r="11154" spans="3:4" x14ac:dyDescent="0.3">
      <c r="C11154">
        <v>6.3795000000000002</v>
      </c>
      <c r="D11154">
        <v>4</v>
      </c>
    </row>
    <row r="11155" spans="3:4" x14ac:dyDescent="0.3">
      <c r="C11155">
        <v>7.0976999999999997</v>
      </c>
      <c r="D11155">
        <v>4</v>
      </c>
    </row>
    <row r="11156" spans="3:4" x14ac:dyDescent="0.3">
      <c r="C11156">
        <v>6.6227</v>
      </c>
      <c r="D11156">
        <v>4</v>
      </c>
    </row>
    <row r="11157" spans="3:4" x14ac:dyDescent="0.3">
      <c r="C11157">
        <v>6.5022000000000002</v>
      </c>
      <c r="D11157">
        <v>4</v>
      </c>
    </row>
    <row r="11158" spans="3:4" x14ac:dyDescent="0.3">
      <c r="C11158">
        <v>6.4383999999999997</v>
      </c>
      <c r="D11158">
        <v>4</v>
      </c>
    </row>
    <row r="11159" spans="3:4" x14ac:dyDescent="0.3">
      <c r="C11159">
        <v>5.7686000000000002</v>
      </c>
      <c r="D11159">
        <v>4</v>
      </c>
    </row>
    <row r="11160" spans="3:4" x14ac:dyDescent="0.3">
      <c r="C11160">
        <v>7.0109000000000004</v>
      </c>
      <c r="D11160">
        <v>4</v>
      </c>
    </row>
    <row r="11161" spans="3:4" x14ac:dyDescent="0.3">
      <c r="C11161">
        <v>7.2144000000000004</v>
      </c>
      <c r="D11161">
        <v>4</v>
      </c>
    </row>
    <row r="11162" spans="3:4" x14ac:dyDescent="0.3">
      <c r="C11162">
        <v>5.6609999999999996</v>
      </c>
      <c r="D11162">
        <v>4</v>
      </c>
    </row>
    <row r="11163" spans="3:4" x14ac:dyDescent="0.3">
      <c r="C11163">
        <v>6.4901</v>
      </c>
      <c r="D11163">
        <v>4</v>
      </c>
    </row>
    <row r="11164" spans="3:4" x14ac:dyDescent="0.3">
      <c r="C11164">
        <v>6.4061000000000003</v>
      </c>
      <c r="D11164">
        <v>4</v>
      </c>
    </row>
    <row r="11165" spans="3:4" x14ac:dyDescent="0.3">
      <c r="C11165">
        <v>6.7084000000000001</v>
      </c>
      <c r="D11165">
        <v>4</v>
      </c>
    </row>
    <row r="11166" spans="3:4" x14ac:dyDescent="0.3">
      <c r="C11166">
        <v>5.6986999999999997</v>
      </c>
      <c r="D11166">
        <v>4</v>
      </c>
    </row>
    <row r="11167" spans="3:4" x14ac:dyDescent="0.3">
      <c r="C11167">
        <v>6.3672000000000004</v>
      </c>
      <c r="D11167">
        <v>4</v>
      </c>
    </row>
    <row r="11168" spans="3:4" x14ac:dyDescent="0.3">
      <c r="C11168">
        <v>6.7366999999999999</v>
      </c>
      <c r="D11168">
        <v>4</v>
      </c>
    </row>
    <row r="11169" spans="3:4" x14ac:dyDescent="0.3">
      <c r="C11169">
        <v>6.1927000000000003</v>
      </c>
      <c r="D11169">
        <v>4</v>
      </c>
    </row>
    <row r="11170" spans="3:4" x14ac:dyDescent="0.3">
      <c r="C11170">
        <v>6.2832999999999997</v>
      </c>
      <c r="D11170">
        <v>4</v>
      </c>
    </row>
    <row r="11171" spans="3:4" x14ac:dyDescent="0.3">
      <c r="C11171">
        <v>6.5403000000000002</v>
      </c>
      <c r="D11171">
        <v>4</v>
      </c>
    </row>
    <row r="11172" spans="3:4" x14ac:dyDescent="0.3">
      <c r="C11172">
        <v>6.3653000000000004</v>
      </c>
      <c r="D11172">
        <v>4</v>
      </c>
    </row>
    <row r="11173" spans="3:4" x14ac:dyDescent="0.3">
      <c r="C11173">
        <v>5.9153000000000002</v>
      </c>
      <c r="D11173">
        <v>4</v>
      </c>
    </row>
    <row r="11174" spans="3:4" x14ac:dyDescent="0.3">
      <c r="C11174">
        <v>7.18</v>
      </c>
      <c r="D11174">
        <v>4</v>
      </c>
    </row>
    <row r="11175" spans="3:4" x14ac:dyDescent="0.3">
      <c r="C11175">
        <v>6.5271999999999997</v>
      </c>
      <c r="D11175">
        <v>4</v>
      </c>
    </row>
    <row r="11176" spans="3:4" x14ac:dyDescent="0.3">
      <c r="C11176">
        <v>5.9619999999999997</v>
      </c>
      <c r="D11176">
        <v>4</v>
      </c>
    </row>
    <row r="11177" spans="3:4" x14ac:dyDescent="0.3">
      <c r="C11177">
        <v>6.2937000000000003</v>
      </c>
      <c r="D11177">
        <v>4</v>
      </c>
    </row>
    <row r="11178" spans="3:4" x14ac:dyDescent="0.3">
      <c r="C11178">
        <v>6.3684000000000003</v>
      </c>
      <c r="D11178">
        <v>4</v>
      </c>
    </row>
    <row r="11179" spans="3:4" x14ac:dyDescent="0.3">
      <c r="C11179">
        <v>7.1162000000000001</v>
      </c>
      <c r="D11179">
        <v>4</v>
      </c>
    </row>
    <row r="11180" spans="3:4" x14ac:dyDescent="0.3">
      <c r="C11180">
        <v>5.7225999999999999</v>
      </c>
      <c r="D11180">
        <v>4</v>
      </c>
    </row>
    <row r="11181" spans="3:4" x14ac:dyDescent="0.3">
      <c r="C11181">
        <v>6.6216999999999997</v>
      </c>
      <c r="D11181">
        <v>4</v>
      </c>
    </row>
    <row r="11182" spans="3:4" x14ac:dyDescent="0.3">
      <c r="C11182">
        <v>6.6245000000000003</v>
      </c>
      <c r="D11182">
        <v>4</v>
      </c>
    </row>
    <row r="11183" spans="3:4" x14ac:dyDescent="0.3">
      <c r="C11183">
        <v>5.9217000000000004</v>
      </c>
      <c r="D11183">
        <v>4</v>
      </c>
    </row>
    <row r="11184" spans="3:4" x14ac:dyDescent="0.3">
      <c r="C11184">
        <v>6.4337</v>
      </c>
      <c r="D11184">
        <v>4</v>
      </c>
    </row>
    <row r="11185" spans="3:4" x14ac:dyDescent="0.3">
      <c r="C11185">
        <v>6.4051</v>
      </c>
      <c r="D11185">
        <v>4</v>
      </c>
    </row>
    <row r="11186" spans="3:4" x14ac:dyDescent="0.3">
      <c r="C11186">
        <v>6.5867000000000004</v>
      </c>
      <c r="D11186">
        <v>4</v>
      </c>
    </row>
    <row r="11187" spans="3:4" x14ac:dyDescent="0.3">
      <c r="C11187">
        <v>5.7215999999999996</v>
      </c>
      <c r="D11187">
        <v>4</v>
      </c>
    </row>
    <row r="11188" spans="3:4" x14ac:dyDescent="0.3">
      <c r="C11188">
        <v>6.4016999999999999</v>
      </c>
      <c r="D11188">
        <v>4</v>
      </c>
    </row>
    <row r="11189" spans="3:4" x14ac:dyDescent="0.3">
      <c r="C11189">
        <v>6.6346999999999996</v>
      </c>
      <c r="D11189">
        <v>4</v>
      </c>
    </row>
    <row r="11190" spans="3:4" x14ac:dyDescent="0.3">
      <c r="C11190">
        <v>5.7847</v>
      </c>
      <c r="D11190">
        <v>4</v>
      </c>
    </row>
    <row r="11191" spans="3:4" x14ac:dyDescent="0.3">
      <c r="C11191">
        <v>6.3494000000000002</v>
      </c>
      <c r="D11191">
        <v>4</v>
      </c>
    </row>
    <row r="11192" spans="3:4" x14ac:dyDescent="0.3">
      <c r="C11192">
        <v>6.4602000000000004</v>
      </c>
      <c r="D11192">
        <v>4</v>
      </c>
    </row>
    <row r="11193" spans="3:4" x14ac:dyDescent="0.3">
      <c r="C11193">
        <v>6.3943000000000003</v>
      </c>
      <c r="D11193">
        <v>4</v>
      </c>
    </row>
    <row r="11194" spans="3:4" x14ac:dyDescent="0.3">
      <c r="C11194">
        <v>5.9010999999999996</v>
      </c>
      <c r="D11194">
        <v>4</v>
      </c>
    </row>
    <row r="11195" spans="3:4" x14ac:dyDescent="0.3">
      <c r="C11195">
        <v>6.367</v>
      </c>
      <c r="D11195">
        <v>4</v>
      </c>
    </row>
    <row r="11196" spans="3:4" x14ac:dyDescent="0.3">
      <c r="C11196">
        <v>6.4321999999999999</v>
      </c>
      <c r="D11196">
        <v>4</v>
      </c>
    </row>
    <row r="11197" spans="3:4" x14ac:dyDescent="0.3">
      <c r="C11197">
        <v>5.835</v>
      </c>
      <c r="D11197">
        <v>4</v>
      </c>
    </row>
    <row r="11198" spans="3:4" x14ac:dyDescent="0.3">
      <c r="C11198">
        <v>6.351</v>
      </c>
      <c r="D11198">
        <v>4</v>
      </c>
    </row>
    <row r="11199" spans="3:4" x14ac:dyDescent="0.3">
      <c r="C11199">
        <v>6.3849</v>
      </c>
      <c r="D11199">
        <v>4</v>
      </c>
    </row>
    <row r="11200" spans="3:4" x14ac:dyDescent="0.3">
      <c r="C11200">
        <v>6.4473000000000003</v>
      </c>
      <c r="D11200">
        <v>4</v>
      </c>
    </row>
    <row r="11201" spans="3:4" x14ac:dyDescent="0.3">
      <c r="C11201">
        <v>5.7521000000000004</v>
      </c>
      <c r="D11201">
        <v>4</v>
      </c>
    </row>
    <row r="11202" spans="3:4" x14ac:dyDescent="0.3">
      <c r="C11202">
        <v>6.6909999999999998</v>
      </c>
      <c r="D11202">
        <v>4</v>
      </c>
    </row>
    <row r="11203" spans="3:4" x14ac:dyDescent="0.3">
      <c r="C11203">
        <v>6.4709000000000003</v>
      </c>
      <c r="D11203">
        <v>4</v>
      </c>
    </row>
    <row r="11204" spans="3:4" x14ac:dyDescent="0.3">
      <c r="C11204">
        <v>5.8146000000000004</v>
      </c>
      <c r="D11204">
        <v>4</v>
      </c>
    </row>
    <row r="11205" spans="3:4" x14ac:dyDescent="0.3">
      <c r="C11205">
        <v>6.4097</v>
      </c>
      <c r="D11205">
        <v>4</v>
      </c>
    </row>
    <row r="11206" spans="3:4" x14ac:dyDescent="0.3">
      <c r="C11206">
        <v>6.3849999999999998</v>
      </c>
      <c r="D11206">
        <v>4</v>
      </c>
    </row>
    <row r="11207" spans="3:4" x14ac:dyDescent="0.3">
      <c r="C11207">
        <v>6.3743999999999996</v>
      </c>
      <c r="D11207">
        <v>4</v>
      </c>
    </row>
    <row r="11208" spans="3:4" x14ac:dyDescent="0.3">
      <c r="C11208">
        <v>5.9888000000000003</v>
      </c>
      <c r="D11208">
        <v>4</v>
      </c>
    </row>
    <row r="11209" spans="3:4" x14ac:dyDescent="0.3">
      <c r="C11209">
        <v>6.4424999999999999</v>
      </c>
      <c r="D11209">
        <v>4</v>
      </c>
    </row>
    <row r="11210" spans="3:4" x14ac:dyDescent="0.3">
      <c r="C11210">
        <v>6.8121999999999998</v>
      </c>
      <c r="D11210">
        <v>4</v>
      </c>
    </row>
    <row r="11211" spans="3:4" x14ac:dyDescent="0.3">
      <c r="C11211">
        <v>5.6378000000000004</v>
      </c>
      <c r="D11211">
        <v>4</v>
      </c>
    </row>
    <row r="11212" spans="3:4" x14ac:dyDescent="0.3">
      <c r="C11212">
        <v>6.3259999999999996</v>
      </c>
      <c r="D11212">
        <v>4</v>
      </c>
    </row>
    <row r="11213" spans="3:4" x14ac:dyDescent="0.3">
      <c r="C11213">
        <v>6.4051</v>
      </c>
      <c r="D11213">
        <v>4</v>
      </c>
    </row>
    <row r="11214" spans="3:4" x14ac:dyDescent="0.3">
      <c r="C11214">
        <v>6.4901</v>
      </c>
      <c r="D11214">
        <v>4</v>
      </c>
    </row>
    <row r="11215" spans="3:4" x14ac:dyDescent="0.3">
      <c r="C11215">
        <v>5.7259000000000002</v>
      </c>
      <c r="D11215">
        <v>4</v>
      </c>
    </row>
    <row r="11216" spans="3:4" x14ac:dyDescent="0.3">
      <c r="C11216">
        <v>6.3464999999999998</v>
      </c>
      <c r="D11216">
        <v>4</v>
      </c>
    </row>
    <row r="11217" spans="3:4" x14ac:dyDescent="0.3">
      <c r="C11217">
        <v>6.3754999999999997</v>
      </c>
      <c r="D11217">
        <v>4</v>
      </c>
    </row>
    <row r="11218" spans="3:4" x14ac:dyDescent="0.3">
      <c r="C11218">
        <v>6.0247000000000002</v>
      </c>
      <c r="D11218">
        <v>4</v>
      </c>
    </row>
    <row r="11219" spans="3:4" x14ac:dyDescent="0.3">
      <c r="C11219">
        <v>6.4851999999999999</v>
      </c>
      <c r="D11219">
        <v>4</v>
      </c>
    </row>
    <row r="11220" spans="3:4" x14ac:dyDescent="0.3">
      <c r="C11220">
        <v>6.4039000000000001</v>
      </c>
      <c r="D11220">
        <v>4</v>
      </c>
    </row>
    <row r="11221" spans="3:4" x14ac:dyDescent="0.3">
      <c r="C11221">
        <v>6.4744999999999999</v>
      </c>
      <c r="D11221">
        <v>4</v>
      </c>
    </row>
    <row r="11222" spans="3:4" x14ac:dyDescent="0.3">
      <c r="C11222">
        <v>5.7530000000000001</v>
      </c>
      <c r="D11222">
        <v>4</v>
      </c>
    </row>
    <row r="11223" spans="3:4" x14ac:dyDescent="0.3">
      <c r="C11223">
        <v>6.3448000000000002</v>
      </c>
      <c r="D11223">
        <v>4</v>
      </c>
    </row>
    <row r="11224" spans="3:4" x14ac:dyDescent="0.3">
      <c r="C11224">
        <v>6.6932999999999998</v>
      </c>
      <c r="D11224">
        <v>4</v>
      </c>
    </row>
    <row r="11225" spans="3:4" x14ac:dyDescent="0.3">
      <c r="C11225">
        <v>6.0414000000000003</v>
      </c>
      <c r="D11225">
        <v>4</v>
      </c>
    </row>
    <row r="11226" spans="3:4" x14ac:dyDescent="0.3">
      <c r="C11226">
        <v>6.6967999999999996</v>
      </c>
      <c r="D11226">
        <v>4</v>
      </c>
    </row>
    <row r="11227" spans="3:4" x14ac:dyDescent="0.3">
      <c r="C11227">
        <v>6.8811999999999998</v>
      </c>
      <c r="D11227">
        <v>4</v>
      </c>
    </row>
    <row r="11228" spans="3:4" x14ac:dyDescent="0.3">
      <c r="C11228">
        <v>6.9118000000000004</v>
      </c>
      <c r="D11228">
        <v>4</v>
      </c>
    </row>
    <row r="11229" spans="3:4" x14ac:dyDescent="0.3">
      <c r="C11229">
        <v>5.8163999999999998</v>
      </c>
      <c r="D11229">
        <v>4</v>
      </c>
    </row>
    <row r="11230" spans="3:4" x14ac:dyDescent="0.3">
      <c r="C11230">
        <v>6.3385999999999996</v>
      </c>
      <c r="D11230">
        <v>4</v>
      </c>
    </row>
    <row r="11231" spans="3:4" x14ac:dyDescent="0.3">
      <c r="C11231">
        <v>6.7309000000000001</v>
      </c>
      <c r="D11231">
        <v>4</v>
      </c>
    </row>
    <row r="11232" spans="3:4" x14ac:dyDescent="0.3">
      <c r="C11232">
        <v>5.8163999999999998</v>
      </c>
      <c r="D11232">
        <v>4</v>
      </c>
    </row>
    <row r="11233" spans="3:4" x14ac:dyDescent="0.3">
      <c r="C11233">
        <v>6.3322000000000003</v>
      </c>
      <c r="D11233">
        <v>4</v>
      </c>
    </row>
    <row r="11234" spans="3:4" x14ac:dyDescent="0.3">
      <c r="C11234">
        <v>6.4070999999999998</v>
      </c>
      <c r="D11234">
        <v>4</v>
      </c>
    </row>
    <row r="11235" spans="3:4" x14ac:dyDescent="0.3">
      <c r="C11235">
        <v>6.4390000000000001</v>
      </c>
      <c r="D11235">
        <v>4</v>
      </c>
    </row>
    <row r="11236" spans="3:4" x14ac:dyDescent="0.3">
      <c r="C11236">
        <v>5.9358000000000004</v>
      </c>
      <c r="D11236">
        <v>4</v>
      </c>
    </row>
    <row r="11237" spans="3:4" x14ac:dyDescent="0.3">
      <c r="C11237">
        <v>6.4714</v>
      </c>
      <c r="D11237">
        <v>4</v>
      </c>
    </row>
    <row r="11238" spans="3:4" x14ac:dyDescent="0.3">
      <c r="C11238">
        <v>6.4919000000000002</v>
      </c>
      <c r="D11238">
        <v>4</v>
      </c>
    </row>
    <row r="11239" spans="3:4" x14ac:dyDescent="0.3">
      <c r="C11239">
        <v>6.3353000000000002</v>
      </c>
      <c r="D11239">
        <v>4</v>
      </c>
    </row>
    <row r="11240" spans="3:4" x14ac:dyDescent="0.3">
      <c r="C11240">
        <v>6.9907000000000004</v>
      </c>
      <c r="D11240">
        <v>4</v>
      </c>
    </row>
    <row r="11241" spans="3:4" x14ac:dyDescent="0.3">
      <c r="C11241">
        <v>6.4143999999999997</v>
      </c>
      <c r="D11241">
        <v>4</v>
      </c>
    </row>
    <row r="11242" spans="3:4" x14ac:dyDescent="0.3">
      <c r="C11242">
        <v>6.5682999999999998</v>
      </c>
      <c r="D11242">
        <v>4</v>
      </c>
    </row>
    <row r="11243" spans="3:4" x14ac:dyDescent="0.3">
      <c r="C11243">
        <v>5.8337000000000003</v>
      </c>
      <c r="D11243">
        <v>4</v>
      </c>
    </row>
    <row r="11244" spans="3:4" x14ac:dyDescent="0.3">
      <c r="C11244">
        <v>6.5408999999999997</v>
      </c>
      <c r="D11244">
        <v>4</v>
      </c>
    </row>
    <row r="11245" spans="3:4" x14ac:dyDescent="0.3">
      <c r="C11245">
        <v>6.4230999999999998</v>
      </c>
      <c r="D11245">
        <v>4</v>
      </c>
    </row>
    <row r="11246" spans="3:4" x14ac:dyDescent="0.3">
      <c r="C11246">
        <v>5.9581999999999997</v>
      </c>
      <c r="D11246">
        <v>4</v>
      </c>
    </row>
    <row r="11247" spans="3:4" x14ac:dyDescent="0.3">
      <c r="C11247">
        <v>6.4539999999999997</v>
      </c>
      <c r="D11247">
        <v>4</v>
      </c>
    </row>
    <row r="11248" spans="3:4" x14ac:dyDescent="0.3">
      <c r="C11248">
        <v>6.3479000000000001</v>
      </c>
      <c r="D11248">
        <v>4</v>
      </c>
    </row>
    <row r="11249" spans="3:4" x14ac:dyDescent="0.3">
      <c r="C11249">
        <v>6.4195000000000002</v>
      </c>
      <c r="D11249">
        <v>4</v>
      </c>
    </row>
    <row r="11250" spans="3:4" x14ac:dyDescent="0.3">
      <c r="C11250">
        <v>5.9589999999999996</v>
      </c>
      <c r="D11250">
        <v>4</v>
      </c>
    </row>
    <row r="11251" spans="3:4" x14ac:dyDescent="0.3">
      <c r="C11251">
        <v>6.3651999999999997</v>
      </c>
      <c r="D11251">
        <v>4</v>
      </c>
    </row>
    <row r="11252" spans="3:4" x14ac:dyDescent="0.3">
      <c r="C11252">
        <v>6.9507000000000003</v>
      </c>
      <c r="D11252">
        <v>4</v>
      </c>
    </row>
    <row r="11253" spans="3:4" x14ac:dyDescent="0.3">
      <c r="C11253">
        <v>5.6894999999999998</v>
      </c>
      <c r="D11253">
        <v>4</v>
      </c>
    </row>
    <row r="11254" spans="3:4" x14ac:dyDescent="0.3">
      <c r="C11254">
        <v>6.5086000000000004</v>
      </c>
      <c r="D11254">
        <v>4</v>
      </c>
    </row>
    <row r="11255" spans="3:4" x14ac:dyDescent="0.3">
      <c r="C11255">
        <v>6.9733000000000001</v>
      </c>
      <c r="D11255">
        <v>4</v>
      </c>
    </row>
    <row r="11256" spans="3:4" x14ac:dyDescent="0.3">
      <c r="C11256">
        <v>7.1551999999999998</v>
      </c>
      <c r="D11256">
        <v>4</v>
      </c>
    </row>
    <row r="11257" spans="3:4" x14ac:dyDescent="0.3">
      <c r="C11257">
        <v>6.1234999999999999</v>
      </c>
      <c r="D11257">
        <v>4</v>
      </c>
    </row>
    <row r="11258" spans="3:4" x14ac:dyDescent="0.3">
      <c r="C11258">
        <v>6.3840000000000003</v>
      </c>
      <c r="D11258">
        <v>4</v>
      </c>
    </row>
    <row r="11259" spans="3:4" x14ac:dyDescent="0.3">
      <c r="C11259">
        <v>6.4574999999999996</v>
      </c>
      <c r="D11259">
        <v>4</v>
      </c>
    </row>
    <row r="11260" spans="3:4" x14ac:dyDescent="0.3">
      <c r="C11260">
        <v>5.8962000000000003</v>
      </c>
      <c r="D11260">
        <v>4</v>
      </c>
    </row>
    <row r="11261" spans="3:4" x14ac:dyDescent="0.3">
      <c r="C11261">
        <v>6.4268999999999998</v>
      </c>
      <c r="D11261">
        <v>4</v>
      </c>
    </row>
    <row r="11262" spans="3:4" x14ac:dyDescent="0.3">
      <c r="C11262">
        <v>6.3380999999999998</v>
      </c>
      <c r="D11262">
        <v>4</v>
      </c>
    </row>
    <row r="11263" spans="3:4" x14ac:dyDescent="0.3">
      <c r="C11263">
        <v>6.4478999999999997</v>
      </c>
      <c r="D11263">
        <v>4</v>
      </c>
    </row>
    <row r="11264" spans="3:4" x14ac:dyDescent="0.3">
      <c r="C11264">
        <v>6.0292000000000003</v>
      </c>
      <c r="D11264">
        <v>4</v>
      </c>
    </row>
    <row r="11265" spans="3:4" x14ac:dyDescent="0.3">
      <c r="C11265">
        <v>6.694</v>
      </c>
      <c r="D11265">
        <v>4</v>
      </c>
    </row>
    <row r="11266" spans="3:4" x14ac:dyDescent="0.3">
      <c r="C11266">
        <v>6.9810999999999996</v>
      </c>
      <c r="D11266">
        <v>4</v>
      </c>
    </row>
    <row r="11267" spans="3:4" x14ac:dyDescent="0.3">
      <c r="C11267">
        <v>5.7907000000000002</v>
      </c>
      <c r="D11267">
        <v>4</v>
      </c>
    </row>
    <row r="11268" spans="3:4" x14ac:dyDescent="0.3">
      <c r="C11268">
        <v>6.6609999999999996</v>
      </c>
      <c r="D11268">
        <v>4</v>
      </c>
    </row>
    <row r="11269" spans="3:4" x14ac:dyDescent="0.3">
      <c r="C11269">
        <v>6.3933</v>
      </c>
      <c r="D11269">
        <v>4</v>
      </c>
    </row>
    <row r="11270" spans="3:4" x14ac:dyDescent="0.3">
      <c r="C11270">
        <v>6.6043000000000003</v>
      </c>
      <c r="D11270">
        <v>4</v>
      </c>
    </row>
    <row r="11271" spans="3:4" x14ac:dyDescent="0.3">
      <c r="C11271">
        <v>5.6677999999999997</v>
      </c>
      <c r="D11271">
        <v>4</v>
      </c>
    </row>
    <row r="11272" spans="3:4" x14ac:dyDescent="0.3">
      <c r="C11272">
        <v>6.4345999999999997</v>
      </c>
      <c r="D11272">
        <v>4</v>
      </c>
    </row>
    <row r="11273" spans="3:4" x14ac:dyDescent="0.3">
      <c r="C11273">
        <v>7.2973999999999997</v>
      </c>
      <c r="D11273">
        <v>4</v>
      </c>
    </row>
    <row r="11274" spans="3:4" x14ac:dyDescent="0.3">
      <c r="C11274">
        <v>5.4714999999999998</v>
      </c>
      <c r="D11274">
        <v>4</v>
      </c>
    </row>
    <row r="11275" spans="3:4" x14ac:dyDescent="0.3">
      <c r="C11275">
        <v>6.3520000000000003</v>
      </c>
      <c r="D11275">
        <v>4</v>
      </c>
    </row>
    <row r="11276" spans="3:4" x14ac:dyDescent="0.3">
      <c r="C11276">
        <v>6.5906000000000002</v>
      </c>
      <c r="D11276">
        <v>4</v>
      </c>
    </row>
    <row r="11277" spans="3:4" x14ac:dyDescent="0.3">
      <c r="C11277">
        <v>6.9039999999999999</v>
      </c>
      <c r="D11277">
        <v>4</v>
      </c>
    </row>
    <row r="11278" spans="3:4" x14ac:dyDescent="0.3">
      <c r="C11278">
        <v>5.9404000000000003</v>
      </c>
      <c r="D11278">
        <v>4</v>
      </c>
    </row>
    <row r="11279" spans="3:4" x14ac:dyDescent="0.3">
      <c r="C11279">
        <v>7.0125999999999999</v>
      </c>
      <c r="D11279">
        <v>4</v>
      </c>
    </row>
    <row r="11280" spans="3:4" x14ac:dyDescent="0.3">
      <c r="C11280">
        <v>6.4480000000000004</v>
      </c>
      <c r="D11280">
        <v>4</v>
      </c>
    </row>
    <row r="11281" spans="3:4" x14ac:dyDescent="0.3">
      <c r="C11281">
        <v>5.8303000000000003</v>
      </c>
      <c r="D11281">
        <v>4</v>
      </c>
    </row>
    <row r="11282" spans="3:4" x14ac:dyDescent="0.3">
      <c r="C11282">
        <v>6.4273999999999996</v>
      </c>
      <c r="D11282">
        <v>4</v>
      </c>
    </row>
    <row r="11283" spans="3:4" x14ac:dyDescent="0.3">
      <c r="C11283">
        <v>6.4359999999999999</v>
      </c>
      <c r="D11283">
        <v>4</v>
      </c>
    </row>
    <row r="11284" spans="3:4" x14ac:dyDescent="0.3">
      <c r="C11284">
        <v>6.4459</v>
      </c>
      <c r="D11284">
        <v>4</v>
      </c>
    </row>
    <row r="11285" spans="3:4" x14ac:dyDescent="0.3">
      <c r="C11285">
        <v>6.1642999999999999</v>
      </c>
      <c r="D11285">
        <v>4</v>
      </c>
    </row>
    <row r="11286" spans="3:4" x14ac:dyDescent="0.3">
      <c r="C11286">
        <v>6.8037000000000001</v>
      </c>
      <c r="D11286">
        <v>4</v>
      </c>
    </row>
    <row r="11287" spans="3:4" x14ac:dyDescent="0.3">
      <c r="C11287">
        <v>6.6463000000000001</v>
      </c>
      <c r="D11287">
        <v>4</v>
      </c>
    </row>
    <row r="11288" spans="3:4" x14ac:dyDescent="0.3">
      <c r="C11288">
        <v>5.8440000000000003</v>
      </c>
      <c r="D11288">
        <v>4</v>
      </c>
    </row>
    <row r="11289" spans="3:4" x14ac:dyDescent="0.3">
      <c r="C11289">
        <v>6.5330000000000004</v>
      </c>
      <c r="D11289">
        <v>4</v>
      </c>
    </row>
    <row r="11290" spans="3:4" x14ac:dyDescent="0.3">
      <c r="C11290">
        <v>6.8141999999999996</v>
      </c>
      <c r="D11290">
        <v>4</v>
      </c>
    </row>
    <row r="11291" spans="3:4" x14ac:dyDescent="0.3">
      <c r="C11291">
        <v>7.1317000000000004</v>
      </c>
      <c r="D11291">
        <v>4</v>
      </c>
    </row>
    <row r="11292" spans="3:4" x14ac:dyDescent="0.3">
      <c r="C11292">
        <v>5.9363999999999999</v>
      </c>
      <c r="D11292">
        <v>4</v>
      </c>
    </row>
    <row r="11293" spans="3:4" x14ac:dyDescent="0.3">
      <c r="C11293">
        <v>6.4028</v>
      </c>
      <c r="D11293">
        <v>4</v>
      </c>
    </row>
    <row r="11294" spans="3:4" x14ac:dyDescent="0.3">
      <c r="C11294">
        <v>6.5067000000000004</v>
      </c>
      <c r="D11294">
        <v>4</v>
      </c>
    </row>
    <row r="11295" spans="3:4" x14ac:dyDescent="0.3">
      <c r="C11295">
        <v>5.8963999999999999</v>
      </c>
      <c r="D11295">
        <v>4</v>
      </c>
    </row>
    <row r="11296" spans="3:4" x14ac:dyDescent="0.3">
      <c r="C11296">
        <v>6.4558999999999997</v>
      </c>
      <c r="D11296">
        <v>4</v>
      </c>
    </row>
    <row r="11297" spans="3:4" x14ac:dyDescent="0.3">
      <c r="C11297">
        <v>6.4009</v>
      </c>
      <c r="D11297">
        <v>4</v>
      </c>
    </row>
    <row r="11298" spans="3:4" x14ac:dyDescent="0.3">
      <c r="C11298">
        <v>6.3586</v>
      </c>
      <c r="D11298">
        <v>4</v>
      </c>
    </row>
    <row r="11299" spans="3:4" x14ac:dyDescent="0.3">
      <c r="C11299">
        <v>6.1036999999999999</v>
      </c>
      <c r="D11299">
        <v>4</v>
      </c>
    </row>
    <row r="11300" spans="3:4" x14ac:dyDescent="0.3">
      <c r="C11300">
        <v>6.7435</v>
      </c>
      <c r="D11300">
        <v>4</v>
      </c>
    </row>
    <row r="11301" spans="3:4" x14ac:dyDescent="0.3">
      <c r="C11301">
        <v>6.4245999999999999</v>
      </c>
      <c r="D11301">
        <v>4</v>
      </c>
    </row>
    <row r="11302" spans="3:4" x14ac:dyDescent="0.3">
      <c r="C11302">
        <v>5.8597000000000001</v>
      </c>
      <c r="D11302">
        <v>4</v>
      </c>
    </row>
    <row r="11303" spans="3:4" x14ac:dyDescent="0.3">
      <c r="C11303">
        <v>6.6233000000000004</v>
      </c>
      <c r="D11303">
        <v>4</v>
      </c>
    </row>
    <row r="11304" spans="3:4" x14ac:dyDescent="0.3">
      <c r="C11304">
        <v>7.0751999999999997</v>
      </c>
      <c r="D11304">
        <v>4</v>
      </c>
    </row>
    <row r="11305" spans="3:4" x14ac:dyDescent="0.3">
      <c r="C11305">
        <v>6.7633000000000001</v>
      </c>
      <c r="D11305">
        <v>4</v>
      </c>
    </row>
    <row r="11306" spans="3:4" x14ac:dyDescent="0.3">
      <c r="C11306">
        <v>5.7065000000000001</v>
      </c>
      <c r="D11306">
        <v>4</v>
      </c>
    </row>
    <row r="11307" spans="3:4" x14ac:dyDescent="0.3">
      <c r="C11307">
        <v>6.7645</v>
      </c>
      <c r="D11307">
        <v>4</v>
      </c>
    </row>
    <row r="11308" spans="3:4" x14ac:dyDescent="0.3">
      <c r="C11308">
        <v>6.8688000000000002</v>
      </c>
      <c r="D11308">
        <v>4</v>
      </c>
    </row>
    <row r="11309" spans="3:4" x14ac:dyDescent="0.3">
      <c r="C11309">
        <v>6.0925000000000002</v>
      </c>
      <c r="D11309">
        <v>4</v>
      </c>
    </row>
    <row r="11310" spans="3:4" x14ac:dyDescent="0.3">
      <c r="C11310">
        <v>6.7903000000000002</v>
      </c>
      <c r="D11310">
        <v>4</v>
      </c>
    </row>
    <row r="11311" spans="3:4" x14ac:dyDescent="0.3">
      <c r="C11311">
        <v>6.4221000000000004</v>
      </c>
      <c r="D11311">
        <v>4</v>
      </c>
    </row>
    <row r="11312" spans="3:4" x14ac:dyDescent="0.3">
      <c r="C11312">
        <v>6.4379999999999997</v>
      </c>
      <c r="D11312">
        <v>4</v>
      </c>
    </row>
    <row r="11313" spans="3:4" x14ac:dyDescent="0.3">
      <c r="C11313">
        <v>5.7938999999999998</v>
      </c>
      <c r="D11313">
        <v>4</v>
      </c>
    </row>
    <row r="11314" spans="3:4" x14ac:dyDescent="0.3">
      <c r="C11314">
        <v>6.3615000000000004</v>
      </c>
      <c r="D11314">
        <v>4</v>
      </c>
    </row>
    <row r="11315" spans="3:4" x14ac:dyDescent="0.3">
      <c r="C11315">
        <v>6.6161000000000003</v>
      </c>
      <c r="D11315">
        <v>4</v>
      </c>
    </row>
    <row r="11316" spans="3:4" x14ac:dyDescent="0.3">
      <c r="C11316">
        <v>6.3305999999999996</v>
      </c>
      <c r="D11316">
        <v>4</v>
      </c>
    </row>
    <row r="11317" spans="3:4" x14ac:dyDescent="0.3">
      <c r="C11317">
        <v>6.9919000000000002</v>
      </c>
      <c r="D11317">
        <v>4</v>
      </c>
    </row>
    <row r="11318" spans="3:4" x14ac:dyDescent="0.3">
      <c r="C11318">
        <v>6.8059000000000003</v>
      </c>
      <c r="D11318">
        <v>4</v>
      </c>
    </row>
    <row r="11319" spans="3:4" x14ac:dyDescent="0.3">
      <c r="C11319">
        <v>6.5883000000000003</v>
      </c>
      <c r="D11319">
        <v>4</v>
      </c>
    </row>
    <row r="11320" spans="3:4" x14ac:dyDescent="0.3">
      <c r="C11320">
        <v>5.8300999999999998</v>
      </c>
      <c r="D11320">
        <v>4</v>
      </c>
    </row>
    <row r="11321" spans="3:4" x14ac:dyDescent="0.3">
      <c r="C11321">
        <v>6.3529</v>
      </c>
      <c r="D11321">
        <v>4</v>
      </c>
    </row>
    <row r="11322" spans="3:4" x14ac:dyDescent="0.3">
      <c r="C11322">
        <v>6.7371999999999996</v>
      </c>
      <c r="D11322">
        <v>4</v>
      </c>
    </row>
    <row r="11323" spans="3:4" x14ac:dyDescent="0.3">
      <c r="C11323">
        <v>5.6695000000000002</v>
      </c>
      <c r="D11323">
        <v>4</v>
      </c>
    </row>
    <row r="11324" spans="3:4" x14ac:dyDescent="0.3">
      <c r="C11324">
        <v>7.1700999999999997</v>
      </c>
      <c r="D11324">
        <v>4</v>
      </c>
    </row>
    <row r="11325" spans="3:4" x14ac:dyDescent="0.3">
      <c r="C11325">
        <v>6.6462000000000003</v>
      </c>
      <c r="D11325">
        <v>4</v>
      </c>
    </row>
    <row r="11326" spans="3:4" x14ac:dyDescent="0.3">
      <c r="C11326">
        <v>6.3800999999999997</v>
      </c>
      <c r="D11326">
        <v>4</v>
      </c>
    </row>
    <row r="11327" spans="3:4" x14ac:dyDescent="0.3">
      <c r="C11327">
        <v>5.7367999999999997</v>
      </c>
      <c r="D11327">
        <v>4</v>
      </c>
    </row>
    <row r="11328" spans="3:4" x14ac:dyDescent="0.3">
      <c r="C11328">
        <v>6.3874000000000004</v>
      </c>
      <c r="D11328">
        <v>4</v>
      </c>
    </row>
    <row r="11329" spans="3:4" x14ac:dyDescent="0.3">
      <c r="C11329">
        <v>6.4420000000000002</v>
      </c>
      <c r="D11329">
        <v>4</v>
      </c>
    </row>
    <row r="11330" spans="3:4" x14ac:dyDescent="0.3">
      <c r="C11330">
        <v>6.2085999999999997</v>
      </c>
      <c r="D11330">
        <v>4</v>
      </c>
    </row>
    <row r="11331" spans="3:4" x14ac:dyDescent="0.3">
      <c r="C11331">
        <v>6.5956000000000001</v>
      </c>
      <c r="D11331">
        <v>4</v>
      </c>
    </row>
    <row r="11332" spans="3:4" x14ac:dyDescent="0.3">
      <c r="C11332">
        <v>6.3418000000000001</v>
      </c>
      <c r="D11332">
        <v>4</v>
      </c>
    </row>
    <row r="11333" spans="3:4" x14ac:dyDescent="0.3">
      <c r="C11333">
        <v>6.5307000000000004</v>
      </c>
      <c r="D11333">
        <v>4</v>
      </c>
    </row>
    <row r="11334" spans="3:4" x14ac:dyDescent="0.3">
      <c r="C11334">
        <v>5.7226999999999997</v>
      </c>
      <c r="D11334">
        <v>4</v>
      </c>
    </row>
    <row r="11335" spans="3:4" x14ac:dyDescent="0.3">
      <c r="C11335">
        <v>6.6166</v>
      </c>
      <c r="D11335">
        <v>4</v>
      </c>
    </row>
    <row r="11336" spans="3:4" x14ac:dyDescent="0.3">
      <c r="C11336">
        <v>6.4493999999999998</v>
      </c>
      <c r="D11336">
        <v>4</v>
      </c>
    </row>
    <row r="11337" spans="3:4" x14ac:dyDescent="0.3">
      <c r="C11337">
        <v>6.2534000000000001</v>
      </c>
      <c r="D11337">
        <v>4</v>
      </c>
    </row>
    <row r="11338" spans="3:4" x14ac:dyDescent="0.3">
      <c r="C11338">
        <v>6.5175999999999998</v>
      </c>
      <c r="D11338">
        <v>4</v>
      </c>
    </row>
    <row r="11339" spans="3:4" x14ac:dyDescent="0.3">
      <c r="C11339">
        <v>6.8489000000000004</v>
      </c>
      <c r="D11339">
        <v>4</v>
      </c>
    </row>
    <row r="11340" spans="3:4" x14ac:dyDescent="0.3">
      <c r="C11340">
        <v>7.3026</v>
      </c>
      <c r="D11340">
        <v>4</v>
      </c>
    </row>
    <row r="11341" spans="3:4" x14ac:dyDescent="0.3">
      <c r="C11341">
        <v>5.6561000000000003</v>
      </c>
      <c r="D11341">
        <v>4</v>
      </c>
    </row>
    <row r="11342" spans="3:4" x14ac:dyDescent="0.3">
      <c r="C11342">
        <v>6.3693</v>
      </c>
      <c r="D11342">
        <v>4</v>
      </c>
    </row>
    <row r="11343" spans="3:4" x14ac:dyDescent="0.3">
      <c r="C11343">
        <v>6.4672999999999998</v>
      </c>
      <c r="D11343">
        <v>4</v>
      </c>
    </row>
    <row r="11344" spans="3:4" x14ac:dyDescent="0.3">
      <c r="C11344">
        <v>5.8803000000000001</v>
      </c>
      <c r="D11344">
        <v>4</v>
      </c>
    </row>
    <row r="11345" spans="3:4" x14ac:dyDescent="0.3">
      <c r="C11345">
        <v>6.492</v>
      </c>
      <c r="D11345">
        <v>4</v>
      </c>
    </row>
    <row r="11346" spans="3:4" x14ac:dyDescent="0.3">
      <c r="C11346">
        <v>6.6196999999999999</v>
      </c>
      <c r="D11346">
        <v>4</v>
      </c>
    </row>
    <row r="11347" spans="3:4" x14ac:dyDescent="0.3">
      <c r="C11347">
        <v>7.2808000000000002</v>
      </c>
      <c r="D11347">
        <v>4</v>
      </c>
    </row>
    <row r="11348" spans="3:4" x14ac:dyDescent="0.3">
      <c r="C11348">
        <v>6.0232000000000001</v>
      </c>
      <c r="D11348">
        <v>4</v>
      </c>
    </row>
    <row r="11349" spans="3:4" x14ac:dyDescent="0.3">
      <c r="C11349">
        <v>6.6184000000000003</v>
      </c>
      <c r="D11349">
        <v>4</v>
      </c>
    </row>
    <row r="11350" spans="3:4" x14ac:dyDescent="0.3">
      <c r="C11350">
        <v>6.3605999999999998</v>
      </c>
      <c r="D11350">
        <v>4</v>
      </c>
    </row>
    <row r="11351" spans="3:4" x14ac:dyDescent="0.3">
      <c r="C11351">
        <v>6.0632999999999999</v>
      </c>
      <c r="D11351">
        <v>4</v>
      </c>
    </row>
    <row r="11352" spans="3:4" x14ac:dyDescent="0.3">
      <c r="C11352">
        <v>6.5807000000000002</v>
      </c>
      <c r="D11352">
        <v>4</v>
      </c>
    </row>
    <row r="11353" spans="3:4" x14ac:dyDescent="0.3">
      <c r="C11353">
        <v>6.4284999999999997</v>
      </c>
      <c r="D11353">
        <v>4</v>
      </c>
    </row>
    <row r="11354" spans="3:4" x14ac:dyDescent="0.3">
      <c r="C11354">
        <v>6.4607999999999999</v>
      </c>
      <c r="D11354">
        <v>4</v>
      </c>
    </row>
    <row r="11355" spans="3:4" x14ac:dyDescent="0.3">
      <c r="C11355">
        <v>5.8139000000000003</v>
      </c>
      <c r="D11355">
        <v>4</v>
      </c>
    </row>
    <row r="11356" spans="3:4" x14ac:dyDescent="0.3">
      <c r="C11356">
        <v>6.7378</v>
      </c>
      <c r="D11356">
        <v>4</v>
      </c>
    </row>
    <row r="11357" spans="3:4" x14ac:dyDescent="0.3">
      <c r="C11357">
        <v>6.8583999999999996</v>
      </c>
      <c r="D11357">
        <v>4</v>
      </c>
    </row>
    <row r="11358" spans="3:4" x14ac:dyDescent="0.3">
      <c r="C11358">
        <v>5.8602999999999996</v>
      </c>
      <c r="D11358">
        <v>4</v>
      </c>
    </row>
    <row r="11359" spans="3:4" x14ac:dyDescent="0.3">
      <c r="C11359">
        <v>6.4882999999999997</v>
      </c>
      <c r="D11359">
        <v>4</v>
      </c>
    </row>
    <row r="11360" spans="3:4" x14ac:dyDescent="0.3">
      <c r="C11360">
        <v>6.3762999999999996</v>
      </c>
      <c r="D11360">
        <v>4</v>
      </c>
    </row>
    <row r="11361" spans="3:4" x14ac:dyDescent="0.3">
      <c r="C11361">
        <v>7.2004000000000001</v>
      </c>
      <c r="D11361">
        <v>4</v>
      </c>
    </row>
    <row r="11362" spans="3:4" x14ac:dyDescent="0.3">
      <c r="C11362">
        <v>5.4142999999999999</v>
      </c>
      <c r="D11362">
        <v>4</v>
      </c>
    </row>
    <row r="11363" spans="3:4" x14ac:dyDescent="0.3">
      <c r="C11363">
        <v>6.3367000000000004</v>
      </c>
      <c r="D11363">
        <v>4</v>
      </c>
    </row>
    <row r="11364" spans="3:4" x14ac:dyDescent="0.3">
      <c r="C11364">
        <v>6.5224000000000002</v>
      </c>
      <c r="D11364">
        <v>4</v>
      </c>
    </row>
    <row r="11365" spans="3:4" x14ac:dyDescent="0.3">
      <c r="C11365">
        <v>5.8169000000000004</v>
      </c>
      <c r="D11365">
        <v>4</v>
      </c>
    </row>
    <row r="11366" spans="3:4" x14ac:dyDescent="0.3">
      <c r="C11366">
        <v>6.3814000000000002</v>
      </c>
      <c r="D11366">
        <v>4</v>
      </c>
    </row>
    <row r="11367" spans="3:4" x14ac:dyDescent="0.3">
      <c r="C11367">
        <v>6.6477000000000004</v>
      </c>
      <c r="D11367">
        <v>4</v>
      </c>
    </row>
    <row r="11368" spans="3:4" x14ac:dyDescent="0.3">
      <c r="C11368">
        <v>6.5248999999999997</v>
      </c>
      <c r="D11368">
        <v>4</v>
      </c>
    </row>
    <row r="11369" spans="3:4" x14ac:dyDescent="0.3">
      <c r="C11369">
        <v>6.3630000000000004</v>
      </c>
      <c r="D11369">
        <v>4</v>
      </c>
    </row>
    <row r="11370" spans="3:4" x14ac:dyDescent="0.3">
      <c r="C11370">
        <v>6.6639999999999997</v>
      </c>
      <c r="D11370">
        <v>4</v>
      </c>
    </row>
    <row r="11371" spans="3:4" x14ac:dyDescent="0.3">
      <c r="C11371">
        <v>6.5740999999999996</v>
      </c>
      <c r="D11371">
        <v>4</v>
      </c>
    </row>
    <row r="11372" spans="3:4" x14ac:dyDescent="0.3">
      <c r="C11372">
        <v>5.7530999999999999</v>
      </c>
      <c r="D11372">
        <v>4</v>
      </c>
    </row>
    <row r="11373" spans="3:4" x14ac:dyDescent="0.3">
      <c r="C11373">
        <v>6.4512</v>
      </c>
      <c r="D11373">
        <v>4</v>
      </c>
    </row>
    <row r="11374" spans="3:4" x14ac:dyDescent="0.3">
      <c r="C11374">
        <v>6.9408000000000003</v>
      </c>
      <c r="D11374">
        <v>4</v>
      </c>
    </row>
    <row r="11375" spans="3:4" x14ac:dyDescent="0.3">
      <c r="C11375">
        <v>6.5858999999999996</v>
      </c>
      <c r="D11375">
        <v>4</v>
      </c>
    </row>
    <row r="11376" spans="3:4" x14ac:dyDescent="0.3">
      <c r="C11376">
        <v>6.0293000000000001</v>
      </c>
      <c r="D11376">
        <v>4</v>
      </c>
    </row>
    <row r="11377" spans="3:4" x14ac:dyDescent="0.3">
      <c r="C11377">
        <v>6.8768000000000002</v>
      </c>
      <c r="D11377">
        <v>4</v>
      </c>
    </row>
    <row r="11378" spans="3:4" x14ac:dyDescent="0.3">
      <c r="C11378">
        <v>6.5388000000000002</v>
      </c>
      <c r="D11378">
        <v>4</v>
      </c>
    </row>
    <row r="11379" spans="3:4" x14ac:dyDescent="0.3">
      <c r="C11379">
        <v>5.8730000000000002</v>
      </c>
      <c r="D11379">
        <v>4</v>
      </c>
    </row>
    <row r="11380" spans="3:4" x14ac:dyDescent="0.3">
      <c r="C11380">
        <v>6.3644999999999996</v>
      </c>
      <c r="D11380">
        <v>4</v>
      </c>
    </row>
    <row r="11381" spans="3:4" x14ac:dyDescent="0.3">
      <c r="C11381">
        <v>6.3726000000000003</v>
      </c>
      <c r="D11381">
        <v>4</v>
      </c>
    </row>
    <row r="11382" spans="3:4" x14ac:dyDescent="0.3">
      <c r="C11382">
        <v>6.7553000000000001</v>
      </c>
      <c r="D11382">
        <v>4</v>
      </c>
    </row>
    <row r="11383" spans="3:4" x14ac:dyDescent="0.3">
      <c r="C11383">
        <v>6.0147000000000004</v>
      </c>
      <c r="D11383">
        <v>4</v>
      </c>
    </row>
    <row r="11384" spans="3:4" x14ac:dyDescent="0.3">
      <c r="C11384">
        <v>6.4446000000000003</v>
      </c>
      <c r="D11384">
        <v>4</v>
      </c>
    </row>
    <row r="11385" spans="3:4" x14ac:dyDescent="0.3">
      <c r="C11385">
        <v>6.5027999999999997</v>
      </c>
      <c r="D11385">
        <v>4</v>
      </c>
    </row>
    <row r="11386" spans="3:4" x14ac:dyDescent="0.3">
      <c r="C11386">
        <v>5.7656000000000001</v>
      </c>
      <c r="D11386">
        <v>4</v>
      </c>
    </row>
    <row r="11387" spans="3:4" x14ac:dyDescent="0.3">
      <c r="C11387">
        <v>6.4817</v>
      </c>
      <c r="D11387">
        <v>4</v>
      </c>
    </row>
    <row r="11388" spans="3:4" x14ac:dyDescent="0.3">
      <c r="C11388">
        <v>6.4039000000000001</v>
      </c>
      <c r="D11388">
        <v>4</v>
      </c>
    </row>
    <row r="11389" spans="3:4" x14ac:dyDescent="0.3">
      <c r="C11389">
        <v>6.4913999999999996</v>
      </c>
      <c r="D11389">
        <v>4</v>
      </c>
    </row>
    <row r="11390" spans="3:4" x14ac:dyDescent="0.3">
      <c r="C11390">
        <v>6.0869999999999997</v>
      </c>
      <c r="D11390">
        <v>4</v>
      </c>
    </row>
    <row r="11391" spans="3:4" x14ac:dyDescent="0.3">
      <c r="C11391">
        <v>6.7186000000000003</v>
      </c>
      <c r="D11391">
        <v>4</v>
      </c>
    </row>
    <row r="11392" spans="3:4" x14ac:dyDescent="0.3">
      <c r="C11392">
        <v>6.4282000000000004</v>
      </c>
      <c r="D11392">
        <v>4</v>
      </c>
    </row>
    <row r="11393" spans="3:4" x14ac:dyDescent="0.3">
      <c r="C11393">
        <v>5.8087</v>
      </c>
      <c r="D11393">
        <v>4</v>
      </c>
    </row>
    <row r="11394" spans="3:4" x14ac:dyDescent="0.3">
      <c r="C11394">
        <v>6.2889999999999997</v>
      </c>
      <c r="D11394">
        <v>4</v>
      </c>
    </row>
    <row r="11395" spans="3:4" x14ac:dyDescent="0.3">
      <c r="C11395">
        <v>7.1494999999999997</v>
      </c>
      <c r="D11395">
        <v>4</v>
      </c>
    </row>
    <row r="11396" spans="3:4" x14ac:dyDescent="0.3">
      <c r="C11396">
        <v>7.1463000000000001</v>
      </c>
      <c r="D11396">
        <v>4</v>
      </c>
    </row>
    <row r="11397" spans="3:4" x14ac:dyDescent="0.3">
      <c r="C11397">
        <v>5.7343999999999999</v>
      </c>
      <c r="D11397">
        <v>4</v>
      </c>
    </row>
    <row r="11398" spans="3:4" x14ac:dyDescent="0.3">
      <c r="C11398">
        <v>6.4602000000000004</v>
      </c>
      <c r="D11398">
        <v>4</v>
      </c>
    </row>
    <row r="11399" spans="3:4" x14ac:dyDescent="0.3">
      <c r="C11399">
        <v>6.4119000000000002</v>
      </c>
      <c r="D11399">
        <v>4</v>
      </c>
    </row>
    <row r="11400" spans="3:4" x14ac:dyDescent="0.3">
      <c r="C11400">
        <v>5.9023000000000003</v>
      </c>
      <c r="D11400">
        <v>4</v>
      </c>
    </row>
    <row r="11401" spans="3:4" x14ac:dyDescent="0.3">
      <c r="C11401">
        <v>6.4032</v>
      </c>
      <c r="D11401">
        <v>4</v>
      </c>
    </row>
    <row r="11402" spans="3:4" x14ac:dyDescent="0.3">
      <c r="C11402">
        <v>6.3715999999999999</v>
      </c>
      <c r="D11402">
        <v>4</v>
      </c>
    </row>
    <row r="11403" spans="3:4" x14ac:dyDescent="0.3">
      <c r="C11403">
        <v>6.5784000000000002</v>
      </c>
      <c r="D11403">
        <v>4</v>
      </c>
    </row>
    <row r="11404" spans="3:4" x14ac:dyDescent="0.3">
      <c r="C11404">
        <v>5.7816999999999998</v>
      </c>
      <c r="D11404">
        <v>4</v>
      </c>
    </row>
    <row r="11405" spans="3:4" x14ac:dyDescent="0.3">
      <c r="C11405">
        <v>6.4756999999999998</v>
      </c>
      <c r="D11405">
        <v>4</v>
      </c>
    </row>
    <row r="11406" spans="3:4" x14ac:dyDescent="0.3">
      <c r="C11406">
        <v>6.6445999999999996</v>
      </c>
      <c r="D11406">
        <v>4</v>
      </c>
    </row>
    <row r="11407" spans="3:4" x14ac:dyDescent="0.3">
      <c r="C11407">
        <v>6.0946999999999996</v>
      </c>
      <c r="D11407">
        <v>4</v>
      </c>
    </row>
    <row r="11408" spans="3:4" x14ac:dyDescent="0.3">
      <c r="C11408">
        <v>6.5229999999999997</v>
      </c>
      <c r="D11408">
        <v>4</v>
      </c>
    </row>
    <row r="11409" spans="3:4" x14ac:dyDescent="0.3">
      <c r="C11409">
        <v>6.3394000000000004</v>
      </c>
      <c r="D11409">
        <v>4</v>
      </c>
    </row>
    <row r="11410" spans="3:4" x14ac:dyDescent="0.3">
      <c r="C11410">
        <v>6.6368</v>
      </c>
      <c r="D11410">
        <v>4</v>
      </c>
    </row>
    <row r="11411" spans="3:4" x14ac:dyDescent="0.3">
      <c r="C11411">
        <v>5.7514000000000003</v>
      </c>
      <c r="D11411">
        <v>4</v>
      </c>
    </row>
    <row r="11412" spans="3:4" x14ac:dyDescent="0.3">
      <c r="C11412">
        <v>6.3811</v>
      </c>
      <c r="D11412">
        <v>4</v>
      </c>
    </row>
    <row r="11413" spans="3:4" x14ac:dyDescent="0.3">
      <c r="C11413">
        <v>6.9470999999999998</v>
      </c>
      <c r="D11413">
        <v>4</v>
      </c>
    </row>
    <row r="11414" spans="3:4" x14ac:dyDescent="0.3">
      <c r="C11414">
        <v>5.6635</v>
      </c>
      <c r="D11414">
        <v>4</v>
      </c>
    </row>
    <row r="11415" spans="3:4" x14ac:dyDescent="0.3">
      <c r="C11415">
        <v>6.3887</v>
      </c>
      <c r="D11415">
        <v>4</v>
      </c>
    </row>
    <row r="11416" spans="3:4" x14ac:dyDescent="0.3">
      <c r="C11416">
        <v>6.6662999999999997</v>
      </c>
      <c r="D11416">
        <v>4</v>
      </c>
    </row>
    <row r="11417" spans="3:4" x14ac:dyDescent="0.3">
      <c r="C11417">
        <v>7.2834000000000003</v>
      </c>
      <c r="D11417">
        <v>4</v>
      </c>
    </row>
    <row r="11418" spans="3:4" x14ac:dyDescent="0.3">
      <c r="C11418">
        <v>5.8018000000000001</v>
      </c>
      <c r="D11418">
        <v>4</v>
      </c>
    </row>
    <row r="11419" spans="3:4" x14ac:dyDescent="0.3">
      <c r="C11419">
        <v>6.4523999999999999</v>
      </c>
      <c r="D11419">
        <v>4</v>
      </c>
    </row>
    <row r="11420" spans="3:4" x14ac:dyDescent="0.3">
      <c r="C11420">
        <v>6.3613</v>
      </c>
      <c r="D11420">
        <v>4</v>
      </c>
    </row>
    <row r="11421" spans="3:4" x14ac:dyDescent="0.3">
      <c r="C11421">
        <v>6.0029000000000003</v>
      </c>
      <c r="D11421">
        <v>4</v>
      </c>
    </row>
    <row r="11422" spans="3:4" x14ac:dyDescent="0.3">
      <c r="C11422">
        <v>6.4074</v>
      </c>
      <c r="D11422">
        <v>4</v>
      </c>
    </row>
    <row r="11423" spans="3:4" x14ac:dyDescent="0.3">
      <c r="C11423">
        <v>6.4419000000000004</v>
      </c>
      <c r="D11423">
        <v>4</v>
      </c>
    </row>
    <row r="11424" spans="3:4" x14ac:dyDescent="0.3">
      <c r="C11424">
        <v>6.5883000000000003</v>
      </c>
      <c r="D11424">
        <v>4</v>
      </c>
    </row>
    <row r="11425" spans="3:4" x14ac:dyDescent="0.3">
      <c r="C11425">
        <v>6.2457000000000003</v>
      </c>
      <c r="D11425">
        <v>4</v>
      </c>
    </row>
    <row r="11426" spans="3:4" x14ac:dyDescent="0.3">
      <c r="C11426">
        <v>6.5979000000000001</v>
      </c>
      <c r="D11426">
        <v>4</v>
      </c>
    </row>
    <row r="11427" spans="3:4" x14ac:dyDescent="0.3">
      <c r="C11427">
        <v>6.7445000000000004</v>
      </c>
      <c r="D11427">
        <v>4</v>
      </c>
    </row>
    <row r="11428" spans="3:4" x14ac:dyDescent="0.3">
      <c r="C11428">
        <v>5.7682000000000002</v>
      </c>
      <c r="D11428">
        <v>4</v>
      </c>
    </row>
    <row r="11429" spans="3:4" x14ac:dyDescent="0.3">
      <c r="C11429">
        <v>6.8834999999999997</v>
      </c>
      <c r="D11429">
        <v>4</v>
      </c>
    </row>
    <row r="11430" spans="3:4" x14ac:dyDescent="0.3">
      <c r="C11430">
        <v>6.5128000000000004</v>
      </c>
      <c r="D11430">
        <v>4</v>
      </c>
    </row>
    <row r="11431" spans="3:4" x14ac:dyDescent="0.3">
      <c r="C11431">
        <v>6.4819000000000004</v>
      </c>
      <c r="D11431">
        <v>4</v>
      </c>
    </row>
    <row r="11432" spans="3:4" x14ac:dyDescent="0.3">
      <c r="C11432">
        <v>5.7838000000000003</v>
      </c>
      <c r="D11432">
        <v>4</v>
      </c>
    </row>
    <row r="11433" spans="3:4" x14ac:dyDescent="0.3">
      <c r="C11433">
        <v>6.4271000000000003</v>
      </c>
      <c r="D11433">
        <v>4</v>
      </c>
    </row>
    <row r="11434" spans="3:4" x14ac:dyDescent="0.3">
      <c r="C11434">
        <v>6.6031000000000004</v>
      </c>
      <c r="D11434">
        <v>4</v>
      </c>
    </row>
    <row r="11435" spans="3:4" x14ac:dyDescent="0.3">
      <c r="C11435">
        <v>5.7458</v>
      </c>
      <c r="D11435">
        <v>4</v>
      </c>
    </row>
    <row r="11436" spans="3:4" x14ac:dyDescent="0.3">
      <c r="C11436">
        <v>6.3545999999999996</v>
      </c>
      <c r="D11436">
        <v>4</v>
      </c>
    </row>
    <row r="11437" spans="3:4" x14ac:dyDescent="0.3">
      <c r="C11437">
        <v>6.8372999999999999</v>
      </c>
      <c r="D11437">
        <v>4</v>
      </c>
    </row>
    <row r="11438" spans="3:4" x14ac:dyDescent="0.3">
      <c r="C11438">
        <v>6.4776999999999996</v>
      </c>
      <c r="D11438">
        <v>4</v>
      </c>
    </row>
    <row r="11439" spans="3:4" x14ac:dyDescent="0.3">
      <c r="C11439">
        <v>5.9805999999999999</v>
      </c>
      <c r="D11439">
        <v>4</v>
      </c>
    </row>
    <row r="11440" spans="3:4" x14ac:dyDescent="0.3">
      <c r="C11440">
        <v>6.8337000000000003</v>
      </c>
      <c r="D11440">
        <v>4</v>
      </c>
    </row>
    <row r="11441" spans="3:4" x14ac:dyDescent="0.3">
      <c r="C11441">
        <v>6.4264000000000001</v>
      </c>
      <c r="D11441">
        <v>4</v>
      </c>
    </row>
    <row r="11442" spans="3:4" x14ac:dyDescent="0.3">
      <c r="C11442">
        <v>6.0210999999999997</v>
      </c>
      <c r="D11442">
        <v>4</v>
      </c>
    </row>
    <row r="11443" spans="3:4" x14ac:dyDescent="0.3">
      <c r="C11443">
        <v>6.4619999999999997</v>
      </c>
      <c r="D11443">
        <v>4</v>
      </c>
    </row>
    <row r="11444" spans="3:4" x14ac:dyDescent="0.3">
      <c r="C11444">
        <v>6.7148000000000003</v>
      </c>
      <c r="D11444">
        <v>4</v>
      </c>
    </row>
    <row r="11445" spans="3:4" x14ac:dyDescent="0.3">
      <c r="C11445">
        <v>6.8324999999999996</v>
      </c>
      <c r="D11445">
        <v>4</v>
      </c>
    </row>
    <row r="11446" spans="3:4" x14ac:dyDescent="0.3">
      <c r="C11446">
        <v>5.6680999999999999</v>
      </c>
      <c r="D11446">
        <v>4</v>
      </c>
    </row>
    <row r="11447" spans="3:4" x14ac:dyDescent="0.3">
      <c r="C11447">
        <v>6.3825000000000003</v>
      </c>
      <c r="D11447">
        <v>4</v>
      </c>
    </row>
    <row r="11448" spans="3:4" x14ac:dyDescent="0.3">
      <c r="C11448">
        <v>6.4592000000000001</v>
      </c>
      <c r="D11448">
        <v>4</v>
      </c>
    </row>
    <row r="11449" spans="3:4" x14ac:dyDescent="0.3">
      <c r="C11449">
        <v>5.9661</v>
      </c>
      <c r="D11449">
        <v>4</v>
      </c>
    </row>
    <row r="11450" spans="3:4" x14ac:dyDescent="0.3">
      <c r="C11450">
        <v>7.1127000000000002</v>
      </c>
      <c r="D11450">
        <v>4</v>
      </c>
    </row>
    <row r="11451" spans="3:4" x14ac:dyDescent="0.3">
      <c r="C11451">
        <v>6.7602000000000002</v>
      </c>
      <c r="D11451">
        <v>4</v>
      </c>
    </row>
    <row r="11452" spans="3:4" x14ac:dyDescent="0.3">
      <c r="C11452">
        <v>6.3933999999999997</v>
      </c>
      <c r="D11452">
        <v>4</v>
      </c>
    </row>
    <row r="11453" spans="3:4" x14ac:dyDescent="0.3">
      <c r="C11453">
        <v>5.8696000000000002</v>
      </c>
      <c r="D11453">
        <v>4</v>
      </c>
    </row>
    <row r="11454" spans="3:4" x14ac:dyDescent="0.3">
      <c r="C11454">
        <v>6.3361000000000001</v>
      </c>
      <c r="D11454">
        <v>4</v>
      </c>
    </row>
    <row r="11455" spans="3:4" x14ac:dyDescent="0.3">
      <c r="C11455">
        <v>6.6185</v>
      </c>
      <c r="D11455">
        <v>4</v>
      </c>
    </row>
    <row r="11456" spans="3:4" x14ac:dyDescent="0.3">
      <c r="C11456">
        <v>5.7313999999999998</v>
      </c>
      <c r="D11456">
        <v>4</v>
      </c>
    </row>
    <row r="11457" spans="3:4" x14ac:dyDescent="0.3">
      <c r="C11457">
        <v>6.4154</v>
      </c>
      <c r="D11457">
        <v>4</v>
      </c>
    </row>
    <row r="11458" spans="3:4" x14ac:dyDescent="0.3">
      <c r="C11458">
        <v>6.4337999999999997</v>
      </c>
      <c r="D11458">
        <v>4</v>
      </c>
    </row>
    <row r="11459" spans="3:4" x14ac:dyDescent="0.3">
      <c r="C11459">
        <v>6.4284999999999997</v>
      </c>
      <c r="D11459">
        <v>4</v>
      </c>
    </row>
    <row r="11460" spans="3:4" x14ac:dyDescent="0.3">
      <c r="C11460">
        <v>5.8308</v>
      </c>
      <c r="D11460">
        <v>4</v>
      </c>
    </row>
    <row r="11461" spans="3:4" x14ac:dyDescent="0.3">
      <c r="C11461">
        <v>6.7515999999999998</v>
      </c>
      <c r="D11461">
        <v>4</v>
      </c>
    </row>
    <row r="11462" spans="3:4" x14ac:dyDescent="0.3">
      <c r="C11462">
        <v>6.4668999999999999</v>
      </c>
      <c r="D11462">
        <v>4</v>
      </c>
    </row>
    <row r="11463" spans="3:4" x14ac:dyDescent="0.3">
      <c r="C11463">
        <v>6.4383999999999997</v>
      </c>
      <c r="D11463">
        <v>4</v>
      </c>
    </row>
    <row r="11464" spans="3:4" x14ac:dyDescent="0.3">
      <c r="C11464">
        <v>6.6692999999999998</v>
      </c>
      <c r="D11464">
        <v>4</v>
      </c>
    </row>
    <row r="11465" spans="3:4" x14ac:dyDescent="0.3">
      <c r="C11465">
        <v>6.3947000000000003</v>
      </c>
      <c r="D11465">
        <v>4</v>
      </c>
    </row>
    <row r="11466" spans="3:4" x14ac:dyDescent="0.3">
      <c r="C11466">
        <v>7.3254999999999999</v>
      </c>
      <c r="D11466">
        <v>4</v>
      </c>
    </row>
    <row r="11467" spans="3:4" x14ac:dyDescent="0.3">
      <c r="C11467">
        <v>5.5372000000000003</v>
      </c>
      <c r="D11467">
        <v>4</v>
      </c>
    </row>
    <row r="11468" spans="3:4" x14ac:dyDescent="0.3">
      <c r="C11468">
        <v>6.7846000000000002</v>
      </c>
      <c r="D11468">
        <v>4</v>
      </c>
    </row>
    <row r="11469" spans="3:4" x14ac:dyDescent="0.3">
      <c r="C11469">
        <v>6.4242999999999997</v>
      </c>
      <c r="D11469">
        <v>4</v>
      </c>
    </row>
    <row r="11470" spans="3:4" x14ac:dyDescent="0.3">
      <c r="C11470">
        <v>5.7622</v>
      </c>
      <c r="D11470">
        <v>4</v>
      </c>
    </row>
    <row r="11471" spans="3:4" x14ac:dyDescent="0.3">
      <c r="C11471">
        <v>6.4756999999999998</v>
      </c>
      <c r="D11471">
        <v>4</v>
      </c>
    </row>
    <row r="11472" spans="3:4" x14ac:dyDescent="0.3">
      <c r="C11472">
        <v>6.4355000000000002</v>
      </c>
      <c r="D11472">
        <v>4</v>
      </c>
    </row>
    <row r="11473" spans="3:4" x14ac:dyDescent="0.3">
      <c r="C11473">
        <v>6.3884999999999996</v>
      </c>
      <c r="D11473">
        <v>4</v>
      </c>
    </row>
    <row r="11474" spans="3:4" x14ac:dyDescent="0.3">
      <c r="C11474">
        <v>6.0019</v>
      </c>
      <c r="D11474">
        <v>4</v>
      </c>
    </row>
    <row r="11475" spans="3:4" x14ac:dyDescent="0.3">
      <c r="C11475">
        <v>6.4020000000000001</v>
      </c>
      <c r="D11475">
        <v>4</v>
      </c>
    </row>
    <row r="11476" spans="3:4" x14ac:dyDescent="0.3">
      <c r="C11476">
        <v>6.9949000000000003</v>
      </c>
      <c r="D11476">
        <v>4</v>
      </c>
    </row>
    <row r="11477" spans="3:4" x14ac:dyDescent="0.3">
      <c r="C11477">
        <v>5.8033999999999999</v>
      </c>
      <c r="D11477">
        <v>4</v>
      </c>
    </row>
    <row r="11478" spans="3:4" x14ac:dyDescent="0.3">
      <c r="C11478">
        <v>6.3296000000000001</v>
      </c>
      <c r="D11478">
        <v>4</v>
      </c>
    </row>
    <row r="11479" spans="3:4" x14ac:dyDescent="0.3">
      <c r="C11479">
        <v>6.3879000000000001</v>
      </c>
      <c r="D11479">
        <v>4</v>
      </c>
    </row>
    <row r="11480" spans="3:4" x14ac:dyDescent="0.3">
      <c r="C11480">
        <v>6.4034000000000004</v>
      </c>
      <c r="D11480">
        <v>4</v>
      </c>
    </row>
    <row r="11481" spans="3:4" x14ac:dyDescent="0.3">
      <c r="C11481">
        <v>5.8832000000000004</v>
      </c>
      <c r="D11481">
        <v>4</v>
      </c>
    </row>
    <row r="11482" spans="3:4" x14ac:dyDescent="0.3">
      <c r="C11482">
        <v>6.4124999999999996</v>
      </c>
      <c r="D11482">
        <v>4</v>
      </c>
    </row>
    <row r="11483" spans="3:4" x14ac:dyDescent="0.3">
      <c r="C11483">
        <v>6.9047000000000001</v>
      </c>
      <c r="D11483">
        <v>4</v>
      </c>
    </row>
    <row r="11484" spans="3:4" x14ac:dyDescent="0.3">
      <c r="C11484">
        <v>6.1710000000000003</v>
      </c>
      <c r="D11484">
        <v>4</v>
      </c>
    </row>
    <row r="11485" spans="3:4" x14ac:dyDescent="0.3">
      <c r="C11485">
        <v>6.7946</v>
      </c>
      <c r="D11485">
        <v>4</v>
      </c>
    </row>
    <row r="11486" spans="3:4" x14ac:dyDescent="0.3">
      <c r="C11486">
        <v>6.3742000000000001</v>
      </c>
      <c r="D11486">
        <v>4</v>
      </c>
    </row>
    <row r="11487" spans="3:4" x14ac:dyDescent="0.3">
      <c r="C11487">
        <v>6.4265999999999996</v>
      </c>
      <c r="D11487">
        <v>4</v>
      </c>
    </row>
    <row r="11488" spans="3:4" x14ac:dyDescent="0.3">
      <c r="C11488">
        <v>5.8217999999999996</v>
      </c>
      <c r="D11488">
        <v>4</v>
      </c>
    </row>
    <row r="11489" spans="3:4" x14ac:dyDescent="0.3">
      <c r="C11489">
        <v>6.5839999999999996</v>
      </c>
      <c r="D11489">
        <v>4</v>
      </c>
    </row>
    <row r="11490" spans="3:4" x14ac:dyDescent="0.3">
      <c r="C11490">
        <v>6.4789000000000003</v>
      </c>
      <c r="D11490">
        <v>4</v>
      </c>
    </row>
    <row r="11491" spans="3:4" x14ac:dyDescent="0.3">
      <c r="C11491">
        <v>6.1715999999999998</v>
      </c>
      <c r="D11491">
        <v>4</v>
      </c>
    </row>
    <row r="11492" spans="3:4" x14ac:dyDescent="0.3">
      <c r="C11492">
        <v>6.4404000000000003</v>
      </c>
      <c r="D11492">
        <v>4</v>
      </c>
    </row>
    <row r="11493" spans="3:4" x14ac:dyDescent="0.3">
      <c r="C11493">
        <v>6.5101000000000004</v>
      </c>
      <c r="D11493">
        <v>4</v>
      </c>
    </row>
    <row r="11494" spans="3:4" x14ac:dyDescent="0.3">
      <c r="C11494">
        <v>6.4424000000000001</v>
      </c>
      <c r="D11494">
        <v>4</v>
      </c>
    </row>
    <row r="11495" spans="3:4" x14ac:dyDescent="0.3">
      <c r="C11495">
        <v>5.5934999999999997</v>
      </c>
      <c r="D11495">
        <v>4</v>
      </c>
    </row>
    <row r="11496" spans="3:4" x14ac:dyDescent="0.3">
      <c r="C11496">
        <v>6.4394</v>
      </c>
      <c r="D11496">
        <v>4</v>
      </c>
    </row>
    <row r="11497" spans="3:4" x14ac:dyDescent="0.3">
      <c r="C11497">
        <v>7.2221000000000002</v>
      </c>
      <c r="D11497">
        <v>4</v>
      </c>
    </row>
    <row r="11498" spans="3:4" x14ac:dyDescent="0.3">
      <c r="C11498">
        <v>6.0880000000000001</v>
      </c>
      <c r="D11498">
        <v>4</v>
      </c>
    </row>
    <row r="11499" spans="3:4" x14ac:dyDescent="0.3">
      <c r="C11499">
        <v>6.7778</v>
      </c>
      <c r="D11499">
        <v>4</v>
      </c>
    </row>
    <row r="11500" spans="3:4" x14ac:dyDescent="0.3">
      <c r="C11500">
        <v>6.9130000000000003</v>
      </c>
      <c r="D11500">
        <v>4</v>
      </c>
    </row>
    <row r="11501" spans="3:4" x14ac:dyDescent="0.3">
      <c r="C11501">
        <v>6.3807</v>
      </c>
      <c r="D11501">
        <v>4</v>
      </c>
    </row>
    <row r="11502" spans="3:4" x14ac:dyDescent="0.3">
      <c r="C11502">
        <v>5.9360999999999997</v>
      </c>
      <c r="D11502">
        <v>4</v>
      </c>
    </row>
    <row r="11503" spans="3:4" x14ac:dyDescent="0.3">
      <c r="C11503">
        <v>6.4196</v>
      </c>
      <c r="D11503">
        <v>8</v>
      </c>
    </row>
    <row r="11504" spans="3:4" x14ac:dyDescent="0.3">
      <c r="C11504">
        <v>5.9076000000000004</v>
      </c>
      <c r="D11504">
        <v>8</v>
      </c>
    </row>
    <row r="11505" spans="3:4" x14ac:dyDescent="0.3">
      <c r="C11505">
        <v>6.3906999999999998</v>
      </c>
      <c r="D11505">
        <v>8</v>
      </c>
    </row>
    <row r="11506" spans="3:4" x14ac:dyDescent="0.3">
      <c r="C11506">
        <v>6.4603999999999999</v>
      </c>
      <c r="D11506">
        <v>8</v>
      </c>
    </row>
    <row r="11507" spans="3:4" x14ac:dyDescent="0.3">
      <c r="C11507">
        <v>6.1859999999999999</v>
      </c>
      <c r="D11507">
        <v>8</v>
      </c>
    </row>
    <row r="11508" spans="3:4" x14ac:dyDescent="0.3">
      <c r="C11508">
        <v>6.4848999999999997</v>
      </c>
      <c r="D11508">
        <v>8</v>
      </c>
    </row>
    <row r="11509" spans="3:4" x14ac:dyDescent="0.3">
      <c r="C11509">
        <v>6.8883999999999999</v>
      </c>
      <c r="D11509">
        <v>8</v>
      </c>
    </row>
    <row r="11510" spans="3:4" x14ac:dyDescent="0.3">
      <c r="C11510">
        <v>6.5289000000000001</v>
      </c>
      <c r="D11510">
        <v>8</v>
      </c>
    </row>
    <row r="11511" spans="3:4" x14ac:dyDescent="0.3">
      <c r="C11511">
        <v>5.7805999999999997</v>
      </c>
      <c r="D11511">
        <v>8</v>
      </c>
    </row>
    <row r="11512" spans="3:4" x14ac:dyDescent="0.3">
      <c r="C11512">
        <v>6.7572000000000001</v>
      </c>
      <c r="D11512">
        <v>8</v>
      </c>
    </row>
    <row r="11513" spans="3:4" x14ac:dyDescent="0.3">
      <c r="C11513">
        <v>6.4889999999999999</v>
      </c>
      <c r="D11513">
        <v>8</v>
      </c>
    </row>
    <row r="11514" spans="3:4" x14ac:dyDescent="0.3">
      <c r="C11514">
        <v>5.8430999999999997</v>
      </c>
      <c r="D11514">
        <v>8</v>
      </c>
    </row>
    <row r="11515" spans="3:4" x14ac:dyDescent="0.3">
      <c r="C11515">
        <v>6.3968999999999996</v>
      </c>
      <c r="D11515">
        <v>8</v>
      </c>
    </row>
    <row r="11516" spans="3:4" x14ac:dyDescent="0.3">
      <c r="C11516">
        <v>6.9260999999999999</v>
      </c>
      <c r="D11516">
        <v>8</v>
      </c>
    </row>
    <row r="11517" spans="3:4" x14ac:dyDescent="0.3">
      <c r="C11517">
        <v>6.7526999999999999</v>
      </c>
      <c r="D11517">
        <v>8</v>
      </c>
    </row>
    <row r="11518" spans="3:4" x14ac:dyDescent="0.3">
      <c r="C11518">
        <v>5.6718000000000002</v>
      </c>
      <c r="D11518">
        <v>8</v>
      </c>
    </row>
    <row r="11519" spans="3:4" x14ac:dyDescent="0.3">
      <c r="C11519">
        <v>6.4645999999999999</v>
      </c>
      <c r="D11519">
        <v>8</v>
      </c>
    </row>
    <row r="11520" spans="3:4" x14ac:dyDescent="0.3">
      <c r="C11520">
        <v>6.7965</v>
      </c>
      <c r="D11520">
        <v>8</v>
      </c>
    </row>
    <row r="11521" spans="3:4" x14ac:dyDescent="0.3">
      <c r="C11521">
        <v>6.1852</v>
      </c>
      <c r="D11521">
        <v>8</v>
      </c>
    </row>
    <row r="11522" spans="3:4" x14ac:dyDescent="0.3">
      <c r="C11522">
        <v>6.6376999999999997</v>
      </c>
      <c r="D11522">
        <v>8</v>
      </c>
    </row>
    <row r="11523" spans="3:4" x14ac:dyDescent="0.3">
      <c r="C11523">
        <v>6.6051000000000002</v>
      </c>
      <c r="D11523">
        <v>8</v>
      </c>
    </row>
    <row r="11524" spans="3:4" x14ac:dyDescent="0.3">
      <c r="C11524">
        <v>6.6234000000000002</v>
      </c>
      <c r="D11524">
        <v>8</v>
      </c>
    </row>
    <row r="11525" spans="3:4" x14ac:dyDescent="0.3">
      <c r="C11525">
        <v>5.9600999999999997</v>
      </c>
      <c r="D11525">
        <v>8</v>
      </c>
    </row>
    <row r="11526" spans="3:4" x14ac:dyDescent="0.3">
      <c r="C11526">
        <v>6.3644999999999996</v>
      </c>
      <c r="D11526">
        <v>8</v>
      </c>
    </row>
    <row r="11527" spans="3:4" x14ac:dyDescent="0.3">
      <c r="C11527">
        <v>6.4245999999999999</v>
      </c>
      <c r="D11527">
        <v>8</v>
      </c>
    </row>
    <row r="11528" spans="3:4" x14ac:dyDescent="0.3">
      <c r="C11528">
        <v>6.0454999999999997</v>
      </c>
      <c r="D11528">
        <v>8</v>
      </c>
    </row>
    <row r="11529" spans="3:4" x14ac:dyDescent="0.3">
      <c r="C11529">
        <v>6.3802000000000003</v>
      </c>
      <c r="D11529">
        <v>8</v>
      </c>
    </row>
    <row r="11530" spans="3:4" x14ac:dyDescent="0.3">
      <c r="C11530">
        <v>6.3944999999999999</v>
      </c>
      <c r="D11530">
        <v>8</v>
      </c>
    </row>
    <row r="11531" spans="3:4" x14ac:dyDescent="0.3">
      <c r="C11531">
        <v>6.4744000000000002</v>
      </c>
      <c r="D11531">
        <v>8</v>
      </c>
    </row>
    <row r="11532" spans="3:4" x14ac:dyDescent="0.3">
      <c r="C11532">
        <v>5.8624999999999998</v>
      </c>
      <c r="D11532">
        <v>8</v>
      </c>
    </row>
    <row r="11533" spans="3:4" x14ac:dyDescent="0.3">
      <c r="C11533">
        <v>6.5408999999999997</v>
      </c>
      <c r="D11533">
        <v>8</v>
      </c>
    </row>
    <row r="11534" spans="3:4" x14ac:dyDescent="0.3">
      <c r="C11534">
        <v>6.5559000000000003</v>
      </c>
      <c r="D11534">
        <v>8</v>
      </c>
    </row>
    <row r="11535" spans="3:4" x14ac:dyDescent="0.3">
      <c r="C11535">
        <v>5.7925000000000004</v>
      </c>
      <c r="D11535">
        <v>8</v>
      </c>
    </row>
    <row r="11536" spans="3:4" x14ac:dyDescent="0.3">
      <c r="C11536">
        <v>6.3655999999999997</v>
      </c>
      <c r="D11536">
        <v>8</v>
      </c>
    </row>
    <row r="11537" spans="3:4" x14ac:dyDescent="0.3">
      <c r="C11537">
        <v>6.3879000000000001</v>
      </c>
      <c r="D11537">
        <v>8</v>
      </c>
    </row>
    <row r="11538" spans="3:4" x14ac:dyDescent="0.3">
      <c r="C11538">
        <v>6.4722999999999997</v>
      </c>
      <c r="D11538">
        <v>8</v>
      </c>
    </row>
    <row r="11539" spans="3:4" x14ac:dyDescent="0.3">
      <c r="C11539">
        <v>5.9188999999999998</v>
      </c>
      <c r="D11539">
        <v>8</v>
      </c>
    </row>
    <row r="11540" spans="3:4" x14ac:dyDescent="0.3">
      <c r="C11540">
        <v>6.3773</v>
      </c>
      <c r="D11540">
        <v>8</v>
      </c>
    </row>
    <row r="11541" spans="3:4" x14ac:dyDescent="0.3">
      <c r="C11541">
        <v>6.9608999999999996</v>
      </c>
      <c r="D11541">
        <v>8</v>
      </c>
    </row>
    <row r="11542" spans="3:4" x14ac:dyDescent="0.3">
      <c r="C11542">
        <v>5.8467000000000002</v>
      </c>
      <c r="D11542">
        <v>8</v>
      </c>
    </row>
    <row r="11543" spans="3:4" x14ac:dyDescent="0.3">
      <c r="C11543">
        <v>6.3758999999999997</v>
      </c>
      <c r="D11543">
        <v>8</v>
      </c>
    </row>
    <row r="11544" spans="3:4" x14ac:dyDescent="0.3">
      <c r="C11544">
        <v>6.6098999999999997</v>
      </c>
      <c r="D11544">
        <v>8</v>
      </c>
    </row>
    <row r="11545" spans="3:4" x14ac:dyDescent="0.3">
      <c r="C11545">
        <v>6.9040999999999997</v>
      </c>
      <c r="D11545">
        <v>8</v>
      </c>
    </row>
    <row r="11546" spans="3:4" x14ac:dyDescent="0.3">
      <c r="C11546">
        <v>6.4512999999999998</v>
      </c>
      <c r="D11546">
        <v>8</v>
      </c>
    </row>
    <row r="11547" spans="3:4" x14ac:dyDescent="0.3">
      <c r="C11547">
        <v>6.7587000000000002</v>
      </c>
      <c r="D11547">
        <v>8</v>
      </c>
    </row>
    <row r="11548" spans="3:4" x14ac:dyDescent="0.3">
      <c r="C11548">
        <v>7.1313000000000004</v>
      </c>
      <c r="D11548">
        <v>8</v>
      </c>
    </row>
    <row r="11549" spans="3:4" x14ac:dyDescent="0.3">
      <c r="C11549">
        <v>6.0751999999999997</v>
      </c>
      <c r="D11549">
        <v>8</v>
      </c>
    </row>
    <row r="11550" spans="3:4" x14ac:dyDescent="0.3">
      <c r="C11550">
        <v>6.54</v>
      </c>
      <c r="D11550">
        <v>8</v>
      </c>
    </row>
    <row r="11551" spans="3:4" x14ac:dyDescent="0.3">
      <c r="C11551">
        <v>7.8905000000000003</v>
      </c>
      <c r="D11551">
        <v>8</v>
      </c>
    </row>
    <row r="11552" spans="3:4" x14ac:dyDescent="0.3">
      <c r="C11552">
        <v>6.6929999999999996</v>
      </c>
      <c r="D11552">
        <v>8</v>
      </c>
    </row>
    <row r="11553" spans="3:4" x14ac:dyDescent="0.3">
      <c r="C11553">
        <v>5.8093000000000004</v>
      </c>
      <c r="D11553">
        <v>8</v>
      </c>
    </row>
    <row r="11554" spans="3:4" x14ac:dyDescent="0.3">
      <c r="C11554">
        <v>6.3974000000000002</v>
      </c>
      <c r="D11554">
        <v>8</v>
      </c>
    </row>
    <row r="11555" spans="3:4" x14ac:dyDescent="0.3">
      <c r="C11555">
        <v>6.6802999999999999</v>
      </c>
      <c r="D11555">
        <v>8</v>
      </c>
    </row>
    <row r="11556" spans="3:4" x14ac:dyDescent="0.3">
      <c r="C11556">
        <v>5.8262</v>
      </c>
      <c r="D11556">
        <v>8</v>
      </c>
    </row>
    <row r="11557" spans="3:4" x14ac:dyDescent="0.3">
      <c r="C11557">
        <v>6.4782999999999999</v>
      </c>
      <c r="D11557">
        <v>8</v>
      </c>
    </row>
    <row r="11558" spans="3:4" x14ac:dyDescent="0.3">
      <c r="C11558">
        <v>6.3437999999999999</v>
      </c>
      <c r="D11558">
        <v>8</v>
      </c>
    </row>
    <row r="11559" spans="3:4" x14ac:dyDescent="0.3">
      <c r="C11559">
        <v>6.5881999999999996</v>
      </c>
      <c r="D11559">
        <v>8</v>
      </c>
    </row>
    <row r="11560" spans="3:4" x14ac:dyDescent="0.3">
      <c r="C11560">
        <v>5.8103999999999996</v>
      </c>
      <c r="D11560">
        <v>8</v>
      </c>
    </row>
    <row r="11561" spans="3:4" x14ac:dyDescent="0.3">
      <c r="C11561">
        <v>6.3635000000000002</v>
      </c>
      <c r="D11561">
        <v>8</v>
      </c>
    </row>
    <row r="11562" spans="3:4" x14ac:dyDescent="0.3">
      <c r="C11562">
        <v>6.6159999999999997</v>
      </c>
      <c r="D11562">
        <v>8</v>
      </c>
    </row>
    <row r="11563" spans="3:4" x14ac:dyDescent="0.3">
      <c r="C11563">
        <v>5.7038000000000002</v>
      </c>
      <c r="D11563">
        <v>8</v>
      </c>
    </row>
    <row r="11564" spans="3:4" x14ac:dyDescent="0.3">
      <c r="C11564">
        <v>6.6711999999999998</v>
      </c>
      <c r="D11564">
        <v>8</v>
      </c>
    </row>
    <row r="11565" spans="3:4" x14ac:dyDescent="0.3">
      <c r="C11565">
        <v>6.3361999999999998</v>
      </c>
      <c r="D11565">
        <v>8</v>
      </c>
    </row>
    <row r="11566" spans="3:4" x14ac:dyDescent="0.3">
      <c r="C11566">
        <v>6.4744999999999999</v>
      </c>
      <c r="D11566">
        <v>8</v>
      </c>
    </row>
    <row r="11567" spans="3:4" x14ac:dyDescent="0.3">
      <c r="C11567">
        <v>6.0384000000000002</v>
      </c>
      <c r="D11567">
        <v>8</v>
      </c>
    </row>
    <row r="11568" spans="3:4" x14ac:dyDescent="0.3">
      <c r="C11568">
        <v>6.2790999999999997</v>
      </c>
      <c r="D11568">
        <v>8</v>
      </c>
    </row>
    <row r="11569" spans="3:4" x14ac:dyDescent="0.3">
      <c r="C11569">
        <v>6.3724999999999996</v>
      </c>
      <c r="D11569">
        <v>8</v>
      </c>
    </row>
    <row r="11570" spans="3:4" x14ac:dyDescent="0.3">
      <c r="C11570">
        <v>5.9089999999999998</v>
      </c>
      <c r="D11570">
        <v>8</v>
      </c>
    </row>
    <row r="11571" spans="3:4" x14ac:dyDescent="0.3">
      <c r="C11571">
        <v>6.4013999999999998</v>
      </c>
      <c r="D11571">
        <v>8</v>
      </c>
    </row>
    <row r="11572" spans="3:4" x14ac:dyDescent="0.3">
      <c r="C11572">
        <v>6.5979000000000001</v>
      </c>
      <c r="D11572">
        <v>8</v>
      </c>
    </row>
    <row r="11573" spans="3:4" x14ac:dyDescent="0.3">
      <c r="C11573">
        <v>6.6386000000000003</v>
      </c>
      <c r="D11573">
        <v>8</v>
      </c>
    </row>
    <row r="11574" spans="3:4" x14ac:dyDescent="0.3">
      <c r="C11574">
        <v>6.0603999999999996</v>
      </c>
      <c r="D11574">
        <v>8</v>
      </c>
    </row>
    <row r="11575" spans="3:4" x14ac:dyDescent="0.3">
      <c r="C11575">
        <v>6.4890999999999996</v>
      </c>
      <c r="D11575">
        <v>8</v>
      </c>
    </row>
    <row r="11576" spans="3:4" x14ac:dyDescent="0.3">
      <c r="C11576">
        <v>6.6700999999999997</v>
      </c>
      <c r="D11576">
        <v>8</v>
      </c>
    </row>
    <row r="11577" spans="3:4" x14ac:dyDescent="0.3">
      <c r="C11577">
        <v>5.7817999999999996</v>
      </c>
      <c r="D11577">
        <v>8</v>
      </c>
    </row>
    <row r="11578" spans="3:4" x14ac:dyDescent="0.3">
      <c r="C11578">
        <v>6.5041000000000002</v>
      </c>
      <c r="D11578">
        <v>8</v>
      </c>
    </row>
    <row r="11579" spans="3:4" x14ac:dyDescent="0.3">
      <c r="C11579">
        <v>6.3575999999999997</v>
      </c>
      <c r="D11579">
        <v>8</v>
      </c>
    </row>
    <row r="11580" spans="3:4" x14ac:dyDescent="0.3">
      <c r="C11580">
        <v>6.9393000000000002</v>
      </c>
      <c r="D11580">
        <v>8</v>
      </c>
    </row>
    <row r="11581" spans="3:4" x14ac:dyDescent="0.3">
      <c r="C11581">
        <v>5.7428999999999997</v>
      </c>
      <c r="D11581">
        <v>8</v>
      </c>
    </row>
    <row r="11582" spans="3:4" x14ac:dyDescent="0.3">
      <c r="C11582">
        <v>6.4204999999999997</v>
      </c>
      <c r="D11582">
        <v>8</v>
      </c>
    </row>
    <row r="11583" spans="3:4" x14ac:dyDescent="0.3">
      <c r="C11583">
        <v>7.0053999999999998</v>
      </c>
      <c r="D11583">
        <v>8</v>
      </c>
    </row>
    <row r="11584" spans="3:4" x14ac:dyDescent="0.3">
      <c r="C11584">
        <v>5.7815000000000003</v>
      </c>
      <c r="D11584">
        <v>8</v>
      </c>
    </row>
    <row r="11585" spans="3:4" x14ac:dyDescent="0.3">
      <c r="C11585">
        <v>6.7222</v>
      </c>
      <c r="D11585">
        <v>8</v>
      </c>
    </row>
    <row r="11586" spans="3:4" x14ac:dyDescent="0.3">
      <c r="C11586">
        <v>6.4805000000000001</v>
      </c>
      <c r="D11586">
        <v>8</v>
      </c>
    </row>
    <row r="11587" spans="3:4" x14ac:dyDescent="0.3">
      <c r="C11587">
        <v>6.3994999999999997</v>
      </c>
      <c r="D11587">
        <v>8</v>
      </c>
    </row>
    <row r="11588" spans="3:4" x14ac:dyDescent="0.3">
      <c r="C11588">
        <v>5.8902999999999999</v>
      </c>
      <c r="D11588">
        <v>8</v>
      </c>
    </row>
    <row r="11589" spans="3:4" x14ac:dyDescent="0.3">
      <c r="C11589">
        <v>6.4051</v>
      </c>
      <c r="D11589">
        <v>8</v>
      </c>
    </row>
    <row r="11590" spans="3:4" x14ac:dyDescent="0.3">
      <c r="C11590">
        <v>6.4013999999999998</v>
      </c>
      <c r="D11590">
        <v>8</v>
      </c>
    </row>
    <row r="11591" spans="3:4" x14ac:dyDescent="0.3">
      <c r="C11591">
        <v>5.9322999999999997</v>
      </c>
      <c r="D11591">
        <v>8</v>
      </c>
    </row>
    <row r="11592" spans="3:4" x14ac:dyDescent="0.3">
      <c r="C11592">
        <v>6.5804</v>
      </c>
      <c r="D11592">
        <v>8</v>
      </c>
    </row>
    <row r="11593" spans="3:4" x14ac:dyDescent="0.3">
      <c r="C11593">
        <v>6.8845000000000001</v>
      </c>
      <c r="D11593">
        <v>8</v>
      </c>
    </row>
    <row r="11594" spans="3:4" x14ac:dyDescent="0.3">
      <c r="C11594">
        <v>6.6939000000000002</v>
      </c>
      <c r="D11594">
        <v>8</v>
      </c>
    </row>
    <row r="11595" spans="3:4" x14ac:dyDescent="0.3">
      <c r="C11595">
        <v>5.6627000000000001</v>
      </c>
      <c r="D11595">
        <v>8</v>
      </c>
    </row>
    <row r="11596" spans="3:4" x14ac:dyDescent="0.3">
      <c r="C11596">
        <v>6.3864000000000001</v>
      </c>
      <c r="D11596">
        <v>8</v>
      </c>
    </row>
    <row r="11597" spans="3:4" x14ac:dyDescent="0.3">
      <c r="C11597">
        <v>6.4739000000000004</v>
      </c>
      <c r="D11597">
        <v>8</v>
      </c>
    </row>
    <row r="11598" spans="3:4" x14ac:dyDescent="0.3">
      <c r="C11598">
        <v>5.8677000000000001</v>
      </c>
      <c r="D11598">
        <v>8</v>
      </c>
    </row>
    <row r="11599" spans="3:4" x14ac:dyDescent="0.3">
      <c r="C11599">
        <v>6.4118000000000004</v>
      </c>
      <c r="D11599">
        <v>8</v>
      </c>
    </row>
    <row r="11600" spans="3:4" x14ac:dyDescent="0.3">
      <c r="C11600">
        <v>6.9756999999999998</v>
      </c>
      <c r="D11600">
        <v>8</v>
      </c>
    </row>
    <row r="11601" spans="3:4" x14ac:dyDescent="0.3">
      <c r="C11601">
        <v>6.8547000000000002</v>
      </c>
      <c r="D11601">
        <v>8</v>
      </c>
    </row>
    <row r="11602" spans="3:4" x14ac:dyDescent="0.3">
      <c r="C11602">
        <v>5.6692999999999998</v>
      </c>
      <c r="D11602">
        <v>8</v>
      </c>
    </row>
    <row r="11603" spans="3:4" x14ac:dyDescent="0.3">
      <c r="C11603">
        <v>6.3329000000000004</v>
      </c>
      <c r="D11603">
        <v>8</v>
      </c>
    </row>
    <row r="11604" spans="3:4" x14ac:dyDescent="0.3">
      <c r="C11604">
        <v>6.6513</v>
      </c>
      <c r="D11604">
        <v>8</v>
      </c>
    </row>
    <row r="11605" spans="3:4" x14ac:dyDescent="0.3">
      <c r="C11605">
        <v>5.8079000000000001</v>
      </c>
      <c r="D11605">
        <v>8</v>
      </c>
    </row>
    <row r="11606" spans="3:4" x14ac:dyDescent="0.3">
      <c r="C11606">
        <v>6.5319000000000003</v>
      </c>
      <c r="D11606">
        <v>8</v>
      </c>
    </row>
    <row r="11607" spans="3:4" x14ac:dyDescent="0.3">
      <c r="C11607">
        <v>6.6176000000000004</v>
      </c>
      <c r="D11607">
        <v>8</v>
      </c>
    </row>
    <row r="11608" spans="3:4" x14ac:dyDescent="0.3">
      <c r="C11608">
        <v>6.6818</v>
      </c>
      <c r="D11608">
        <v>8</v>
      </c>
    </row>
    <row r="11609" spans="3:4" x14ac:dyDescent="0.3">
      <c r="C11609">
        <v>6.0152999999999999</v>
      </c>
      <c r="D11609">
        <v>8</v>
      </c>
    </row>
    <row r="11610" spans="3:4" x14ac:dyDescent="0.3">
      <c r="C11610">
        <v>7.0366</v>
      </c>
      <c r="D11610">
        <v>8</v>
      </c>
    </row>
    <row r="11611" spans="3:4" x14ac:dyDescent="0.3">
      <c r="C11611">
        <v>7.0087000000000002</v>
      </c>
      <c r="D11611">
        <v>8</v>
      </c>
    </row>
    <row r="11612" spans="3:4" x14ac:dyDescent="0.3">
      <c r="C11612">
        <v>5.6855000000000002</v>
      </c>
      <c r="D11612">
        <v>8</v>
      </c>
    </row>
    <row r="11613" spans="3:4" x14ac:dyDescent="0.3">
      <c r="C11613">
        <v>6.3661000000000003</v>
      </c>
      <c r="D11613">
        <v>8</v>
      </c>
    </row>
    <row r="11614" spans="3:4" x14ac:dyDescent="0.3">
      <c r="C11614">
        <v>6.4791999999999996</v>
      </c>
      <c r="D11614">
        <v>8</v>
      </c>
    </row>
    <row r="11615" spans="3:4" x14ac:dyDescent="0.3">
      <c r="C11615">
        <v>6.4371999999999998</v>
      </c>
      <c r="D11615">
        <v>8</v>
      </c>
    </row>
    <row r="11616" spans="3:4" x14ac:dyDescent="0.3">
      <c r="C11616">
        <v>5.8132000000000001</v>
      </c>
      <c r="D11616">
        <v>8</v>
      </c>
    </row>
    <row r="11617" spans="3:4" x14ac:dyDescent="0.3">
      <c r="C11617">
        <v>6.5617000000000001</v>
      </c>
      <c r="D11617">
        <v>8</v>
      </c>
    </row>
    <row r="11618" spans="3:4" x14ac:dyDescent="0.3">
      <c r="C11618">
        <v>6.4912000000000001</v>
      </c>
      <c r="D11618">
        <v>8</v>
      </c>
    </row>
    <row r="11619" spans="3:4" x14ac:dyDescent="0.3">
      <c r="C11619">
        <v>6.0312999999999999</v>
      </c>
      <c r="D11619">
        <v>8</v>
      </c>
    </row>
    <row r="11620" spans="3:4" x14ac:dyDescent="0.3">
      <c r="C11620">
        <v>6.4222000000000001</v>
      </c>
      <c r="D11620">
        <v>8</v>
      </c>
    </row>
    <row r="11621" spans="3:4" x14ac:dyDescent="0.3">
      <c r="C11621">
        <v>6.3849</v>
      </c>
      <c r="D11621">
        <v>8</v>
      </c>
    </row>
    <row r="11622" spans="3:4" x14ac:dyDescent="0.3">
      <c r="C11622">
        <v>6.4123000000000001</v>
      </c>
      <c r="D11622">
        <v>8</v>
      </c>
    </row>
    <row r="11623" spans="3:4" x14ac:dyDescent="0.3">
      <c r="C11623">
        <v>5.8013000000000003</v>
      </c>
      <c r="D11623">
        <v>8</v>
      </c>
    </row>
    <row r="11624" spans="3:4" x14ac:dyDescent="0.3">
      <c r="C11624">
        <v>6.3977000000000004</v>
      </c>
      <c r="D11624">
        <v>8</v>
      </c>
    </row>
    <row r="11625" spans="3:4" x14ac:dyDescent="0.3">
      <c r="C11625">
        <v>6.6307</v>
      </c>
      <c r="D11625">
        <v>8</v>
      </c>
    </row>
    <row r="11626" spans="3:4" x14ac:dyDescent="0.3">
      <c r="C11626">
        <v>5.7241</v>
      </c>
      <c r="D11626">
        <v>8</v>
      </c>
    </row>
    <row r="11627" spans="3:4" x14ac:dyDescent="0.3">
      <c r="C11627">
        <v>7.3263999999999996</v>
      </c>
      <c r="D11627">
        <v>8</v>
      </c>
    </row>
    <row r="11628" spans="3:4" x14ac:dyDescent="0.3">
      <c r="C11628">
        <v>7.0117000000000003</v>
      </c>
      <c r="D11628">
        <v>8</v>
      </c>
    </row>
    <row r="11629" spans="3:4" x14ac:dyDescent="0.3">
      <c r="C11629">
        <v>6.7447999999999997</v>
      </c>
      <c r="D11629">
        <v>8</v>
      </c>
    </row>
    <row r="11630" spans="3:4" x14ac:dyDescent="0.3">
      <c r="C11630">
        <v>5.6589999999999998</v>
      </c>
      <c r="D11630">
        <v>8</v>
      </c>
    </row>
    <row r="11631" spans="3:4" x14ac:dyDescent="0.3">
      <c r="C11631">
        <v>6.4724000000000004</v>
      </c>
      <c r="D11631">
        <v>8</v>
      </c>
    </row>
    <row r="11632" spans="3:4" x14ac:dyDescent="0.3">
      <c r="C11632">
        <v>6.5444000000000004</v>
      </c>
      <c r="D11632">
        <v>8</v>
      </c>
    </row>
    <row r="11633" spans="3:4" x14ac:dyDescent="0.3">
      <c r="C11633">
        <v>5.7521000000000004</v>
      </c>
      <c r="D11633">
        <v>8</v>
      </c>
    </row>
    <row r="11634" spans="3:4" x14ac:dyDescent="0.3">
      <c r="C11634">
        <v>6.3893000000000004</v>
      </c>
      <c r="D11634">
        <v>8</v>
      </c>
    </row>
    <row r="11635" spans="3:4" x14ac:dyDescent="0.3">
      <c r="C11635">
        <v>6.7546999999999997</v>
      </c>
      <c r="D11635">
        <v>8</v>
      </c>
    </row>
    <row r="11636" spans="3:4" x14ac:dyDescent="0.3">
      <c r="C11636">
        <v>6.8162000000000003</v>
      </c>
      <c r="D11636">
        <v>8</v>
      </c>
    </row>
    <row r="11637" spans="3:4" x14ac:dyDescent="0.3">
      <c r="C11637">
        <v>5.7366999999999999</v>
      </c>
      <c r="D11637">
        <v>8</v>
      </c>
    </row>
    <row r="11638" spans="3:4" x14ac:dyDescent="0.3">
      <c r="C11638">
        <v>6.4431000000000003</v>
      </c>
      <c r="D11638">
        <v>8</v>
      </c>
    </row>
    <row r="11639" spans="3:4" x14ac:dyDescent="0.3">
      <c r="C11639">
        <v>6.4477000000000002</v>
      </c>
      <c r="D11639">
        <v>8</v>
      </c>
    </row>
    <row r="11640" spans="3:4" x14ac:dyDescent="0.3">
      <c r="C11640">
        <v>6.3220000000000001</v>
      </c>
      <c r="D11640">
        <v>8</v>
      </c>
    </row>
    <row r="11641" spans="3:4" x14ac:dyDescent="0.3">
      <c r="C11641">
        <v>7.1279000000000003</v>
      </c>
      <c r="D11641">
        <v>8</v>
      </c>
    </row>
    <row r="11642" spans="3:4" x14ac:dyDescent="0.3">
      <c r="C11642">
        <v>6.4737</v>
      </c>
      <c r="D11642">
        <v>8</v>
      </c>
    </row>
    <row r="11643" spans="3:4" x14ac:dyDescent="0.3">
      <c r="C11643">
        <v>6.8544</v>
      </c>
      <c r="D11643">
        <v>8</v>
      </c>
    </row>
    <row r="11644" spans="3:4" x14ac:dyDescent="0.3">
      <c r="C11644">
        <v>6.2172000000000001</v>
      </c>
      <c r="D11644">
        <v>8</v>
      </c>
    </row>
    <row r="11645" spans="3:4" x14ac:dyDescent="0.3">
      <c r="C11645">
        <v>7.1444000000000001</v>
      </c>
      <c r="D11645">
        <v>8</v>
      </c>
    </row>
    <row r="11646" spans="3:4" x14ac:dyDescent="0.3">
      <c r="C11646">
        <v>6.6692999999999998</v>
      </c>
      <c r="D11646">
        <v>8</v>
      </c>
    </row>
    <row r="11647" spans="3:4" x14ac:dyDescent="0.3">
      <c r="C11647">
        <v>5.8261000000000003</v>
      </c>
      <c r="D11647">
        <v>8</v>
      </c>
    </row>
    <row r="11648" spans="3:4" x14ac:dyDescent="0.3">
      <c r="C11648">
        <v>6.5372000000000003</v>
      </c>
      <c r="D11648">
        <v>8</v>
      </c>
    </row>
    <row r="11649" spans="3:4" x14ac:dyDescent="0.3">
      <c r="C11649">
        <v>6.4474</v>
      </c>
      <c r="D11649">
        <v>8</v>
      </c>
    </row>
    <row r="11650" spans="3:4" x14ac:dyDescent="0.3">
      <c r="C11650">
        <v>7.4964000000000004</v>
      </c>
      <c r="D11650">
        <v>8</v>
      </c>
    </row>
    <row r="11651" spans="3:4" x14ac:dyDescent="0.3">
      <c r="C11651">
        <v>5.9562999999999997</v>
      </c>
      <c r="D11651">
        <v>8</v>
      </c>
    </row>
    <row r="11652" spans="3:4" x14ac:dyDescent="0.3">
      <c r="C11652">
        <v>6.9310999999999998</v>
      </c>
      <c r="D11652">
        <v>8</v>
      </c>
    </row>
    <row r="11653" spans="3:4" x14ac:dyDescent="0.3">
      <c r="C11653">
        <v>6.4938000000000002</v>
      </c>
      <c r="D11653">
        <v>8</v>
      </c>
    </row>
    <row r="11654" spans="3:4" x14ac:dyDescent="0.3">
      <c r="C11654">
        <v>5.8185000000000002</v>
      </c>
      <c r="D11654">
        <v>8</v>
      </c>
    </row>
    <row r="11655" spans="3:4" x14ac:dyDescent="0.3">
      <c r="C11655">
        <v>6.6006999999999998</v>
      </c>
      <c r="D11655">
        <v>8</v>
      </c>
    </row>
    <row r="11656" spans="3:4" x14ac:dyDescent="0.3">
      <c r="C11656">
        <v>6.4162999999999997</v>
      </c>
      <c r="D11656">
        <v>8</v>
      </c>
    </row>
    <row r="11657" spans="3:4" x14ac:dyDescent="0.3">
      <c r="C11657">
        <v>6.4443000000000001</v>
      </c>
      <c r="D11657">
        <v>8</v>
      </c>
    </row>
    <row r="11658" spans="3:4" x14ac:dyDescent="0.3">
      <c r="C11658">
        <v>6.2389999999999999</v>
      </c>
      <c r="D11658">
        <v>8</v>
      </c>
    </row>
    <row r="11659" spans="3:4" x14ac:dyDescent="0.3">
      <c r="C11659">
        <v>6.6778000000000004</v>
      </c>
      <c r="D11659">
        <v>8</v>
      </c>
    </row>
    <row r="11660" spans="3:4" x14ac:dyDescent="0.3">
      <c r="C11660">
        <v>6.5433000000000003</v>
      </c>
      <c r="D11660">
        <v>8</v>
      </c>
    </row>
    <row r="11661" spans="3:4" x14ac:dyDescent="0.3">
      <c r="C11661">
        <v>6.1116000000000001</v>
      </c>
      <c r="D11661">
        <v>8</v>
      </c>
    </row>
    <row r="11662" spans="3:4" x14ac:dyDescent="0.3">
      <c r="C11662">
        <v>6.3353999999999999</v>
      </c>
      <c r="D11662">
        <v>8</v>
      </c>
    </row>
    <row r="11663" spans="3:4" x14ac:dyDescent="0.3">
      <c r="C11663">
        <v>6.5991999999999997</v>
      </c>
      <c r="D11663">
        <v>8</v>
      </c>
    </row>
    <row r="11664" spans="3:4" x14ac:dyDescent="0.3">
      <c r="C11664">
        <v>6.5580999999999996</v>
      </c>
      <c r="D11664">
        <v>8</v>
      </c>
    </row>
    <row r="11665" spans="3:4" x14ac:dyDescent="0.3">
      <c r="C11665">
        <v>5.891</v>
      </c>
      <c r="D11665">
        <v>8</v>
      </c>
    </row>
    <row r="11666" spans="3:4" x14ac:dyDescent="0.3">
      <c r="C11666">
        <v>6.3807999999999998</v>
      </c>
      <c r="D11666">
        <v>8</v>
      </c>
    </row>
    <row r="11667" spans="3:4" x14ac:dyDescent="0.3">
      <c r="C11667">
        <v>6.6265000000000001</v>
      </c>
      <c r="D11667">
        <v>8</v>
      </c>
    </row>
    <row r="11668" spans="3:4" x14ac:dyDescent="0.3">
      <c r="C11668">
        <v>6.0557999999999996</v>
      </c>
      <c r="D11668">
        <v>8</v>
      </c>
    </row>
    <row r="11669" spans="3:4" x14ac:dyDescent="0.3">
      <c r="C11669">
        <v>6.4405000000000001</v>
      </c>
      <c r="D11669">
        <v>8</v>
      </c>
    </row>
    <row r="11670" spans="3:4" x14ac:dyDescent="0.3">
      <c r="C11670">
        <v>6.3422000000000001</v>
      </c>
      <c r="D11670">
        <v>8</v>
      </c>
    </row>
    <row r="11671" spans="3:4" x14ac:dyDescent="0.3">
      <c r="C11671">
        <v>6.8673999999999999</v>
      </c>
      <c r="D11671">
        <v>8</v>
      </c>
    </row>
    <row r="11672" spans="3:4" x14ac:dyDescent="0.3">
      <c r="C11672">
        <v>5.7626999999999997</v>
      </c>
      <c r="D11672">
        <v>8</v>
      </c>
    </row>
    <row r="11673" spans="3:4" x14ac:dyDescent="0.3">
      <c r="C11673">
        <v>6.3796999999999997</v>
      </c>
      <c r="D11673">
        <v>8</v>
      </c>
    </row>
    <row r="11674" spans="3:4" x14ac:dyDescent="0.3">
      <c r="C11674">
        <v>6.5216000000000003</v>
      </c>
      <c r="D11674">
        <v>8</v>
      </c>
    </row>
    <row r="11675" spans="3:4" x14ac:dyDescent="0.3">
      <c r="C11675">
        <v>5.8667999999999996</v>
      </c>
      <c r="D11675">
        <v>8</v>
      </c>
    </row>
    <row r="11676" spans="3:4" x14ac:dyDescent="0.3">
      <c r="C11676">
        <v>7.1386000000000003</v>
      </c>
      <c r="D11676">
        <v>8</v>
      </c>
    </row>
    <row r="11677" spans="3:4" x14ac:dyDescent="0.3">
      <c r="C11677">
        <v>7.0830000000000002</v>
      </c>
      <c r="D11677">
        <v>8</v>
      </c>
    </row>
    <row r="11678" spans="3:4" x14ac:dyDescent="0.3">
      <c r="C11678">
        <v>6.4019000000000004</v>
      </c>
      <c r="D11678">
        <v>8</v>
      </c>
    </row>
    <row r="11679" spans="3:4" x14ac:dyDescent="0.3">
      <c r="C11679">
        <v>5.8354999999999997</v>
      </c>
      <c r="D11679">
        <v>8</v>
      </c>
    </row>
    <row r="11680" spans="3:4" x14ac:dyDescent="0.3">
      <c r="C11680">
        <v>6.3646000000000003</v>
      </c>
      <c r="D11680">
        <v>8</v>
      </c>
    </row>
    <row r="11681" spans="3:4" x14ac:dyDescent="0.3">
      <c r="C11681">
        <v>6.4210000000000003</v>
      </c>
      <c r="D11681">
        <v>8</v>
      </c>
    </row>
    <row r="11682" spans="3:4" x14ac:dyDescent="0.3">
      <c r="C11682">
        <v>5.6920000000000002</v>
      </c>
      <c r="D11682">
        <v>8</v>
      </c>
    </row>
    <row r="11683" spans="3:4" x14ac:dyDescent="0.3">
      <c r="C11683">
        <v>6.4598000000000004</v>
      </c>
      <c r="D11683">
        <v>8</v>
      </c>
    </row>
    <row r="11684" spans="3:4" x14ac:dyDescent="0.3">
      <c r="C11684">
        <v>6.7634999999999996</v>
      </c>
      <c r="D11684">
        <v>8</v>
      </c>
    </row>
    <row r="11685" spans="3:4" x14ac:dyDescent="0.3">
      <c r="C11685">
        <v>6.8818000000000001</v>
      </c>
      <c r="D11685">
        <v>8</v>
      </c>
    </row>
    <row r="11686" spans="3:4" x14ac:dyDescent="0.3">
      <c r="C11686">
        <v>5.7807000000000004</v>
      </c>
      <c r="D11686">
        <v>8</v>
      </c>
    </row>
    <row r="11687" spans="3:4" x14ac:dyDescent="0.3">
      <c r="C11687">
        <v>6.4806999999999997</v>
      </c>
      <c r="D11687">
        <v>8</v>
      </c>
    </row>
    <row r="11688" spans="3:4" x14ac:dyDescent="0.3">
      <c r="C11688">
        <v>6.4903000000000004</v>
      </c>
      <c r="D11688">
        <v>8</v>
      </c>
    </row>
    <row r="11689" spans="3:4" x14ac:dyDescent="0.3">
      <c r="C11689">
        <v>5.8341000000000003</v>
      </c>
      <c r="D11689">
        <v>8</v>
      </c>
    </row>
    <row r="11690" spans="3:4" x14ac:dyDescent="0.3">
      <c r="C11690">
        <v>6.4105999999999996</v>
      </c>
      <c r="D11690">
        <v>8</v>
      </c>
    </row>
    <row r="11691" spans="3:4" x14ac:dyDescent="0.3">
      <c r="C11691">
        <v>6.3577000000000004</v>
      </c>
      <c r="D11691">
        <v>8</v>
      </c>
    </row>
    <row r="11692" spans="3:4" x14ac:dyDescent="0.3">
      <c r="C11692">
        <v>6.8122999999999996</v>
      </c>
      <c r="D11692">
        <v>8</v>
      </c>
    </row>
    <row r="11693" spans="3:4" x14ac:dyDescent="0.3">
      <c r="C11693">
        <v>5.7329999999999997</v>
      </c>
      <c r="D11693">
        <v>8</v>
      </c>
    </row>
    <row r="11694" spans="3:4" x14ac:dyDescent="0.3">
      <c r="C11694">
        <v>6.4561000000000002</v>
      </c>
      <c r="D11694">
        <v>8</v>
      </c>
    </row>
    <row r="11695" spans="3:4" x14ac:dyDescent="0.3">
      <c r="C11695">
        <v>6.4805000000000001</v>
      </c>
      <c r="D11695">
        <v>8</v>
      </c>
    </row>
    <row r="11696" spans="3:4" x14ac:dyDescent="0.3">
      <c r="C11696">
        <v>5.8606999999999996</v>
      </c>
      <c r="D11696">
        <v>8</v>
      </c>
    </row>
    <row r="11697" spans="3:4" x14ac:dyDescent="0.3">
      <c r="C11697">
        <v>6.5648</v>
      </c>
      <c r="D11697">
        <v>8</v>
      </c>
    </row>
    <row r="11698" spans="3:4" x14ac:dyDescent="0.3">
      <c r="C11698">
        <v>6.4325000000000001</v>
      </c>
      <c r="D11698">
        <v>8</v>
      </c>
    </row>
    <row r="11699" spans="3:4" x14ac:dyDescent="0.3">
      <c r="C11699">
        <v>6.3879000000000001</v>
      </c>
      <c r="D11699">
        <v>8</v>
      </c>
    </row>
    <row r="11700" spans="3:4" x14ac:dyDescent="0.3">
      <c r="C11700">
        <v>5.8570000000000002</v>
      </c>
      <c r="D11700">
        <v>8</v>
      </c>
    </row>
    <row r="11701" spans="3:4" x14ac:dyDescent="0.3">
      <c r="C11701">
        <v>6.3710000000000004</v>
      </c>
      <c r="D11701">
        <v>8</v>
      </c>
    </row>
    <row r="11702" spans="3:4" x14ac:dyDescent="0.3">
      <c r="C11702">
        <v>6.5065</v>
      </c>
      <c r="D11702">
        <v>8</v>
      </c>
    </row>
    <row r="11703" spans="3:4" x14ac:dyDescent="0.3">
      <c r="C11703">
        <v>5.8776999999999999</v>
      </c>
      <c r="D11703">
        <v>8</v>
      </c>
    </row>
    <row r="11704" spans="3:4" x14ac:dyDescent="0.3">
      <c r="C11704">
        <v>6.3663999999999996</v>
      </c>
      <c r="D11704">
        <v>8</v>
      </c>
    </row>
    <row r="11705" spans="3:4" x14ac:dyDescent="0.3">
      <c r="C11705">
        <v>6.4903000000000004</v>
      </c>
      <c r="D11705">
        <v>8</v>
      </c>
    </row>
    <row r="11706" spans="3:4" x14ac:dyDescent="0.3">
      <c r="C11706">
        <v>6.5193000000000003</v>
      </c>
      <c r="D11706">
        <v>8</v>
      </c>
    </row>
    <row r="11707" spans="3:4" x14ac:dyDescent="0.3">
      <c r="C11707">
        <v>5.7664</v>
      </c>
      <c r="D11707">
        <v>8</v>
      </c>
    </row>
    <row r="11708" spans="3:4" x14ac:dyDescent="0.3">
      <c r="C11708">
        <v>6.5143000000000004</v>
      </c>
      <c r="D11708">
        <v>8</v>
      </c>
    </row>
    <row r="11709" spans="3:4" x14ac:dyDescent="0.3">
      <c r="C11709">
        <v>6.9189999999999996</v>
      </c>
      <c r="D11709">
        <v>8</v>
      </c>
    </row>
    <row r="11710" spans="3:4" x14ac:dyDescent="0.3">
      <c r="C11710">
        <v>5.819</v>
      </c>
      <c r="D11710">
        <v>8</v>
      </c>
    </row>
    <row r="11711" spans="3:4" x14ac:dyDescent="0.3">
      <c r="C11711">
        <v>6.4260000000000002</v>
      </c>
      <c r="D11711">
        <v>8</v>
      </c>
    </row>
    <row r="11712" spans="3:4" x14ac:dyDescent="0.3">
      <c r="C11712">
        <v>6.4496000000000002</v>
      </c>
      <c r="D11712">
        <v>8</v>
      </c>
    </row>
    <row r="11713" spans="3:4" x14ac:dyDescent="0.3">
      <c r="C11713">
        <v>6.9861000000000004</v>
      </c>
      <c r="D11713">
        <v>8</v>
      </c>
    </row>
    <row r="11714" spans="3:4" x14ac:dyDescent="0.3">
      <c r="C11714">
        <v>5.5997000000000003</v>
      </c>
      <c r="D11714">
        <v>8</v>
      </c>
    </row>
    <row r="11715" spans="3:4" x14ac:dyDescent="0.3">
      <c r="C11715">
        <v>6.3411</v>
      </c>
      <c r="D11715">
        <v>8</v>
      </c>
    </row>
    <row r="11716" spans="3:4" x14ac:dyDescent="0.3">
      <c r="C11716">
        <v>6.6219000000000001</v>
      </c>
      <c r="D11716">
        <v>8</v>
      </c>
    </row>
    <row r="11717" spans="3:4" x14ac:dyDescent="0.3">
      <c r="C11717">
        <v>5.7534000000000001</v>
      </c>
      <c r="D11717">
        <v>8</v>
      </c>
    </row>
    <row r="11718" spans="3:4" x14ac:dyDescent="0.3">
      <c r="C11718">
        <v>6.4728000000000003</v>
      </c>
      <c r="D11718">
        <v>8</v>
      </c>
    </row>
    <row r="11719" spans="3:4" x14ac:dyDescent="0.3">
      <c r="C11719">
        <v>6.8170999999999999</v>
      </c>
      <c r="D11719">
        <v>8</v>
      </c>
    </row>
    <row r="11720" spans="3:4" x14ac:dyDescent="0.3">
      <c r="C11720">
        <v>6.7892000000000001</v>
      </c>
      <c r="D11720">
        <v>8</v>
      </c>
    </row>
    <row r="11721" spans="3:4" x14ac:dyDescent="0.3">
      <c r="C11721">
        <v>5.8986999999999998</v>
      </c>
      <c r="D11721">
        <v>8</v>
      </c>
    </row>
    <row r="11722" spans="3:4" x14ac:dyDescent="0.3">
      <c r="C11722">
        <v>6.3676000000000004</v>
      </c>
      <c r="D11722">
        <v>8</v>
      </c>
    </row>
    <row r="11723" spans="3:4" x14ac:dyDescent="0.3">
      <c r="C11723">
        <v>6.4497999999999998</v>
      </c>
      <c r="D11723">
        <v>8</v>
      </c>
    </row>
    <row r="11724" spans="3:4" x14ac:dyDescent="0.3">
      <c r="C11724">
        <v>5.8791000000000002</v>
      </c>
      <c r="D11724">
        <v>8</v>
      </c>
    </row>
    <row r="11725" spans="3:4" x14ac:dyDescent="0.3">
      <c r="C11725">
        <v>6.3083</v>
      </c>
      <c r="D11725">
        <v>8</v>
      </c>
    </row>
    <row r="11726" spans="3:4" x14ac:dyDescent="0.3">
      <c r="C11726">
        <v>7.2302</v>
      </c>
      <c r="D11726">
        <v>8</v>
      </c>
    </row>
    <row r="11727" spans="3:4" x14ac:dyDescent="0.3">
      <c r="C11727">
        <v>7.1018999999999997</v>
      </c>
      <c r="D11727">
        <v>8</v>
      </c>
    </row>
    <row r="11728" spans="3:4" x14ac:dyDescent="0.3">
      <c r="C11728">
        <v>5.8678999999999997</v>
      </c>
      <c r="D11728">
        <v>8</v>
      </c>
    </row>
    <row r="11729" spans="3:4" x14ac:dyDescent="0.3">
      <c r="C11729">
        <v>6.6905999999999999</v>
      </c>
      <c r="D11729">
        <v>8</v>
      </c>
    </row>
    <row r="11730" spans="3:4" x14ac:dyDescent="0.3">
      <c r="C11730">
        <v>7.2344999999999997</v>
      </c>
      <c r="D11730">
        <v>8</v>
      </c>
    </row>
    <row r="11731" spans="3:4" x14ac:dyDescent="0.3">
      <c r="C11731">
        <v>5.6768000000000001</v>
      </c>
      <c r="D11731">
        <v>8</v>
      </c>
    </row>
    <row r="11732" spans="3:4" x14ac:dyDescent="0.3">
      <c r="C11732">
        <v>6.3693</v>
      </c>
      <c r="D11732">
        <v>8</v>
      </c>
    </row>
    <row r="11733" spans="3:4" x14ac:dyDescent="0.3">
      <c r="C11733">
        <v>6.4050000000000002</v>
      </c>
      <c r="D11733">
        <v>8</v>
      </c>
    </row>
    <row r="11734" spans="3:4" x14ac:dyDescent="0.3">
      <c r="C11734">
        <v>6.4851000000000001</v>
      </c>
      <c r="D11734">
        <v>8</v>
      </c>
    </row>
    <row r="11735" spans="3:4" x14ac:dyDescent="0.3">
      <c r="C11735">
        <v>5.7872000000000003</v>
      </c>
      <c r="D11735">
        <v>8</v>
      </c>
    </row>
    <row r="11736" spans="3:4" x14ac:dyDescent="0.3">
      <c r="C11736">
        <v>6.3761999999999999</v>
      </c>
      <c r="D11736">
        <v>8</v>
      </c>
    </row>
    <row r="11737" spans="3:4" x14ac:dyDescent="0.3">
      <c r="C11737">
        <v>6.6338999999999997</v>
      </c>
      <c r="D11737">
        <v>8</v>
      </c>
    </row>
    <row r="11738" spans="3:4" x14ac:dyDescent="0.3">
      <c r="C11738">
        <v>5.7218999999999998</v>
      </c>
      <c r="D11738">
        <v>8</v>
      </c>
    </row>
    <row r="11739" spans="3:4" x14ac:dyDescent="0.3">
      <c r="C11739">
        <v>6.6698000000000004</v>
      </c>
      <c r="D11739">
        <v>8</v>
      </c>
    </row>
    <row r="11740" spans="3:4" x14ac:dyDescent="0.3">
      <c r="C11740">
        <v>7.1173000000000002</v>
      </c>
      <c r="D11740">
        <v>8</v>
      </c>
    </row>
    <row r="11741" spans="3:4" x14ac:dyDescent="0.3">
      <c r="C11741">
        <v>6.4180000000000001</v>
      </c>
      <c r="D11741">
        <v>8</v>
      </c>
    </row>
    <row r="11742" spans="3:4" x14ac:dyDescent="0.3">
      <c r="C11742">
        <v>5.8395000000000001</v>
      </c>
      <c r="D11742">
        <v>8</v>
      </c>
    </row>
    <row r="11743" spans="3:4" x14ac:dyDescent="0.3">
      <c r="C11743">
        <v>6.4131999999999998</v>
      </c>
      <c r="D11743">
        <v>8</v>
      </c>
    </row>
    <row r="11744" spans="3:4" x14ac:dyDescent="0.3">
      <c r="C11744">
        <v>6.7304000000000004</v>
      </c>
      <c r="D11744">
        <v>8</v>
      </c>
    </row>
    <row r="11745" spans="3:4" x14ac:dyDescent="0.3">
      <c r="C11745">
        <v>5.6101999999999999</v>
      </c>
      <c r="D11745">
        <v>8</v>
      </c>
    </row>
    <row r="11746" spans="3:4" x14ac:dyDescent="0.3">
      <c r="C11746">
        <v>6.3776999999999999</v>
      </c>
      <c r="D11746">
        <v>8</v>
      </c>
    </row>
    <row r="11747" spans="3:4" x14ac:dyDescent="0.3">
      <c r="C11747">
        <v>6.6612</v>
      </c>
      <c r="D11747">
        <v>8</v>
      </c>
    </row>
    <row r="11748" spans="3:4" x14ac:dyDescent="0.3">
      <c r="C11748">
        <v>6.4492000000000003</v>
      </c>
      <c r="D11748">
        <v>8</v>
      </c>
    </row>
    <row r="11749" spans="3:4" x14ac:dyDescent="0.3">
      <c r="C11749">
        <v>5.8474000000000004</v>
      </c>
      <c r="D11749">
        <v>8</v>
      </c>
    </row>
    <row r="11750" spans="3:4" x14ac:dyDescent="0.3">
      <c r="C11750">
        <v>6.4615999999999998</v>
      </c>
      <c r="D11750">
        <v>8</v>
      </c>
    </row>
    <row r="11751" spans="3:4" x14ac:dyDescent="0.3">
      <c r="C11751">
        <v>6.4488000000000003</v>
      </c>
      <c r="D11751">
        <v>8</v>
      </c>
    </row>
    <row r="11752" spans="3:4" x14ac:dyDescent="0.3">
      <c r="C11752">
        <v>6.0060000000000002</v>
      </c>
      <c r="D11752">
        <v>8</v>
      </c>
    </row>
    <row r="11753" spans="3:4" x14ac:dyDescent="0.3">
      <c r="C11753">
        <v>6.3282999999999996</v>
      </c>
      <c r="D11753">
        <v>8</v>
      </c>
    </row>
    <row r="11754" spans="3:4" x14ac:dyDescent="0.3">
      <c r="C11754">
        <v>6.6283000000000003</v>
      </c>
      <c r="D11754">
        <v>8</v>
      </c>
    </row>
    <row r="11755" spans="3:4" x14ac:dyDescent="0.3">
      <c r="C11755">
        <v>6.6116999999999999</v>
      </c>
      <c r="D11755">
        <v>8</v>
      </c>
    </row>
    <row r="11756" spans="3:4" x14ac:dyDescent="0.3">
      <c r="C11756">
        <v>6.0603999999999996</v>
      </c>
      <c r="D11756">
        <v>8</v>
      </c>
    </row>
    <row r="11757" spans="3:4" x14ac:dyDescent="0.3">
      <c r="C11757">
        <v>6.5873999999999997</v>
      </c>
      <c r="D11757">
        <v>8</v>
      </c>
    </row>
    <row r="11758" spans="3:4" x14ac:dyDescent="0.3">
      <c r="C11758">
        <v>6.4020999999999999</v>
      </c>
      <c r="D11758">
        <v>8</v>
      </c>
    </row>
    <row r="11759" spans="3:4" x14ac:dyDescent="0.3">
      <c r="C11759">
        <v>6.1094999999999997</v>
      </c>
      <c r="D11759">
        <v>8</v>
      </c>
    </row>
    <row r="11760" spans="3:4" x14ac:dyDescent="0.3">
      <c r="C11760">
        <v>6.8129</v>
      </c>
      <c r="D11760">
        <v>8</v>
      </c>
    </row>
    <row r="11761" spans="3:4" x14ac:dyDescent="0.3">
      <c r="C11761">
        <v>7.2310999999999996</v>
      </c>
      <c r="D11761">
        <v>8</v>
      </c>
    </row>
    <row r="11762" spans="3:4" x14ac:dyDescent="0.3">
      <c r="C11762">
        <v>6.4797000000000002</v>
      </c>
      <c r="D11762">
        <v>8</v>
      </c>
    </row>
    <row r="11763" spans="3:4" x14ac:dyDescent="0.3">
      <c r="C11763">
        <v>6.0145999999999997</v>
      </c>
      <c r="D11763">
        <v>8</v>
      </c>
    </row>
    <row r="11764" spans="3:4" x14ac:dyDescent="0.3">
      <c r="C11764">
        <v>6.4161000000000001</v>
      </c>
      <c r="D11764">
        <v>8</v>
      </c>
    </row>
    <row r="11765" spans="3:4" x14ac:dyDescent="0.3">
      <c r="C11765">
        <v>6.8281999999999998</v>
      </c>
      <c r="D11765">
        <v>8</v>
      </c>
    </row>
    <row r="11766" spans="3:4" x14ac:dyDescent="0.3">
      <c r="C11766">
        <v>5.5671999999999997</v>
      </c>
      <c r="D11766">
        <v>8</v>
      </c>
    </row>
    <row r="11767" spans="3:4" x14ac:dyDescent="0.3">
      <c r="C11767">
        <v>6.3638000000000003</v>
      </c>
      <c r="D11767">
        <v>8</v>
      </c>
    </row>
    <row r="11768" spans="3:4" x14ac:dyDescent="0.3">
      <c r="C11768">
        <v>6.4097999999999997</v>
      </c>
      <c r="D11768">
        <v>8</v>
      </c>
    </row>
    <row r="11769" spans="3:4" x14ac:dyDescent="0.3">
      <c r="C11769">
        <v>6.4317000000000002</v>
      </c>
      <c r="D11769">
        <v>8</v>
      </c>
    </row>
    <row r="11770" spans="3:4" x14ac:dyDescent="0.3">
      <c r="C11770">
        <v>5.8174999999999999</v>
      </c>
      <c r="D11770">
        <v>8</v>
      </c>
    </row>
    <row r="11771" spans="3:4" x14ac:dyDescent="0.3">
      <c r="C11771">
        <v>6.7416999999999998</v>
      </c>
      <c r="D11771">
        <v>8</v>
      </c>
    </row>
    <row r="11772" spans="3:4" x14ac:dyDescent="0.3">
      <c r="C11772">
        <v>6.7241</v>
      </c>
      <c r="D11772">
        <v>8</v>
      </c>
    </row>
    <row r="11773" spans="3:4" x14ac:dyDescent="0.3">
      <c r="C11773">
        <v>6.5323000000000002</v>
      </c>
      <c r="D11773">
        <v>8</v>
      </c>
    </row>
    <row r="11774" spans="3:4" x14ac:dyDescent="0.3">
      <c r="C11774">
        <v>6.8451000000000004</v>
      </c>
      <c r="D11774">
        <v>8</v>
      </c>
    </row>
    <row r="11775" spans="3:4" x14ac:dyDescent="0.3">
      <c r="C11775">
        <v>6.4280999999999997</v>
      </c>
      <c r="D11775">
        <v>8</v>
      </c>
    </row>
    <row r="11776" spans="3:4" x14ac:dyDescent="0.3">
      <c r="C11776">
        <v>6.3941999999999997</v>
      </c>
      <c r="D11776">
        <v>8</v>
      </c>
    </row>
    <row r="11777" spans="3:4" x14ac:dyDescent="0.3">
      <c r="C11777">
        <v>5.7590000000000003</v>
      </c>
      <c r="D11777">
        <v>8</v>
      </c>
    </row>
    <row r="11778" spans="3:4" x14ac:dyDescent="0.3">
      <c r="C11778">
        <v>6.6744000000000003</v>
      </c>
      <c r="D11778">
        <v>8</v>
      </c>
    </row>
    <row r="11779" spans="3:4" x14ac:dyDescent="0.3">
      <c r="C11779">
        <v>6.7836999999999996</v>
      </c>
      <c r="D11779">
        <v>8</v>
      </c>
    </row>
    <row r="11780" spans="3:4" x14ac:dyDescent="0.3">
      <c r="C11780">
        <v>5.8257000000000003</v>
      </c>
      <c r="D11780">
        <v>8</v>
      </c>
    </row>
    <row r="11781" spans="3:4" x14ac:dyDescent="0.3">
      <c r="C11781">
        <v>6.3446999999999996</v>
      </c>
      <c r="D11781">
        <v>8</v>
      </c>
    </row>
    <row r="11782" spans="3:4" x14ac:dyDescent="0.3">
      <c r="C11782">
        <v>6.2466999999999997</v>
      </c>
      <c r="D11782">
        <v>8</v>
      </c>
    </row>
    <row r="11783" spans="3:4" x14ac:dyDescent="0.3">
      <c r="C11783">
        <v>6.9016000000000002</v>
      </c>
      <c r="D11783">
        <v>8</v>
      </c>
    </row>
    <row r="11784" spans="3:4" x14ac:dyDescent="0.3">
      <c r="C11784">
        <v>5.6721000000000004</v>
      </c>
      <c r="D11784">
        <v>8</v>
      </c>
    </row>
    <row r="11785" spans="3:4" x14ac:dyDescent="0.3">
      <c r="C11785">
        <v>6.4581</v>
      </c>
      <c r="D11785">
        <v>8</v>
      </c>
    </row>
    <row r="11786" spans="3:4" x14ac:dyDescent="0.3">
      <c r="C11786">
        <v>6.9516</v>
      </c>
      <c r="D11786">
        <v>8</v>
      </c>
    </row>
    <row r="11787" spans="3:4" x14ac:dyDescent="0.3">
      <c r="C11787">
        <v>5.9882999999999997</v>
      </c>
      <c r="D11787">
        <v>8</v>
      </c>
    </row>
    <row r="11788" spans="3:4" x14ac:dyDescent="0.3">
      <c r="C11788">
        <v>6.3227000000000002</v>
      </c>
      <c r="D11788">
        <v>8</v>
      </c>
    </row>
    <row r="11789" spans="3:4" x14ac:dyDescent="0.3">
      <c r="C11789">
        <v>6.3758999999999997</v>
      </c>
      <c r="D11789">
        <v>8</v>
      </c>
    </row>
    <row r="11790" spans="3:4" x14ac:dyDescent="0.3">
      <c r="C11790">
        <v>6.4241999999999999</v>
      </c>
      <c r="D11790">
        <v>8</v>
      </c>
    </row>
    <row r="11791" spans="3:4" x14ac:dyDescent="0.3">
      <c r="C11791">
        <v>5.9009999999999998</v>
      </c>
      <c r="D11791">
        <v>8</v>
      </c>
    </row>
    <row r="11792" spans="3:4" x14ac:dyDescent="0.3">
      <c r="C11792">
        <v>6.6196000000000002</v>
      </c>
      <c r="D11792">
        <v>8</v>
      </c>
    </row>
    <row r="11793" spans="3:4" x14ac:dyDescent="0.3">
      <c r="C11793">
        <v>6.4809999999999999</v>
      </c>
      <c r="D11793">
        <v>8</v>
      </c>
    </row>
    <row r="11794" spans="3:4" x14ac:dyDescent="0.3">
      <c r="C11794">
        <v>6.3689999999999998</v>
      </c>
      <c r="D11794">
        <v>8</v>
      </c>
    </row>
    <row r="11795" spans="3:4" x14ac:dyDescent="0.3">
      <c r="C11795">
        <v>6.9819000000000004</v>
      </c>
      <c r="D11795">
        <v>8</v>
      </c>
    </row>
    <row r="11796" spans="3:4" x14ac:dyDescent="0.3">
      <c r="C11796">
        <v>6.6273999999999997</v>
      </c>
      <c r="D11796">
        <v>8</v>
      </c>
    </row>
    <row r="11797" spans="3:4" x14ac:dyDescent="0.3">
      <c r="C11797">
        <v>6.5163000000000002</v>
      </c>
      <c r="D11797">
        <v>8</v>
      </c>
    </row>
    <row r="11798" spans="3:4" x14ac:dyDescent="0.3">
      <c r="C11798">
        <v>5.7131999999999996</v>
      </c>
      <c r="D11798">
        <v>8</v>
      </c>
    </row>
    <row r="11799" spans="3:4" x14ac:dyDescent="0.3">
      <c r="C11799">
        <v>6.9455</v>
      </c>
      <c r="D11799">
        <v>8</v>
      </c>
    </row>
    <row r="11800" spans="3:4" x14ac:dyDescent="0.3">
      <c r="C11800">
        <v>6.9436</v>
      </c>
      <c r="D11800">
        <v>8</v>
      </c>
    </row>
    <row r="11801" spans="3:4" x14ac:dyDescent="0.3">
      <c r="C11801">
        <v>5.8615000000000004</v>
      </c>
      <c r="D11801">
        <v>8</v>
      </c>
    </row>
    <row r="11802" spans="3:4" x14ac:dyDescent="0.3">
      <c r="C11802">
        <v>6.4653</v>
      </c>
      <c r="D11802">
        <v>8</v>
      </c>
    </row>
    <row r="11803" spans="3:4" x14ac:dyDescent="0.3">
      <c r="C11803">
        <v>6.6632999999999996</v>
      </c>
      <c r="D11803">
        <v>8</v>
      </c>
    </row>
    <row r="11804" spans="3:4" x14ac:dyDescent="0.3">
      <c r="C11804">
        <v>6.5136000000000003</v>
      </c>
      <c r="D11804">
        <v>8</v>
      </c>
    </row>
    <row r="11805" spans="3:4" x14ac:dyDescent="0.3">
      <c r="C11805">
        <v>5.7251000000000003</v>
      </c>
      <c r="D11805">
        <v>8</v>
      </c>
    </row>
    <row r="11806" spans="3:4" x14ac:dyDescent="0.3">
      <c r="C11806">
        <v>6.4221000000000004</v>
      </c>
      <c r="D11806">
        <v>8</v>
      </c>
    </row>
    <row r="11807" spans="3:4" x14ac:dyDescent="0.3">
      <c r="C11807">
        <v>6.4409000000000001</v>
      </c>
      <c r="D11807">
        <v>8</v>
      </c>
    </row>
    <row r="11808" spans="3:4" x14ac:dyDescent="0.3">
      <c r="C11808">
        <v>6.3360000000000003</v>
      </c>
      <c r="D11808">
        <v>8</v>
      </c>
    </row>
    <row r="11809" spans="3:4" x14ac:dyDescent="0.3">
      <c r="C11809">
        <v>6.5400999999999998</v>
      </c>
      <c r="D11809">
        <v>8</v>
      </c>
    </row>
    <row r="11810" spans="3:4" x14ac:dyDescent="0.3">
      <c r="C11810">
        <v>6.4172000000000002</v>
      </c>
      <c r="D11810">
        <v>8</v>
      </c>
    </row>
    <row r="11811" spans="3:4" x14ac:dyDescent="0.3">
      <c r="C11811">
        <v>6.4221000000000004</v>
      </c>
      <c r="D11811">
        <v>8</v>
      </c>
    </row>
    <row r="11812" spans="3:4" x14ac:dyDescent="0.3">
      <c r="C11812">
        <v>6.1233000000000004</v>
      </c>
      <c r="D11812">
        <v>8</v>
      </c>
    </row>
    <row r="11813" spans="3:4" x14ac:dyDescent="0.3">
      <c r="C11813">
        <v>6.4493</v>
      </c>
      <c r="D11813">
        <v>8</v>
      </c>
    </row>
    <row r="11814" spans="3:4" x14ac:dyDescent="0.3">
      <c r="C11814">
        <v>6.4127000000000001</v>
      </c>
      <c r="D11814">
        <v>8</v>
      </c>
    </row>
    <row r="11815" spans="3:4" x14ac:dyDescent="0.3">
      <c r="C11815">
        <v>6.0431999999999997</v>
      </c>
      <c r="D11815">
        <v>8</v>
      </c>
    </row>
    <row r="11816" spans="3:4" x14ac:dyDescent="0.3">
      <c r="C11816">
        <v>6.5518000000000001</v>
      </c>
      <c r="D11816">
        <v>8</v>
      </c>
    </row>
    <row r="11817" spans="3:4" x14ac:dyDescent="0.3">
      <c r="C11817">
        <v>6.7108999999999996</v>
      </c>
      <c r="D11817">
        <v>8</v>
      </c>
    </row>
    <row r="11818" spans="3:4" x14ac:dyDescent="0.3">
      <c r="C11818">
        <v>6.5593000000000004</v>
      </c>
      <c r="D11818">
        <v>8</v>
      </c>
    </row>
    <row r="11819" spans="3:4" x14ac:dyDescent="0.3">
      <c r="C11819">
        <v>5.7976999999999999</v>
      </c>
      <c r="D11819">
        <v>8</v>
      </c>
    </row>
    <row r="11820" spans="3:4" x14ac:dyDescent="0.3">
      <c r="C11820">
        <v>6.5974000000000004</v>
      </c>
      <c r="D11820">
        <v>8</v>
      </c>
    </row>
    <row r="11821" spans="3:4" x14ac:dyDescent="0.3">
      <c r="C11821">
        <v>6.5057</v>
      </c>
      <c r="D11821">
        <v>8</v>
      </c>
    </row>
    <row r="11822" spans="3:4" x14ac:dyDescent="0.3">
      <c r="C11822">
        <v>5.8933</v>
      </c>
      <c r="D11822">
        <v>8</v>
      </c>
    </row>
    <row r="11823" spans="3:4" x14ac:dyDescent="0.3">
      <c r="C11823">
        <v>6.6759000000000004</v>
      </c>
      <c r="D11823">
        <v>8</v>
      </c>
    </row>
    <row r="11824" spans="3:4" x14ac:dyDescent="0.3">
      <c r="C11824">
        <v>6.4481000000000002</v>
      </c>
      <c r="D11824">
        <v>8</v>
      </c>
    </row>
    <row r="11825" spans="3:4" x14ac:dyDescent="0.3">
      <c r="C11825">
        <v>7.3651999999999997</v>
      </c>
      <c r="D11825">
        <v>8</v>
      </c>
    </row>
    <row r="11826" spans="3:4" x14ac:dyDescent="0.3">
      <c r="C11826">
        <v>5.3628</v>
      </c>
      <c r="D11826">
        <v>8</v>
      </c>
    </row>
    <row r="11827" spans="3:4" x14ac:dyDescent="0.3">
      <c r="C11827">
        <v>6.4337</v>
      </c>
      <c r="D11827">
        <v>8</v>
      </c>
    </row>
    <row r="11828" spans="3:4" x14ac:dyDescent="0.3">
      <c r="C11828">
        <v>6.4726999999999997</v>
      </c>
      <c r="D11828">
        <v>8</v>
      </c>
    </row>
    <row r="11829" spans="3:4" x14ac:dyDescent="0.3">
      <c r="C11829">
        <v>5.8544</v>
      </c>
      <c r="D11829">
        <v>8</v>
      </c>
    </row>
    <row r="11830" spans="3:4" x14ac:dyDescent="0.3">
      <c r="C11830">
        <v>7.0647000000000002</v>
      </c>
      <c r="D11830">
        <v>8</v>
      </c>
    </row>
    <row r="11831" spans="3:4" x14ac:dyDescent="0.3">
      <c r="C11831">
        <v>6.5095000000000001</v>
      </c>
      <c r="D11831">
        <v>8</v>
      </c>
    </row>
    <row r="11832" spans="3:4" x14ac:dyDescent="0.3">
      <c r="C11832">
        <v>6.4436999999999998</v>
      </c>
      <c r="D11832">
        <v>8</v>
      </c>
    </row>
    <row r="11833" spans="3:4" x14ac:dyDescent="0.3">
      <c r="C11833">
        <v>6.1306000000000003</v>
      </c>
      <c r="D11833">
        <v>8</v>
      </c>
    </row>
    <row r="11834" spans="3:4" x14ac:dyDescent="0.3">
      <c r="C11834">
        <v>6.3490000000000002</v>
      </c>
      <c r="D11834">
        <v>8</v>
      </c>
    </row>
    <row r="11835" spans="3:4" x14ac:dyDescent="0.3">
      <c r="C11835">
        <v>6.4549000000000003</v>
      </c>
      <c r="D11835">
        <v>8</v>
      </c>
    </row>
    <row r="11836" spans="3:4" x14ac:dyDescent="0.3">
      <c r="C11836">
        <v>5.9008000000000003</v>
      </c>
      <c r="D11836">
        <v>8</v>
      </c>
    </row>
    <row r="11837" spans="3:4" x14ac:dyDescent="0.3">
      <c r="C11837">
        <v>6.3814000000000002</v>
      </c>
      <c r="D11837">
        <v>8</v>
      </c>
    </row>
    <row r="11838" spans="3:4" x14ac:dyDescent="0.3">
      <c r="C11838">
        <v>6.5481999999999996</v>
      </c>
      <c r="D11838">
        <v>8</v>
      </c>
    </row>
    <row r="11839" spans="3:4" x14ac:dyDescent="0.3">
      <c r="C11839">
        <v>6.5103</v>
      </c>
      <c r="D11839">
        <v>8</v>
      </c>
    </row>
    <row r="11840" spans="3:4" x14ac:dyDescent="0.3">
      <c r="C11840">
        <v>5.7558999999999996</v>
      </c>
      <c r="D11840">
        <v>8</v>
      </c>
    </row>
    <row r="11841" spans="3:4" x14ac:dyDescent="0.3">
      <c r="C11841">
        <v>6.5525000000000002</v>
      </c>
      <c r="D11841">
        <v>8</v>
      </c>
    </row>
    <row r="11842" spans="3:4" x14ac:dyDescent="0.3">
      <c r="C11842">
        <v>6.4696999999999996</v>
      </c>
      <c r="D11842">
        <v>8</v>
      </c>
    </row>
    <row r="11843" spans="3:4" x14ac:dyDescent="0.3">
      <c r="C11843">
        <v>5.9128999999999996</v>
      </c>
      <c r="D11843">
        <v>8</v>
      </c>
    </row>
    <row r="11844" spans="3:4" x14ac:dyDescent="0.3">
      <c r="C11844">
        <v>7.0785999999999998</v>
      </c>
      <c r="D11844">
        <v>8</v>
      </c>
    </row>
    <row r="11845" spans="3:4" x14ac:dyDescent="0.3">
      <c r="C11845">
        <v>6.8524000000000003</v>
      </c>
      <c r="D11845">
        <v>8</v>
      </c>
    </row>
    <row r="11846" spans="3:4" x14ac:dyDescent="0.3">
      <c r="C11846">
        <v>6.6543000000000001</v>
      </c>
      <c r="D11846">
        <v>8</v>
      </c>
    </row>
    <row r="11847" spans="3:4" x14ac:dyDescent="0.3">
      <c r="C11847">
        <v>5.9405999999999999</v>
      </c>
      <c r="D11847">
        <v>8</v>
      </c>
    </row>
    <row r="11848" spans="3:4" x14ac:dyDescent="0.3">
      <c r="C11848">
        <v>6.3798000000000004</v>
      </c>
      <c r="D11848">
        <v>8</v>
      </c>
    </row>
    <row r="11849" spans="3:4" x14ac:dyDescent="0.3">
      <c r="C11849">
        <v>6.5787000000000004</v>
      </c>
      <c r="D11849">
        <v>8</v>
      </c>
    </row>
    <row r="11850" spans="3:4" x14ac:dyDescent="0.3">
      <c r="C11850">
        <v>5.9863</v>
      </c>
      <c r="D11850">
        <v>8</v>
      </c>
    </row>
    <row r="11851" spans="3:4" x14ac:dyDescent="0.3">
      <c r="C11851">
        <v>6.6360999999999999</v>
      </c>
      <c r="D11851">
        <v>8</v>
      </c>
    </row>
    <row r="11852" spans="3:4" x14ac:dyDescent="0.3">
      <c r="C11852">
        <v>6.3986999999999998</v>
      </c>
      <c r="D11852">
        <v>8</v>
      </c>
    </row>
    <row r="11853" spans="3:4" x14ac:dyDescent="0.3">
      <c r="C11853">
        <v>6.4099000000000004</v>
      </c>
      <c r="D11853">
        <v>8</v>
      </c>
    </row>
    <row r="11854" spans="3:4" x14ac:dyDescent="0.3">
      <c r="C11854">
        <v>5.8616000000000001</v>
      </c>
      <c r="D11854">
        <v>8</v>
      </c>
    </row>
    <row r="11855" spans="3:4" x14ac:dyDescent="0.3">
      <c r="C11855">
        <v>6.3502000000000001</v>
      </c>
      <c r="D11855">
        <v>8</v>
      </c>
    </row>
    <row r="11856" spans="3:4" x14ac:dyDescent="0.3">
      <c r="C11856">
        <v>6.43</v>
      </c>
      <c r="D11856">
        <v>8</v>
      </c>
    </row>
    <row r="11857" spans="3:4" x14ac:dyDescent="0.3">
      <c r="C11857">
        <v>5.8418999999999999</v>
      </c>
      <c r="D11857">
        <v>8</v>
      </c>
    </row>
    <row r="11858" spans="3:4" x14ac:dyDescent="0.3">
      <c r="C11858">
        <v>6.3505000000000003</v>
      </c>
      <c r="D11858">
        <v>8</v>
      </c>
    </row>
    <row r="11859" spans="3:4" x14ac:dyDescent="0.3">
      <c r="C11859">
        <v>6.6181000000000001</v>
      </c>
      <c r="D11859">
        <v>8</v>
      </c>
    </row>
    <row r="11860" spans="3:4" x14ac:dyDescent="0.3">
      <c r="C11860">
        <v>6.6509999999999998</v>
      </c>
      <c r="D11860">
        <v>8</v>
      </c>
    </row>
    <row r="11861" spans="3:4" x14ac:dyDescent="0.3">
      <c r="C11861">
        <v>5.8167</v>
      </c>
      <c r="D11861">
        <v>8</v>
      </c>
    </row>
    <row r="11862" spans="3:4" x14ac:dyDescent="0.3">
      <c r="C11862">
        <v>6.3921999999999999</v>
      </c>
      <c r="D11862">
        <v>8</v>
      </c>
    </row>
    <row r="11863" spans="3:4" x14ac:dyDescent="0.3">
      <c r="C11863">
        <v>6.4744999999999999</v>
      </c>
      <c r="D11863">
        <v>8</v>
      </c>
    </row>
    <row r="11864" spans="3:4" x14ac:dyDescent="0.3">
      <c r="C11864">
        <v>5.9290000000000003</v>
      </c>
      <c r="D11864">
        <v>8</v>
      </c>
    </row>
    <row r="11865" spans="3:4" x14ac:dyDescent="0.3">
      <c r="C11865">
        <v>6.4886999999999997</v>
      </c>
      <c r="D11865">
        <v>8</v>
      </c>
    </row>
    <row r="11866" spans="3:4" x14ac:dyDescent="0.3">
      <c r="C11866">
        <v>6.4244000000000003</v>
      </c>
      <c r="D11866">
        <v>8</v>
      </c>
    </row>
    <row r="11867" spans="3:4" x14ac:dyDescent="0.3">
      <c r="C11867">
        <v>6.9157000000000002</v>
      </c>
      <c r="D11867">
        <v>8</v>
      </c>
    </row>
    <row r="11868" spans="3:4" x14ac:dyDescent="0.3">
      <c r="C11868">
        <v>5.6292999999999997</v>
      </c>
      <c r="D11868">
        <v>8</v>
      </c>
    </row>
    <row r="11869" spans="3:4" x14ac:dyDescent="0.3">
      <c r="C11869">
        <v>6.3573000000000004</v>
      </c>
      <c r="D11869">
        <v>8</v>
      </c>
    </row>
    <row r="11870" spans="3:4" x14ac:dyDescent="0.3">
      <c r="C11870">
        <v>6.4004000000000003</v>
      </c>
      <c r="D11870">
        <v>8</v>
      </c>
    </row>
    <row r="11871" spans="3:4" x14ac:dyDescent="0.3">
      <c r="C11871">
        <v>5.8516000000000004</v>
      </c>
      <c r="D11871">
        <v>8</v>
      </c>
    </row>
    <row r="11872" spans="3:4" x14ac:dyDescent="0.3">
      <c r="C11872">
        <v>6.3681999999999999</v>
      </c>
      <c r="D11872">
        <v>8</v>
      </c>
    </row>
    <row r="11873" spans="3:4" x14ac:dyDescent="0.3">
      <c r="C11873">
        <v>6.6261000000000001</v>
      </c>
      <c r="D11873">
        <v>8</v>
      </c>
    </row>
    <row r="11874" spans="3:4" x14ac:dyDescent="0.3">
      <c r="C11874">
        <v>6.6235999999999997</v>
      </c>
      <c r="D11874">
        <v>8</v>
      </c>
    </row>
    <row r="11875" spans="3:4" x14ac:dyDescent="0.3">
      <c r="C11875">
        <v>6.41</v>
      </c>
      <c r="D11875">
        <v>8</v>
      </c>
    </row>
    <row r="11876" spans="3:4" x14ac:dyDescent="0.3">
      <c r="C11876">
        <v>7.3174999999999999</v>
      </c>
      <c r="D11876">
        <v>8</v>
      </c>
    </row>
    <row r="11877" spans="3:4" x14ac:dyDescent="0.3">
      <c r="C11877">
        <v>6.798</v>
      </c>
      <c r="D11877">
        <v>8</v>
      </c>
    </row>
    <row r="11878" spans="3:4" x14ac:dyDescent="0.3">
      <c r="C11878">
        <v>5.8353000000000002</v>
      </c>
      <c r="D11878">
        <v>8</v>
      </c>
    </row>
    <row r="11879" spans="3:4" x14ac:dyDescent="0.3">
      <c r="C11879">
        <v>6.3464</v>
      </c>
      <c r="D11879">
        <v>8</v>
      </c>
    </row>
    <row r="11880" spans="3:4" x14ac:dyDescent="0.3">
      <c r="C11880">
        <v>6.8468999999999998</v>
      </c>
      <c r="D11880">
        <v>8</v>
      </c>
    </row>
    <row r="11881" spans="3:4" x14ac:dyDescent="0.3">
      <c r="C11881">
        <v>6.5014000000000003</v>
      </c>
      <c r="D11881">
        <v>8</v>
      </c>
    </row>
    <row r="11882" spans="3:4" x14ac:dyDescent="0.3">
      <c r="C11882">
        <v>5.8033999999999999</v>
      </c>
      <c r="D11882">
        <v>8</v>
      </c>
    </row>
    <row r="11883" spans="3:4" x14ac:dyDescent="0.3">
      <c r="C11883">
        <v>6.9188999999999998</v>
      </c>
      <c r="D11883">
        <v>8</v>
      </c>
    </row>
    <row r="11884" spans="3:4" x14ac:dyDescent="0.3">
      <c r="C11884">
        <v>6.6120999999999999</v>
      </c>
      <c r="D11884">
        <v>8</v>
      </c>
    </row>
    <row r="11885" spans="3:4" x14ac:dyDescent="0.3">
      <c r="C11885">
        <v>6.0797999999999996</v>
      </c>
      <c r="D11885">
        <v>8</v>
      </c>
    </row>
    <row r="11886" spans="3:4" x14ac:dyDescent="0.3">
      <c r="C11886">
        <v>6.5427</v>
      </c>
      <c r="D11886">
        <v>8</v>
      </c>
    </row>
    <row r="11887" spans="3:4" x14ac:dyDescent="0.3">
      <c r="C11887">
        <v>6.3757999999999999</v>
      </c>
      <c r="D11887">
        <v>8</v>
      </c>
    </row>
    <row r="11888" spans="3:4" x14ac:dyDescent="0.3">
      <c r="C11888">
        <v>6.5826000000000002</v>
      </c>
      <c r="D11888">
        <v>8</v>
      </c>
    </row>
    <row r="11889" spans="3:4" x14ac:dyDescent="0.3">
      <c r="C11889">
        <v>5.7512999999999996</v>
      </c>
      <c r="D11889">
        <v>8</v>
      </c>
    </row>
    <row r="11890" spans="3:4" x14ac:dyDescent="0.3">
      <c r="C11890">
        <v>6.3841999999999999</v>
      </c>
      <c r="D11890">
        <v>8</v>
      </c>
    </row>
    <row r="11891" spans="3:4" x14ac:dyDescent="0.3">
      <c r="C11891">
        <v>6.3929999999999998</v>
      </c>
      <c r="D11891">
        <v>8</v>
      </c>
    </row>
    <row r="11892" spans="3:4" x14ac:dyDescent="0.3">
      <c r="C11892">
        <v>5.8154000000000003</v>
      </c>
      <c r="D11892">
        <v>8</v>
      </c>
    </row>
    <row r="11893" spans="3:4" x14ac:dyDescent="0.3">
      <c r="C11893">
        <v>7.1535000000000002</v>
      </c>
      <c r="D11893">
        <v>8</v>
      </c>
    </row>
    <row r="11894" spans="3:4" x14ac:dyDescent="0.3">
      <c r="C11894">
        <v>6.8612000000000002</v>
      </c>
      <c r="D11894">
        <v>8</v>
      </c>
    </row>
    <row r="11895" spans="3:4" x14ac:dyDescent="0.3">
      <c r="C11895">
        <v>6.4120999999999997</v>
      </c>
      <c r="D11895">
        <v>8</v>
      </c>
    </row>
    <row r="11896" spans="3:4" x14ac:dyDescent="0.3">
      <c r="C11896">
        <v>5.9191000000000003</v>
      </c>
      <c r="D11896">
        <v>8</v>
      </c>
    </row>
    <row r="11897" spans="3:4" x14ac:dyDescent="0.3">
      <c r="C11897">
        <v>6.3692000000000002</v>
      </c>
      <c r="D11897">
        <v>8</v>
      </c>
    </row>
    <row r="11898" spans="3:4" x14ac:dyDescent="0.3">
      <c r="C11898">
        <v>6.7888999999999999</v>
      </c>
      <c r="D11898">
        <v>8</v>
      </c>
    </row>
    <row r="11899" spans="3:4" x14ac:dyDescent="0.3">
      <c r="C11899">
        <v>5.6824000000000003</v>
      </c>
      <c r="D11899">
        <v>8</v>
      </c>
    </row>
    <row r="11900" spans="3:4" x14ac:dyDescent="0.3">
      <c r="C11900">
        <v>6.4339000000000004</v>
      </c>
      <c r="D11900">
        <v>8</v>
      </c>
    </row>
    <row r="11901" spans="3:4" x14ac:dyDescent="0.3">
      <c r="C11901">
        <v>6.4717000000000002</v>
      </c>
      <c r="D11901">
        <v>8</v>
      </c>
    </row>
    <row r="11902" spans="3:4" x14ac:dyDescent="0.3">
      <c r="C11902">
        <v>6.4138999999999999</v>
      </c>
      <c r="D11902">
        <v>8</v>
      </c>
    </row>
    <row r="11903" spans="3:4" x14ac:dyDescent="0.3">
      <c r="C11903">
        <v>5.8080999999999996</v>
      </c>
      <c r="D11903">
        <v>8</v>
      </c>
    </row>
    <row r="11904" spans="3:4" x14ac:dyDescent="0.3">
      <c r="C11904">
        <v>6.7539999999999996</v>
      </c>
      <c r="D11904">
        <v>8</v>
      </c>
    </row>
    <row r="11905" spans="3:4" x14ac:dyDescent="0.3">
      <c r="C11905">
        <v>6.5475000000000003</v>
      </c>
      <c r="D11905">
        <v>8</v>
      </c>
    </row>
    <row r="11906" spans="3:4" x14ac:dyDescent="0.3">
      <c r="C11906">
        <v>6.1317000000000004</v>
      </c>
      <c r="D11906">
        <v>8</v>
      </c>
    </row>
    <row r="11907" spans="3:4" x14ac:dyDescent="0.3">
      <c r="C11907">
        <v>6.4729999999999999</v>
      </c>
      <c r="D11907">
        <v>8</v>
      </c>
    </row>
    <row r="11908" spans="3:4" x14ac:dyDescent="0.3">
      <c r="C11908">
        <v>6.6694000000000004</v>
      </c>
      <c r="D11908">
        <v>8</v>
      </c>
    </row>
    <row r="11909" spans="3:4" x14ac:dyDescent="0.3">
      <c r="C11909">
        <v>6.4276</v>
      </c>
      <c r="D11909">
        <v>8</v>
      </c>
    </row>
    <row r="11910" spans="3:4" x14ac:dyDescent="0.3">
      <c r="C11910">
        <v>5.8018000000000001</v>
      </c>
      <c r="D11910">
        <v>8</v>
      </c>
    </row>
    <row r="11911" spans="3:4" x14ac:dyDescent="0.3">
      <c r="C11911">
        <v>6.2821999999999996</v>
      </c>
      <c r="D11911">
        <v>8</v>
      </c>
    </row>
    <row r="11912" spans="3:4" x14ac:dyDescent="0.3">
      <c r="C11912">
        <v>6.4433999999999996</v>
      </c>
      <c r="D11912">
        <v>8</v>
      </c>
    </row>
    <row r="11913" spans="3:4" x14ac:dyDescent="0.3">
      <c r="C11913">
        <v>5.8983999999999996</v>
      </c>
      <c r="D11913">
        <v>8</v>
      </c>
    </row>
    <row r="11914" spans="3:4" x14ac:dyDescent="0.3">
      <c r="C11914">
        <v>6.8471000000000002</v>
      </c>
      <c r="D11914">
        <v>8</v>
      </c>
    </row>
    <row r="11915" spans="3:4" x14ac:dyDescent="0.3">
      <c r="C11915">
        <v>6.4416000000000002</v>
      </c>
      <c r="D11915">
        <v>8</v>
      </c>
    </row>
    <row r="11916" spans="3:4" x14ac:dyDescent="0.3">
      <c r="C11916">
        <v>6.7691999999999997</v>
      </c>
      <c r="D11916">
        <v>8</v>
      </c>
    </row>
    <row r="11917" spans="3:4" x14ac:dyDescent="0.3">
      <c r="C11917">
        <v>6.0496999999999996</v>
      </c>
      <c r="D11917">
        <v>8</v>
      </c>
    </row>
    <row r="11918" spans="3:4" x14ac:dyDescent="0.3">
      <c r="C11918">
        <v>6.4318</v>
      </c>
      <c r="D11918">
        <v>8</v>
      </c>
    </row>
    <row r="11919" spans="3:4" x14ac:dyDescent="0.3">
      <c r="C11919">
        <v>7.3025000000000002</v>
      </c>
      <c r="D11919">
        <v>8</v>
      </c>
    </row>
    <row r="11920" spans="3:4" x14ac:dyDescent="0.3">
      <c r="C11920">
        <v>5.5449000000000002</v>
      </c>
      <c r="D11920">
        <v>8</v>
      </c>
    </row>
    <row r="11921" spans="3:4" x14ac:dyDescent="0.3">
      <c r="C11921">
        <v>6.3606999999999996</v>
      </c>
      <c r="D11921">
        <v>8</v>
      </c>
    </row>
    <row r="11922" spans="3:4" x14ac:dyDescent="0.3">
      <c r="C11922">
        <v>6.4339000000000004</v>
      </c>
      <c r="D11922">
        <v>8</v>
      </c>
    </row>
    <row r="11923" spans="3:4" x14ac:dyDescent="0.3">
      <c r="C11923">
        <v>6.5259</v>
      </c>
      <c r="D11923">
        <v>8</v>
      </c>
    </row>
    <row r="11924" spans="3:4" x14ac:dyDescent="0.3">
      <c r="C11924">
        <v>5.7469000000000001</v>
      </c>
      <c r="D11924">
        <v>8</v>
      </c>
    </row>
    <row r="11925" spans="3:4" x14ac:dyDescent="0.3">
      <c r="C11925">
        <v>6.5397999999999996</v>
      </c>
      <c r="D11925">
        <v>8</v>
      </c>
    </row>
    <row r="11926" spans="3:4" x14ac:dyDescent="0.3">
      <c r="C11926">
        <v>6.5385999999999997</v>
      </c>
      <c r="D11926">
        <v>8</v>
      </c>
    </row>
    <row r="11927" spans="3:4" x14ac:dyDescent="0.3">
      <c r="C11927">
        <v>6.0510000000000002</v>
      </c>
      <c r="D11927">
        <v>8</v>
      </c>
    </row>
    <row r="11928" spans="3:4" x14ac:dyDescent="0.3">
      <c r="C11928">
        <v>6.4390999999999998</v>
      </c>
      <c r="D11928">
        <v>8</v>
      </c>
    </row>
    <row r="11929" spans="3:4" x14ac:dyDescent="0.3">
      <c r="C11929">
        <v>6.4122000000000003</v>
      </c>
      <c r="D11929">
        <v>8</v>
      </c>
    </row>
    <row r="11930" spans="3:4" x14ac:dyDescent="0.3">
      <c r="C11930">
        <v>6.5879000000000003</v>
      </c>
      <c r="D11930">
        <v>8</v>
      </c>
    </row>
    <row r="11931" spans="3:4" x14ac:dyDescent="0.3">
      <c r="C11931">
        <v>5.7495000000000003</v>
      </c>
      <c r="D11931">
        <v>8</v>
      </c>
    </row>
    <row r="11932" spans="3:4" x14ac:dyDescent="0.3">
      <c r="C11932">
        <v>6.3312999999999997</v>
      </c>
      <c r="D11932">
        <v>8</v>
      </c>
    </row>
    <row r="11933" spans="3:4" x14ac:dyDescent="0.3">
      <c r="C11933">
        <v>6.4364999999999997</v>
      </c>
      <c r="D11933">
        <v>8</v>
      </c>
    </row>
    <row r="11934" spans="3:4" x14ac:dyDescent="0.3">
      <c r="C11934">
        <v>6.1003999999999996</v>
      </c>
      <c r="D11934">
        <v>8</v>
      </c>
    </row>
    <row r="11935" spans="3:4" x14ac:dyDescent="0.3">
      <c r="C11935">
        <v>6.8696000000000002</v>
      </c>
      <c r="D11935">
        <v>8</v>
      </c>
    </row>
    <row r="11936" spans="3:4" x14ac:dyDescent="0.3">
      <c r="C11936">
        <v>7.0419</v>
      </c>
      <c r="D11936">
        <v>8</v>
      </c>
    </row>
    <row r="11937" spans="3:4" x14ac:dyDescent="0.3">
      <c r="C11937">
        <v>6.49</v>
      </c>
      <c r="D11937">
        <v>8</v>
      </c>
    </row>
    <row r="11938" spans="3:4" x14ac:dyDescent="0.3">
      <c r="C11938">
        <v>5.8143000000000002</v>
      </c>
      <c r="D11938">
        <v>8</v>
      </c>
    </row>
    <row r="11939" spans="3:4" x14ac:dyDescent="0.3">
      <c r="C11939">
        <v>6.3414000000000001</v>
      </c>
      <c r="D11939">
        <v>8</v>
      </c>
    </row>
    <row r="11940" spans="3:4" x14ac:dyDescent="0.3">
      <c r="C11940">
        <v>6.7664</v>
      </c>
      <c r="D11940">
        <v>8</v>
      </c>
    </row>
    <row r="11941" spans="3:4" x14ac:dyDescent="0.3">
      <c r="C11941">
        <v>5.7557999999999998</v>
      </c>
      <c r="D11941">
        <v>8</v>
      </c>
    </row>
    <row r="11942" spans="3:4" x14ac:dyDescent="0.3">
      <c r="C11942">
        <v>6.3879000000000001</v>
      </c>
      <c r="D11942">
        <v>8</v>
      </c>
    </row>
    <row r="11943" spans="3:4" x14ac:dyDescent="0.3">
      <c r="C11943">
        <v>6.3916000000000004</v>
      </c>
      <c r="D11943">
        <v>8</v>
      </c>
    </row>
    <row r="11944" spans="3:4" x14ac:dyDescent="0.3">
      <c r="C11944">
        <v>6.4606000000000003</v>
      </c>
      <c r="D11944">
        <v>8</v>
      </c>
    </row>
    <row r="11945" spans="3:4" x14ac:dyDescent="0.3">
      <c r="C11945">
        <v>5.8339999999999996</v>
      </c>
      <c r="D11945">
        <v>8</v>
      </c>
    </row>
    <row r="11946" spans="3:4" x14ac:dyDescent="0.3">
      <c r="C11946">
        <v>6.9593999999999996</v>
      </c>
      <c r="D11946">
        <v>8</v>
      </c>
    </row>
    <row r="11947" spans="3:4" x14ac:dyDescent="0.3">
      <c r="C11947">
        <v>7.3211000000000004</v>
      </c>
      <c r="D11947">
        <v>8</v>
      </c>
    </row>
    <row r="11948" spans="3:4" x14ac:dyDescent="0.3">
      <c r="C11948">
        <v>5.9042000000000003</v>
      </c>
      <c r="D11948">
        <v>8</v>
      </c>
    </row>
    <row r="11949" spans="3:4" x14ac:dyDescent="0.3">
      <c r="C11949">
        <v>6.5871000000000004</v>
      </c>
      <c r="D11949">
        <v>8</v>
      </c>
    </row>
    <row r="11950" spans="3:4" x14ac:dyDescent="0.3">
      <c r="C11950">
        <v>6.3445999999999998</v>
      </c>
      <c r="D11950">
        <v>8</v>
      </c>
    </row>
    <row r="11951" spans="3:4" x14ac:dyDescent="0.3">
      <c r="C11951">
        <v>6.4798999999999998</v>
      </c>
      <c r="D11951">
        <v>8</v>
      </c>
    </row>
    <row r="11952" spans="3:4" x14ac:dyDescent="0.3">
      <c r="C11952">
        <v>5.867</v>
      </c>
      <c r="D11952">
        <v>8</v>
      </c>
    </row>
    <row r="11953" spans="3:4" x14ac:dyDescent="0.3">
      <c r="C11953">
        <v>6.7149000000000001</v>
      </c>
      <c r="D11953">
        <v>8</v>
      </c>
    </row>
    <row r="11954" spans="3:4" x14ac:dyDescent="0.3">
      <c r="C11954">
        <v>6.4930000000000003</v>
      </c>
      <c r="D11954">
        <v>8</v>
      </c>
    </row>
    <row r="11955" spans="3:4" x14ac:dyDescent="0.3">
      <c r="C11955">
        <v>5.7801</v>
      </c>
      <c r="D11955">
        <v>8</v>
      </c>
    </row>
    <row r="11956" spans="3:4" x14ac:dyDescent="0.3">
      <c r="C11956">
        <v>6.3681999999999999</v>
      </c>
      <c r="D11956">
        <v>8</v>
      </c>
    </row>
    <row r="11957" spans="3:4" x14ac:dyDescent="0.3">
      <c r="C11957">
        <v>6.5110999999999999</v>
      </c>
      <c r="D11957">
        <v>8</v>
      </c>
    </row>
    <row r="11958" spans="3:4" x14ac:dyDescent="0.3">
      <c r="C11958">
        <v>6.4989999999999997</v>
      </c>
      <c r="D11958">
        <v>8</v>
      </c>
    </row>
    <row r="11959" spans="3:4" x14ac:dyDescent="0.3">
      <c r="C11959">
        <v>5.9885999999999999</v>
      </c>
      <c r="D11959">
        <v>8</v>
      </c>
    </row>
    <row r="11960" spans="3:4" x14ac:dyDescent="0.3">
      <c r="C11960">
        <v>6.9271000000000003</v>
      </c>
      <c r="D11960">
        <v>8</v>
      </c>
    </row>
    <row r="11961" spans="3:4" x14ac:dyDescent="0.3">
      <c r="C11961">
        <v>7.2377000000000002</v>
      </c>
      <c r="D11961">
        <v>8</v>
      </c>
    </row>
    <row r="11962" spans="3:4" x14ac:dyDescent="0.3">
      <c r="C11962">
        <v>6.3681000000000001</v>
      </c>
      <c r="D11962">
        <v>8</v>
      </c>
    </row>
    <row r="11963" spans="3:4" x14ac:dyDescent="0.3">
      <c r="C11963">
        <v>6.3586</v>
      </c>
      <c r="D11963">
        <v>8</v>
      </c>
    </row>
    <row r="11964" spans="3:4" x14ac:dyDescent="0.3">
      <c r="C11964">
        <v>6.7134999999999998</v>
      </c>
      <c r="D11964">
        <v>8</v>
      </c>
    </row>
    <row r="11965" spans="3:4" x14ac:dyDescent="0.3">
      <c r="C11965">
        <v>6.6192000000000002</v>
      </c>
      <c r="D11965">
        <v>8</v>
      </c>
    </row>
    <row r="11966" spans="3:4" x14ac:dyDescent="0.3">
      <c r="C11966">
        <v>6.1673999999999998</v>
      </c>
      <c r="D11966">
        <v>8</v>
      </c>
    </row>
    <row r="11967" spans="3:4" x14ac:dyDescent="0.3">
      <c r="C11967">
        <v>6.5754999999999999</v>
      </c>
      <c r="D11967">
        <v>8</v>
      </c>
    </row>
    <row r="11968" spans="3:4" x14ac:dyDescent="0.3">
      <c r="C11968">
        <v>6.4889999999999999</v>
      </c>
      <c r="D11968">
        <v>8</v>
      </c>
    </row>
    <row r="11969" spans="3:4" x14ac:dyDescent="0.3">
      <c r="C11969">
        <v>5.8773</v>
      </c>
      <c r="D11969">
        <v>8</v>
      </c>
    </row>
    <row r="11970" spans="3:4" x14ac:dyDescent="0.3">
      <c r="C11970">
        <v>6.3209</v>
      </c>
      <c r="D11970">
        <v>8</v>
      </c>
    </row>
    <row r="11971" spans="3:4" x14ac:dyDescent="0.3">
      <c r="C11971">
        <v>6.3734000000000002</v>
      </c>
      <c r="D11971">
        <v>8</v>
      </c>
    </row>
    <row r="11972" spans="3:4" x14ac:dyDescent="0.3">
      <c r="C11972">
        <v>6.5583</v>
      </c>
      <c r="D11972">
        <v>8</v>
      </c>
    </row>
    <row r="11973" spans="3:4" x14ac:dyDescent="0.3">
      <c r="C11973">
        <v>5.8071999999999999</v>
      </c>
      <c r="D11973">
        <v>8</v>
      </c>
    </row>
    <row r="11974" spans="3:4" x14ac:dyDescent="0.3">
      <c r="C11974">
        <v>6.7614000000000001</v>
      </c>
      <c r="D11974">
        <v>8</v>
      </c>
    </row>
    <row r="11975" spans="3:4" x14ac:dyDescent="0.3">
      <c r="C11975">
        <v>6.8868999999999998</v>
      </c>
      <c r="D11975">
        <v>8</v>
      </c>
    </row>
    <row r="11976" spans="3:4" x14ac:dyDescent="0.3">
      <c r="C11976">
        <v>5.8376999999999999</v>
      </c>
      <c r="D11976">
        <v>8</v>
      </c>
    </row>
    <row r="11977" spans="3:4" x14ac:dyDescent="0.3">
      <c r="C11977">
        <v>6.4089</v>
      </c>
      <c r="D11977">
        <v>8</v>
      </c>
    </row>
    <row r="11978" spans="3:4" x14ac:dyDescent="0.3">
      <c r="C11978">
        <v>6.3487999999999998</v>
      </c>
      <c r="D11978">
        <v>8</v>
      </c>
    </row>
    <row r="11979" spans="3:4" x14ac:dyDescent="0.3">
      <c r="C11979">
        <v>6.9283000000000001</v>
      </c>
      <c r="D11979">
        <v>8</v>
      </c>
    </row>
    <row r="11980" spans="3:4" x14ac:dyDescent="0.3">
      <c r="C11980">
        <v>5.4005000000000001</v>
      </c>
      <c r="D11980">
        <v>8</v>
      </c>
    </row>
    <row r="11981" spans="3:4" x14ac:dyDescent="0.3">
      <c r="C11981">
        <v>6.4105999999999996</v>
      </c>
      <c r="D11981">
        <v>8</v>
      </c>
    </row>
    <row r="11982" spans="3:4" x14ac:dyDescent="0.3">
      <c r="C11982">
        <v>6.4535999999999998</v>
      </c>
      <c r="D11982">
        <v>8</v>
      </c>
    </row>
    <row r="11983" spans="3:4" x14ac:dyDescent="0.3">
      <c r="C11983">
        <v>6.1622000000000003</v>
      </c>
      <c r="D11983">
        <v>8</v>
      </c>
    </row>
    <row r="11984" spans="3:4" x14ac:dyDescent="0.3">
      <c r="C11984">
        <v>6.5711000000000004</v>
      </c>
      <c r="D11984">
        <v>8</v>
      </c>
    </row>
    <row r="11985" spans="3:4" x14ac:dyDescent="0.3">
      <c r="C11985">
        <v>6.4950999999999999</v>
      </c>
      <c r="D11985">
        <v>8</v>
      </c>
    </row>
    <row r="11986" spans="3:4" x14ac:dyDescent="0.3">
      <c r="C11986">
        <v>6.4756999999999998</v>
      </c>
      <c r="D11986">
        <v>8</v>
      </c>
    </row>
    <row r="11987" spans="3:4" x14ac:dyDescent="0.3">
      <c r="C11987">
        <v>6.2778999999999998</v>
      </c>
      <c r="D11987">
        <v>8</v>
      </c>
    </row>
    <row r="11988" spans="3:4" x14ac:dyDescent="0.3">
      <c r="C11988">
        <v>6.5381999999999998</v>
      </c>
      <c r="D11988">
        <v>8</v>
      </c>
    </row>
    <row r="11989" spans="3:4" x14ac:dyDescent="0.3">
      <c r="C11989">
        <v>6.4489000000000001</v>
      </c>
      <c r="D11989">
        <v>8</v>
      </c>
    </row>
    <row r="11990" spans="3:4" x14ac:dyDescent="0.3">
      <c r="C11990">
        <v>5.9383999999999997</v>
      </c>
      <c r="D11990">
        <v>8</v>
      </c>
    </row>
    <row r="11991" spans="3:4" x14ac:dyDescent="0.3">
      <c r="C11991">
        <v>6.3737000000000004</v>
      </c>
      <c r="D11991">
        <v>8</v>
      </c>
    </row>
    <row r="11992" spans="3:4" x14ac:dyDescent="0.3">
      <c r="C11992">
        <v>6.9240000000000004</v>
      </c>
      <c r="D11992">
        <v>8</v>
      </c>
    </row>
    <row r="11993" spans="3:4" x14ac:dyDescent="0.3">
      <c r="C11993">
        <v>6.5148000000000001</v>
      </c>
      <c r="D11993">
        <v>8</v>
      </c>
    </row>
    <row r="11994" spans="3:4" x14ac:dyDescent="0.3">
      <c r="C11994">
        <v>5.7723000000000004</v>
      </c>
      <c r="D11994">
        <v>8</v>
      </c>
    </row>
    <row r="11995" spans="3:4" x14ac:dyDescent="0.3">
      <c r="C11995">
        <v>6.3884999999999996</v>
      </c>
      <c r="D11995">
        <v>8</v>
      </c>
    </row>
    <row r="11996" spans="3:4" x14ac:dyDescent="0.3">
      <c r="C11996">
        <v>6.4744999999999999</v>
      </c>
      <c r="D11996">
        <v>8</v>
      </c>
    </row>
    <row r="11997" spans="3:4" x14ac:dyDescent="0.3">
      <c r="C11997">
        <v>5.8075000000000001</v>
      </c>
      <c r="D11997">
        <v>8</v>
      </c>
    </row>
    <row r="11998" spans="3:4" x14ac:dyDescent="0.3">
      <c r="C11998">
        <v>6.5279999999999996</v>
      </c>
      <c r="D11998">
        <v>8</v>
      </c>
    </row>
    <row r="11999" spans="3:4" x14ac:dyDescent="0.3">
      <c r="C11999">
        <v>6.5708000000000002</v>
      </c>
      <c r="D11999">
        <v>8</v>
      </c>
    </row>
    <row r="12000" spans="3:4" x14ac:dyDescent="0.3">
      <c r="C12000">
        <v>6.8883999999999999</v>
      </c>
      <c r="D12000">
        <v>8</v>
      </c>
    </row>
    <row r="12001" spans="3:4" x14ac:dyDescent="0.3">
      <c r="C12001">
        <v>5.4832999999999998</v>
      </c>
      <c r="D12001">
        <v>8</v>
      </c>
    </row>
    <row r="12002" spans="3:4" x14ac:dyDescent="0.3">
      <c r="C12002">
        <v>6.7413999999999996</v>
      </c>
      <c r="D12002">
        <v>8</v>
      </c>
    </row>
    <row r="12003" spans="3:4" x14ac:dyDescent="0.3">
      <c r="C12003">
        <v>5.7790999999999997</v>
      </c>
      <c r="D12003">
        <v>16</v>
      </c>
    </row>
    <row r="12004" spans="3:4" x14ac:dyDescent="0.3">
      <c r="C12004">
        <v>6.3971999999999998</v>
      </c>
      <c r="D12004">
        <v>16</v>
      </c>
    </row>
    <row r="12005" spans="3:4" x14ac:dyDescent="0.3">
      <c r="C12005">
        <v>6.5202999999999998</v>
      </c>
      <c r="D12005">
        <v>16</v>
      </c>
    </row>
    <row r="12006" spans="3:4" x14ac:dyDescent="0.3">
      <c r="C12006">
        <v>5.8495999999999997</v>
      </c>
      <c r="D12006">
        <v>16</v>
      </c>
    </row>
    <row r="12007" spans="3:4" x14ac:dyDescent="0.3">
      <c r="C12007">
        <v>6.5232000000000001</v>
      </c>
      <c r="D12007">
        <v>16</v>
      </c>
    </row>
    <row r="12008" spans="3:4" x14ac:dyDescent="0.3">
      <c r="C12008">
        <v>6.3426</v>
      </c>
      <c r="D12008">
        <v>16</v>
      </c>
    </row>
    <row r="12009" spans="3:4" x14ac:dyDescent="0.3">
      <c r="C12009">
        <v>6.5129000000000001</v>
      </c>
      <c r="D12009">
        <v>16</v>
      </c>
    </row>
    <row r="12010" spans="3:4" x14ac:dyDescent="0.3">
      <c r="C12010">
        <v>5.7754000000000003</v>
      </c>
      <c r="D12010">
        <v>16</v>
      </c>
    </row>
    <row r="12011" spans="3:4" x14ac:dyDescent="0.3">
      <c r="C12011">
        <v>6.3856000000000002</v>
      </c>
      <c r="D12011">
        <v>16</v>
      </c>
    </row>
    <row r="12012" spans="3:4" x14ac:dyDescent="0.3">
      <c r="C12012">
        <v>6.4438000000000004</v>
      </c>
      <c r="D12012">
        <v>16</v>
      </c>
    </row>
    <row r="12013" spans="3:4" x14ac:dyDescent="0.3">
      <c r="C12013">
        <v>6.0715000000000003</v>
      </c>
      <c r="D12013">
        <v>16</v>
      </c>
    </row>
    <row r="12014" spans="3:4" x14ac:dyDescent="0.3">
      <c r="C12014">
        <v>6.3459000000000003</v>
      </c>
      <c r="D12014">
        <v>16</v>
      </c>
    </row>
    <row r="12015" spans="3:4" x14ac:dyDescent="0.3">
      <c r="C12015">
        <v>6.742</v>
      </c>
      <c r="D12015">
        <v>16</v>
      </c>
    </row>
    <row r="12016" spans="3:4" x14ac:dyDescent="0.3">
      <c r="C12016">
        <v>7.2172000000000001</v>
      </c>
      <c r="D12016">
        <v>16</v>
      </c>
    </row>
    <row r="12017" spans="3:4" x14ac:dyDescent="0.3">
      <c r="C12017">
        <v>5.7956000000000003</v>
      </c>
      <c r="D12017">
        <v>16</v>
      </c>
    </row>
    <row r="12018" spans="3:4" x14ac:dyDescent="0.3">
      <c r="C12018">
        <v>6.4660000000000002</v>
      </c>
      <c r="D12018">
        <v>16</v>
      </c>
    </row>
    <row r="12019" spans="3:4" x14ac:dyDescent="0.3">
      <c r="C12019">
        <v>6.6623000000000001</v>
      </c>
      <c r="D12019">
        <v>16</v>
      </c>
    </row>
    <row r="12020" spans="3:4" x14ac:dyDescent="0.3">
      <c r="C12020">
        <v>5.8795999999999999</v>
      </c>
      <c r="D12020">
        <v>16</v>
      </c>
    </row>
    <row r="12021" spans="3:4" x14ac:dyDescent="0.3">
      <c r="C12021">
        <v>6.3978999999999999</v>
      </c>
      <c r="D12021">
        <v>16</v>
      </c>
    </row>
    <row r="12022" spans="3:4" x14ac:dyDescent="0.3">
      <c r="C12022">
        <v>6.3582000000000001</v>
      </c>
      <c r="D12022">
        <v>16</v>
      </c>
    </row>
    <row r="12023" spans="3:4" x14ac:dyDescent="0.3">
      <c r="C12023">
        <v>6.7409999999999997</v>
      </c>
      <c r="D12023">
        <v>16</v>
      </c>
    </row>
    <row r="12024" spans="3:4" x14ac:dyDescent="0.3">
      <c r="C12024">
        <v>5.9699</v>
      </c>
      <c r="D12024">
        <v>16</v>
      </c>
    </row>
    <row r="12025" spans="3:4" x14ac:dyDescent="0.3">
      <c r="C12025">
        <v>6.6772</v>
      </c>
      <c r="D12025">
        <v>16</v>
      </c>
    </row>
    <row r="12026" spans="3:4" x14ac:dyDescent="0.3">
      <c r="C12026">
        <v>6.4138999999999999</v>
      </c>
      <c r="D12026">
        <v>16</v>
      </c>
    </row>
    <row r="12027" spans="3:4" x14ac:dyDescent="0.3">
      <c r="C12027">
        <v>5.8795999999999999</v>
      </c>
      <c r="D12027">
        <v>16</v>
      </c>
    </row>
    <row r="12028" spans="3:4" x14ac:dyDescent="0.3">
      <c r="C12028">
        <v>6.9652000000000003</v>
      </c>
      <c r="D12028">
        <v>16</v>
      </c>
    </row>
    <row r="12029" spans="3:4" x14ac:dyDescent="0.3">
      <c r="C12029">
        <v>6.8312999999999997</v>
      </c>
      <c r="D12029">
        <v>16</v>
      </c>
    </row>
    <row r="12030" spans="3:4" x14ac:dyDescent="0.3">
      <c r="C12030">
        <v>6.7751000000000001</v>
      </c>
      <c r="D12030">
        <v>16</v>
      </c>
    </row>
    <row r="12031" spans="3:4" x14ac:dyDescent="0.3">
      <c r="C12031">
        <v>5.8098000000000001</v>
      </c>
      <c r="D12031">
        <v>16</v>
      </c>
    </row>
    <row r="12032" spans="3:4" x14ac:dyDescent="0.3">
      <c r="C12032">
        <v>6.4275000000000002</v>
      </c>
      <c r="D12032">
        <v>16</v>
      </c>
    </row>
    <row r="12033" spans="3:4" x14ac:dyDescent="0.3">
      <c r="C12033">
        <v>6.5313999999999997</v>
      </c>
      <c r="D12033">
        <v>16</v>
      </c>
    </row>
    <row r="12034" spans="3:4" x14ac:dyDescent="0.3">
      <c r="C12034">
        <v>5.7270000000000003</v>
      </c>
      <c r="D12034">
        <v>16</v>
      </c>
    </row>
    <row r="12035" spans="3:4" x14ac:dyDescent="0.3">
      <c r="C12035">
        <v>6.3285999999999998</v>
      </c>
      <c r="D12035">
        <v>16</v>
      </c>
    </row>
    <row r="12036" spans="3:4" x14ac:dyDescent="0.3">
      <c r="C12036">
        <v>6.6478999999999999</v>
      </c>
      <c r="D12036">
        <v>16</v>
      </c>
    </row>
    <row r="12037" spans="3:4" x14ac:dyDescent="0.3">
      <c r="C12037">
        <v>6.3627000000000002</v>
      </c>
      <c r="D12037">
        <v>16</v>
      </c>
    </row>
    <row r="12038" spans="3:4" x14ac:dyDescent="0.3">
      <c r="C12038">
        <v>5.8009000000000004</v>
      </c>
      <c r="D12038">
        <v>16</v>
      </c>
    </row>
    <row r="12039" spans="3:4" x14ac:dyDescent="0.3">
      <c r="C12039">
        <v>6.4882</v>
      </c>
      <c r="D12039">
        <v>16</v>
      </c>
    </row>
    <row r="12040" spans="3:4" x14ac:dyDescent="0.3">
      <c r="C12040">
        <v>6.4561999999999999</v>
      </c>
      <c r="D12040">
        <v>16</v>
      </c>
    </row>
    <row r="12041" spans="3:4" x14ac:dyDescent="0.3">
      <c r="C12041">
        <v>6.1553000000000004</v>
      </c>
      <c r="D12041">
        <v>16</v>
      </c>
    </row>
    <row r="12042" spans="3:4" x14ac:dyDescent="0.3">
      <c r="C12042">
        <v>6.8235999999999999</v>
      </c>
      <c r="D12042">
        <v>16</v>
      </c>
    </row>
    <row r="12043" spans="3:4" x14ac:dyDescent="0.3">
      <c r="C12043">
        <v>6.8792999999999997</v>
      </c>
      <c r="D12043">
        <v>16</v>
      </c>
    </row>
    <row r="12044" spans="3:4" x14ac:dyDescent="0.3">
      <c r="C12044">
        <v>6.5391000000000004</v>
      </c>
      <c r="D12044">
        <v>16</v>
      </c>
    </row>
    <row r="12045" spans="3:4" x14ac:dyDescent="0.3">
      <c r="C12045">
        <v>6.3151999999999999</v>
      </c>
      <c r="D12045">
        <v>16</v>
      </c>
    </row>
    <row r="12046" spans="3:4" x14ac:dyDescent="0.3">
      <c r="C12046">
        <v>6.9267000000000003</v>
      </c>
      <c r="D12046">
        <v>16</v>
      </c>
    </row>
    <row r="12047" spans="3:4" x14ac:dyDescent="0.3">
      <c r="C12047">
        <v>6.6755000000000004</v>
      </c>
      <c r="D12047">
        <v>16</v>
      </c>
    </row>
    <row r="12048" spans="3:4" x14ac:dyDescent="0.3">
      <c r="C12048">
        <v>5.766</v>
      </c>
      <c r="D12048">
        <v>16</v>
      </c>
    </row>
    <row r="12049" spans="3:4" x14ac:dyDescent="0.3">
      <c r="C12049">
        <v>6.4134000000000002</v>
      </c>
      <c r="D12049">
        <v>16</v>
      </c>
    </row>
    <row r="12050" spans="3:4" x14ac:dyDescent="0.3">
      <c r="C12050">
        <v>6.3493000000000004</v>
      </c>
      <c r="D12050">
        <v>16</v>
      </c>
    </row>
    <row r="12051" spans="3:4" x14ac:dyDescent="0.3">
      <c r="C12051">
        <v>6.3998999999999997</v>
      </c>
      <c r="D12051">
        <v>16</v>
      </c>
    </row>
    <row r="12052" spans="3:4" x14ac:dyDescent="0.3">
      <c r="C12052">
        <v>5.8594999999999997</v>
      </c>
      <c r="D12052">
        <v>16</v>
      </c>
    </row>
    <row r="12053" spans="3:4" x14ac:dyDescent="0.3">
      <c r="C12053">
        <v>6.8952</v>
      </c>
      <c r="D12053">
        <v>16</v>
      </c>
    </row>
    <row r="12054" spans="3:4" x14ac:dyDescent="0.3">
      <c r="C12054">
        <v>6.9645999999999999</v>
      </c>
      <c r="D12054">
        <v>16</v>
      </c>
    </row>
    <row r="12055" spans="3:4" x14ac:dyDescent="0.3">
      <c r="C12055">
        <v>5.7156000000000002</v>
      </c>
      <c r="D12055">
        <v>16</v>
      </c>
    </row>
    <row r="12056" spans="3:4" x14ac:dyDescent="0.3">
      <c r="C12056">
        <v>6.3832000000000004</v>
      </c>
      <c r="D12056">
        <v>16</v>
      </c>
    </row>
    <row r="12057" spans="3:4" x14ac:dyDescent="0.3">
      <c r="C12057">
        <v>6.4188999999999998</v>
      </c>
      <c r="D12057">
        <v>16</v>
      </c>
    </row>
    <row r="12058" spans="3:4" x14ac:dyDescent="0.3">
      <c r="C12058">
        <v>6.4805000000000001</v>
      </c>
      <c r="D12058">
        <v>16</v>
      </c>
    </row>
    <row r="12059" spans="3:4" x14ac:dyDescent="0.3">
      <c r="C12059">
        <v>5.7832999999999997</v>
      </c>
      <c r="D12059">
        <v>16</v>
      </c>
    </row>
    <row r="12060" spans="3:4" x14ac:dyDescent="0.3">
      <c r="C12060">
        <v>6.4073000000000002</v>
      </c>
      <c r="D12060">
        <v>16</v>
      </c>
    </row>
    <row r="12061" spans="3:4" x14ac:dyDescent="0.3">
      <c r="C12061">
        <v>6.5076000000000001</v>
      </c>
      <c r="D12061">
        <v>16</v>
      </c>
    </row>
    <row r="12062" spans="3:4" x14ac:dyDescent="0.3">
      <c r="C12062">
        <v>6.2948000000000004</v>
      </c>
      <c r="D12062">
        <v>16</v>
      </c>
    </row>
    <row r="12063" spans="3:4" x14ac:dyDescent="0.3">
      <c r="C12063">
        <v>7.1771000000000003</v>
      </c>
      <c r="D12063">
        <v>16</v>
      </c>
    </row>
    <row r="12064" spans="3:4" x14ac:dyDescent="0.3">
      <c r="C12064">
        <v>7.0372000000000003</v>
      </c>
      <c r="D12064">
        <v>16</v>
      </c>
    </row>
    <row r="12065" spans="3:4" x14ac:dyDescent="0.3">
      <c r="C12065">
        <v>6.6901000000000002</v>
      </c>
      <c r="D12065">
        <v>16</v>
      </c>
    </row>
    <row r="12066" spans="3:4" x14ac:dyDescent="0.3">
      <c r="C12066">
        <v>5.6387999999999998</v>
      </c>
      <c r="D12066">
        <v>16</v>
      </c>
    </row>
    <row r="12067" spans="3:4" x14ac:dyDescent="0.3">
      <c r="C12067">
        <v>6.8392999999999997</v>
      </c>
      <c r="D12067">
        <v>16</v>
      </c>
    </row>
    <row r="12068" spans="3:4" x14ac:dyDescent="0.3">
      <c r="C12068">
        <v>6.9231999999999996</v>
      </c>
      <c r="D12068">
        <v>16</v>
      </c>
    </row>
    <row r="12069" spans="3:4" x14ac:dyDescent="0.3">
      <c r="C12069">
        <v>5.8789999999999996</v>
      </c>
      <c r="D12069">
        <v>16</v>
      </c>
    </row>
    <row r="12070" spans="3:4" x14ac:dyDescent="0.3">
      <c r="C12070">
        <v>6.8025000000000002</v>
      </c>
      <c r="D12070">
        <v>16</v>
      </c>
    </row>
    <row r="12071" spans="3:4" x14ac:dyDescent="0.3">
      <c r="C12071">
        <v>6.4717000000000002</v>
      </c>
      <c r="D12071">
        <v>16</v>
      </c>
    </row>
    <row r="12072" spans="3:4" x14ac:dyDescent="0.3">
      <c r="C12072">
        <v>6.7755000000000001</v>
      </c>
      <c r="D12072">
        <v>16</v>
      </c>
    </row>
    <row r="12073" spans="3:4" x14ac:dyDescent="0.3">
      <c r="C12073">
        <v>5.9512999999999998</v>
      </c>
      <c r="D12073">
        <v>16</v>
      </c>
    </row>
    <row r="12074" spans="3:4" x14ac:dyDescent="0.3">
      <c r="C12074">
        <v>6.8143000000000002</v>
      </c>
      <c r="D12074">
        <v>16</v>
      </c>
    </row>
    <row r="12075" spans="3:4" x14ac:dyDescent="0.3">
      <c r="C12075">
        <v>6.6779000000000002</v>
      </c>
      <c r="D12075">
        <v>16</v>
      </c>
    </row>
    <row r="12076" spans="3:4" x14ac:dyDescent="0.3">
      <c r="C12076">
        <v>6.3483999999999998</v>
      </c>
      <c r="D12076">
        <v>16</v>
      </c>
    </row>
    <row r="12077" spans="3:4" x14ac:dyDescent="0.3">
      <c r="C12077">
        <v>6.5951000000000004</v>
      </c>
      <c r="D12077">
        <v>16</v>
      </c>
    </row>
    <row r="12078" spans="3:4" x14ac:dyDescent="0.3">
      <c r="C12078">
        <v>6.3681999999999999</v>
      </c>
      <c r="D12078">
        <v>16</v>
      </c>
    </row>
    <row r="12079" spans="3:4" x14ac:dyDescent="0.3">
      <c r="C12079">
        <v>6.4901999999999997</v>
      </c>
      <c r="D12079">
        <v>16</v>
      </c>
    </row>
    <row r="12080" spans="3:4" x14ac:dyDescent="0.3">
      <c r="C12080">
        <v>5.9679000000000002</v>
      </c>
      <c r="D12080">
        <v>16</v>
      </c>
    </row>
    <row r="12081" spans="3:4" x14ac:dyDescent="0.3">
      <c r="C12081">
        <v>7.2655000000000003</v>
      </c>
      <c r="D12081">
        <v>16</v>
      </c>
    </row>
    <row r="12082" spans="3:4" x14ac:dyDescent="0.3">
      <c r="C12082">
        <v>6.5589000000000004</v>
      </c>
      <c r="D12082">
        <v>16</v>
      </c>
    </row>
    <row r="12083" spans="3:4" x14ac:dyDescent="0.3">
      <c r="C12083">
        <v>6.2750000000000004</v>
      </c>
      <c r="D12083">
        <v>16</v>
      </c>
    </row>
    <row r="12084" spans="3:4" x14ac:dyDescent="0.3">
      <c r="C12084">
        <v>6.3579999999999997</v>
      </c>
      <c r="D12084">
        <v>16</v>
      </c>
    </row>
    <row r="12085" spans="3:4" x14ac:dyDescent="0.3">
      <c r="C12085">
        <v>6.6170999999999998</v>
      </c>
      <c r="D12085">
        <v>16</v>
      </c>
    </row>
    <row r="12086" spans="3:4" x14ac:dyDescent="0.3">
      <c r="C12086">
        <v>6.4150999999999998</v>
      </c>
      <c r="D12086">
        <v>16</v>
      </c>
    </row>
    <row r="12087" spans="3:4" x14ac:dyDescent="0.3">
      <c r="C12087">
        <v>5.8178000000000001</v>
      </c>
      <c r="D12087">
        <v>16</v>
      </c>
    </row>
    <row r="12088" spans="3:4" x14ac:dyDescent="0.3">
      <c r="C12088">
        <v>6.3726000000000003</v>
      </c>
      <c r="D12088">
        <v>16</v>
      </c>
    </row>
    <row r="12089" spans="3:4" x14ac:dyDescent="0.3">
      <c r="C12089">
        <v>6.4858000000000002</v>
      </c>
      <c r="D12089">
        <v>16</v>
      </c>
    </row>
    <row r="12090" spans="3:4" x14ac:dyDescent="0.3">
      <c r="C12090">
        <v>6.1252000000000004</v>
      </c>
      <c r="D12090">
        <v>16</v>
      </c>
    </row>
    <row r="12091" spans="3:4" x14ac:dyDescent="0.3">
      <c r="C12091">
        <v>6.4550000000000001</v>
      </c>
      <c r="D12091">
        <v>16</v>
      </c>
    </row>
    <row r="12092" spans="3:4" x14ac:dyDescent="0.3">
      <c r="C12092">
        <v>6.3505000000000003</v>
      </c>
      <c r="D12092">
        <v>16</v>
      </c>
    </row>
    <row r="12093" spans="3:4" x14ac:dyDescent="0.3">
      <c r="C12093">
        <v>6.4789000000000003</v>
      </c>
      <c r="D12093">
        <v>16</v>
      </c>
    </row>
    <row r="12094" spans="3:4" x14ac:dyDescent="0.3">
      <c r="C12094">
        <v>5.8433000000000002</v>
      </c>
      <c r="D12094">
        <v>16</v>
      </c>
    </row>
    <row r="12095" spans="3:4" x14ac:dyDescent="0.3">
      <c r="C12095">
        <v>6.3811</v>
      </c>
      <c r="D12095">
        <v>16</v>
      </c>
    </row>
    <row r="12096" spans="3:4" x14ac:dyDescent="0.3">
      <c r="C12096">
        <v>6.5709999999999997</v>
      </c>
      <c r="D12096">
        <v>16</v>
      </c>
    </row>
    <row r="12097" spans="3:4" x14ac:dyDescent="0.3">
      <c r="C12097">
        <v>5.8007</v>
      </c>
      <c r="D12097">
        <v>16</v>
      </c>
    </row>
    <row r="12098" spans="3:4" x14ac:dyDescent="0.3">
      <c r="C12098">
        <v>6.6550000000000002</v>
      </c>
      <c r="D12098">
        <v>16</v>
      </c>
    </row>
    <row r="12099" spans="3:4" x14ac:dyDescent="0.3">
      <c r="C12099">
        <v>6.3522999999999996</v>
      </c>
      <c r="D12099">
        <v>16</v>
      </c>
    </row>
    <row r="12100" spans="3:4" x14ac:dyDescent="0.3">
      <c r="C12100">
        <v>6.3817000000000004</v>
      </c>
      <c r="D12100">
        <v>16</v>
      </c>
    </row>
    <row r="12101" spans="3:4" x14ac:dyDescent="0.3">
      <c r="C12101">
        <v>5.8038999999999996</v>
      </c>
      <c r="D12101">
        <v>16</v>
      </c>
    </row>
    <row r="12102" spans="3:4" x14ac:dyDescent="0.3">
      <c r="C12102">
        <v>6.375</v>
      </c>
      <c r="D12102">
        <v>16</v>
      </c>
    </row>
    <row r="12103" spans="3:4" x14ac:dyDescent="0.3">
      <c r="C12103">
        <v>6.3994999999999997</v>
      </c>
      <c r="D12103">
        <v>16</v>
      </c>
    </row>
    <row r="12104" spans="3:4" x14ac:dyDescent="0.3">
      <c r="C12104">
        <v>5.8806000000000003</v>
      </c>
      <c r="D12104">
        <v>16</v>
      </c>
    </row>
    <row r="12105" spans="3:4" x14ac:dyDescent="0.3">
      <c r="C12105">
        <v>6.9526000000000003</v>
      </c>
      <c r="D12105">
        <v>16</v>
      </c>
    </row>
    <row r="12106" spans="3:4" x14ac:dyDescent="0.3">
      <c r="C12106">
        <v>7.3118999999999996</v>
      </c>
      <c r="D12106">
        <v>16</v>
      </c>
    </row>
    <row r="12107" spans="3:4" x14ac:dyDescent="0.3">
      <c r="C12107">
        <v>7.0789</v>
      </c>
      <c r="D12107">
        <v>16</v>
      </c>
    </row>
    <row r="12108" spans="3:4" x14ac:dyDescent="0.3">
      <c r="C12108">
        <v>5.7717000000000001</v>
      </c>
      <c r="D12108">
        <v>16</v>
      </c>
    </row>
    <row r="12109" spans="3:4" x14ac:dyDescent="0.3">
      <c r="C12109">
        <v>6.5636000000000001</v>
      </c>
      <c r="D12109">
        <v>16</v>
      </c>
    </row>
    <row r="12110" spans="3:4" x14ac:dyDescent="0.3">
      <c r="C12110">
        <v>6.6898</v>
      </c>
      <c r="D12110">
        <v>16</v>
      </c>
    </row>
    <row r="12111" spans="3:4" x14ac:dyDescent="0.3">
      <c r="C12111">
        <v>5.9107000000000003</v>
      </c>
      <c r="D12111">
        <v>16</v>
      </c>
    </row>
    <row r="12112" spans="3:4" x14ac:dyDescent="0.3">
      <c r="C12112">
        <v>7.1605999999999996</v>
      </c>
      <c r="D12112">
        <v>16</v>
      </c>
    </row>
    <row r="12113" spans="3:4" x14ac:dyDescent="0.3">
      <c r="C12113">
        <v>6.867</v>
      </c>
      <c r="D12113">
        <v>16</v>
      </c>
    </row>
    <row r="12114" spans="3:4" x14ac:dyDescent="0.3">
      <c r="C12114">
        <v>6.7538999999999998</v>
      </c>
      <c r="D12114">
        <v>16</v>
      </c>
    </row>
    <row r="12115" spans="3:4" x14ac:dyDescent="0.3">
      <c r="C12115">
        <v>5.6952999999999996</v>
      </c>
      <c r="D12115">
        <v>16</v>
      </c>
    </row>
    <row r="12116" spans="3:4" x14ac:dyDescent="0.3">
      <c r="C12116">
        <v>6.5743</v>
      </c>
      <c r="D12116">
        <v>16</v>
      </c>
    </row>
    <row r="12117" spans="3:4" x14ac:dyDescent="0.3">
      <c r="C12117">
        <v>6.4020000000000001</v>
      </c>
      <c r="D12117">
        <v>16</v>
      </c>
    </row>
    <row r="12118" spans="3:4" x14ac:dyDescent="0.3">
      <c r="C12118">
        <v>5.8361000000000001</v>
      </c>
      <c r="D12118">
        <v>16</v>
      </c>
    </row>
    <row r="12119" spans="3:4" x14ac:dyDescent="0.3">
      <c r="C12119">
        <v>6.4305000000000003</v>
      </c>
      <c r="D12119">
        <v>16</v>
      </c>
    </row>
    <row r="12120" spans="3:4" x14ac:dyDescent="0.3">
      <c r="C12120">
        <v>6.4596</v>
      </c>
      <c r="D12120">
        <v>16</v>
      </c>
    </row>
    <row r="12121" spans="3:4" x14ac:dyDescent="0.3">
      <c r="C12121">
        <v>6.3884999999999996</v>
      </c>
      <c r="D12121">
        <v>16</v>
      </c>
    </row>
    <row r="12122" spans="3:4" x14ac:dyDescent="0.3">
      <c r="C12122">
        <v>5.8479999999999999</v>
      </c>
      <c r="D12122">
        <v>16</v>
      </c>
    </row>
    <row r="12123" spans="3:4" x14ac:dyDescent="0.3">
      <c r="C12123">
        <v>6.4198000000000004</v>
      </c>
      <c r="D12123">
        <v>16</v>
      </c>
    </row>
    <row r="12124" spans="3:4" x14ac:dyDescent="0.3">
      <c r="C12124">
        <v>7.4119999999999999</v>
      </c>
      <c r="D12124">
        <v>16</v>
      </c>
    </row>
    <row r="12125" spans="3:4" x14ac:dyDescent="0.3">
      <c r="C12125">
        <v>5.3695000000000004</v>
      </c>
      <c r="D12125">
        <v>16</v>
      </c>
    </row>
    <row r="12126" spans="3:4" x14ac:dyDescent="0.3">
      <c r="C12126">
        <v>6.3323999999999998</v>
      </c>
      <c r="D12126">
        <v>16</v>
      </c>
    </row>
    <row r="12127" spans="3:4" x14ac:dyDescent="0.3">
      <c r="C12127">
        <v>6.3299000000000003</v>
      </c>
      <c r="D12127">
        <v>16</v>
      </c>
    </row>
    <row r="12128" spans="3:4" x14ac:dyDescent="0.3">
      <c r="C12128">
        <v>6.4215999999999998</v>
      </c>
      <c r="D12128">
        <v>16</v>
      </c>
    </row>
    <row r="12129" spans="3:4" x14ac:dyDescent="0.3">
      <c r="C12129">
        <v>6.1547000000000001</v>
      </c>
      <c r="D12129">
        <v>16</v>
      </c>
    </row>
    <row r="12130" spans="3:4" x14ac:dyDescent="0.3">
      <c r="C12130">
        <v>6.8922999999999996</v>
      </c>
      <c r="D12130">
        <v>16</v>
      </c>
    </row>
    <row r="12131" spans="3:4" x14ac:dyDescent="0.3">
      <c r="C12131">
        <v>6.7545000000000002</v>
      </c>
      <c r="D12131">
        <v>16</v>
      </c>
    </row>
    <row r="12132" spans="3:4" x14ac:dyDescent="0.3">
      <c r="C12132">
        <v>6.3361999999999998</v>
      </c>
      <c r="D12132">
        <v>16</v>
      </c>
    </row>
    <row r="12133" spans="3:4" x14ac:dyDescent="0.3">
      <c r="C12133">
        <v>6.5286</v>
      </c>
      <c r="D12133">
        <v>16</v>
      </c>
    </row>
    <row r="12134" spans="3:4" x14ac:dyDescent="0.3">
      <c r="C12134">
        <v>6.3468999999999998</v>
      </c>
      <c r="D12134">
        <v>16</v>
      </c>
    </row>
    <row r="12135" spans="3:4" x14ac:dyDescent="0.3">
      <c r="C12135">
        <v>6.4432</v>
      </c>
      <c r="D12135">
        <v>16</v>
      </c>
    </row>
    <row r="12136" spans="3:4" x14ac:dyDescent="0.3">
      <c r="C12136">
        <v>5.8209999999999997</v>
      </c>
      <c r="D12136">
        <v>16</v>
      </c>
    </row>
    <row r="12137" spans="3:4" x14ac:dyDescent="0.3">
      <c r="C12137">
        <v>7.0011000000000001</v>
      </c>
      <c r="D12137">
        <v>16</v>
      </c>
    </row>
    <row r="12138" spans="3:4" x14ac:dyDescent="0.3">
      <c r="C12138">
        <v>7.2721</v>
      </c>
      <c r="D12138">
        <v>16</v>
      </c>
    </row>
    <row r="12139" spans="3:4" x14ac:dyDescent="0.3">
      <c r="C12139">
        <v>5.6837999999999997</v>
      </c>
      <c r="D12139">
        <v>16</v>
      </c>
    </row>
    <row r="12140" spans="3:4" x14ac:dyDescent="0.3">
      <c r="C12140">
        <v>6.4093</v>
      </c>
      <c r="D12140">
        <v>16</v>
      </c>
    </row>
    <row r="12141" spans="3:4" x14ac:dyDescent="0.3">
      <c r="C12141">
        <v>6.4173999999999998</v>
      </c>
      <c r="D12141">
        <v>16</v>
      </c>
    </row>
    <row r="12142" spans="3:4" x14ac:dyDescent="0.3">
      <c r="C12142">
        <v>6.7397999999999998</v>
      </c>
      <c r="D12142">
        <v>16</v>
      </c>
    </row>
    <row r="12143" spans="3:4" x14ac:dyDescent="0.3">
      <c r="C12143">
        <v>5.6658999999999997</v>
      </c>
      <c r="D12143">
        <v>16</v>
      </c>
    </row>
    <row r="12144" spans="3:4" x14ac:dyDescent="0.3">
      <c r="C12144">
        <v>6.3189000000000002</v>
      </c>
      <c r="D12144">
        <v>16</v>
      </c>
    </row>
    <row r="12145" spans="3:4" x14ac:dyDescent="0.3">
      <c r="C12145">
        <v>6.6200999999999999</v>
      </c>
      <c r="D12145">
        <v>16</v>
      </c>
    </row>
    <row r="12146" spans="3:4" x14ac:dyDescent="0.3">
      <c r="C12146">
        <v>6.3319999999999999</v>
      </c>
      <c r="D12146">
        <v>16</v>
      </c>
    </row>
    <row r="12147" spans="3:4" x14ac:dyDescent="0.3">
      <c r="C12147">
        <v>6.3951000000000002</v>
      </c>
      <c r="D12147">
        <v>16</v>
      </c>
    </row>
    <row r="12148" spans="3:4" x14ac:dyDescent="0.3">
      <c r="C12148">
        <v>6.7450999999999999</v>
      </c>
      <c r="D12148">
        <v>16</v>
      </c>
    </row>
    <row r="12149" spans="3:4" x14ac:dyDescent="0.3">
      <c r="C12149">
        <v>6.9078999999999997</v>
      </c>
      <c r="D12149">
        <v>16</v>
      </c>
    </row>
    <row r="12150" spans="3:4" x14ac:dyDescent="0.3">
      <c r="C12150">
        <v>6.1521999999999997</v>
      </c>
      <c r="D12150">
        <v>16</v>
      </c>
    </row>
    <row r="12151" spans="3:4" x14ac:dyDescent="0.3">
      <c r="C12151">
        <v>6.3560999999999996</v>
      </c>
      <c r="D12151">
        <v>16</v>
      </c>
    </row>
    <row r="12152" spans="3:4" x14ac:dyDescent="0.3">
      <c r="C12152">
        <v>6.4180000000000001</v>
      </c>
      <c r="D12152">
        <v>16</v>
      </c>
    </row>
    <row r="12153" spans="3:4" x14ac:dyDescent="0.3">
      <c r="C12153">
        <v>5.8880999999999997</v>
      </c>
      <c r="D12153">
        <v>16</v>
      </c>
    </row>
    <row r="12154" spans="3:4" x14ac:dyDescent="0.3">
      <c r="C12154">
        <v>6.4109999999999996</v>
      </c>
      <c r="D12154">
        <v>16</v>
      </c>
    </row>
    <row r="12155" spans="3:4" x14ac:dyDescent="0.3">
      <c r="C12155">
        <v>6.407</v>
      </c>
      <c r="D12155">
        <v>16</v>
      </c>
    </row>
    <row r="12156" spans="3:4" x14ac:dyDescent="0.3">
      <c r="C12156">
        <v>6.492</v>
      </c>
      <c r="D12156">
        <v>16</v>
      </c>
    </row>
    <row r="12157" spans="3:4" x14ac:dyDescent="0.3">
      <c r="C12157">
        <v>5.7041000000000004</v>
      </c>
      <c r="D12157">
        <v>16</v>
      </c>
    </row>
    <row r="12158" spans="3:4" x14ac:dyDescent="0.3">
      <c r="C12158">
        <v>6.7153999999999998</v>
      </c>
      <c r="D12158">
        <v>16</v>
      </c>
    </row>
    <row r="12159" spans="3:4" x14ac:dyDescent="0.3">
      <c r="C12159">
        <v>6.5941000000000001</v>
      </c>
      <c r="D12159">
        <v>16</v>
      </c>
    </row>
    <row r="12160" spans="3:4" x14ac:dyDescent="0.3">
      <c r="C12160">
        <v>5.8118999999999996</v>
      </c>
      <c r="D12160">
        <v>16</v>
      </c>
    </row>
    <row r="12161" spans="3:4" x14ac:dyDescent="0.3">
      <c r="C12161">
        <v>6.7008000000000001</v>
      </c>
      <c r="D12161">
        <v>16</v>
      </c>
    </row>
    <row r="12162" spans="3:4" x14ac:dyDescent="0.3">
      <c r="C12162">
        <v>6.3339999999999996</v>
      </c>
      <c r="D12162">
        <v>16</v>
      </c>
    </row>
    <row r="12163" spans="3:4" x14ac:dyDescent="0.3">
      <c r="C12163">
        <v>7.1086999999999998</v>
      </c>
      <c r="D12163">
        <v>16</v>
      </c>
    </row>
    <row r="12164" spans="3:4" x14ac:dyDescent="0.3">
      <c r="C12164">
        <v>5.5712999999999999</v>
      </c>
      <c r="D12164">
        <v>16</v>
      </c>
    </row>
    <row r="12165" spans="3:4" x14ac:dyDescent="0.3">
      <c r="C12165">
        <v>6.3699000000000003</v>
      </c>
      <c r="D12165">
        <v>16</v>
      </c>
    </row>
    <row r="12166" spans="3:4" x14ac:dyDescent="0.3">
      <c r="C12166">
        <v>6.4542999999999999</v>
      </c>
      <c r="D12166">
        <v>16</v>
      </c>
    </row>
    <row r="12167" spans="3:4" x14ac:dyDescent="0.3">
      <c r="C12167">
        <v>5.7888999999999999</v>
      </c>
      <c r="D12167">
        <v>16</v>
      </c>
    </row>
    <row r="12168" spans="3:4" x14ac:dyDescent="0.3">
      <c r="C12168">
        <v>6.3685</v>
      </c>
      <c r="D12168">
        <v>16</v>
      </c>
    </row>
    <row r="12169" spans="3:4" x14ac:dyDescent="0.3">
      <c r="C12169">
        <v>6.5201000000000002</v>
      </c>
      <c r="D12169">
        <v>16</v>
      </c>
    </row>
    <row r="12170" spans="3:4" x14ac:dyDescent="0.3">
      <c r="C12170">
        <v>6.4370000000000003</v>
      </c>
      <c r="D12170">
        <v>16</v>
      </c>
    </row>
    <row r="12171" spans="3:4" x14ac:dyDescent="0.3">
      <c r="C12171">
        <v>6.1544999999999996</v>
      </c>
      <c r="D12171">
        <v>16</v>
      </c>
    </row>
    <row r="12172" spans="3:4" x14ac:dyDescent="0.3">
      <c r="C12172">
        <v>6.3893000000000004</v>
      </c>
      <c r="D12172">
        <v>16</v>
      </c>
    </row>
    <row r="12173" spans="3:4" x14ac:dyDescent="0.3">
      <c r="C12173">
        <v>6.4974999999999996</v>
      </c>
      <c r="D12173">
        <v>16</v>
      </c>
    </row>
    <row r="12174" spans="3:4" x14ac:dyDescent="0.3">
      <c r="C12174">
        <v>5.8517999999999999</v>
      </c>
      <c r="D12174">
        <v>16</v>
      </c>
    </row>
    <row r="12175" spans="3:4" x14ac:dyDescent="0.3">
      <c r="C12175">
        <v>6.3635000000000002</v>
      </c>
      <c r="D12175">
        <v>16</v>
      </c>
    </row>
    <row r="12176" spans="3:4" x14ac:dyDescent="0.3">
      <c r="C12176">
        <v>6.3728999999999996</v>
      </c>
      <c r="D12176">
        <v>16</v>
      </c>
    </row>
    <row r="12177" spans="3:4" x14ac:dyDescent="0.3">
      <c r="C12177">
        <v>6.4557000000000002</v>
      </c>
      <c r="D12177">
        <v>16</v>
      </c>
    </row>
    <row r="12178" spans="3:4" x14ac:dyDescent="0.3">
      <c r="C12178">
        <v>5.9150999999999998</v>
      </c>
      <c r="D12178">
        <v>16</v>
      </c>
    </row>
    <row r="12179" spans="3:4" x14ac:dyDescent="0.3">
      <c r="C12179">
        <v>6.7831999999999999</v>
      </c>
      <c r="D12179">
        <v>16</v>
      </c>
    </row>
    <row r="12180" spans="3:4" x14ac:dyDescent="0.3">
      <c r="C12180">
        <v>6.4839000000000002</v>
      </c>
      <c r="D12180">
        <v>16</v>
      </c>
    </row>
    <row r="12181" spans="3:4" x14ac:dyDescent="0.3">
      <c r="C12181">
        <v>5.9024000000000001</v>
      </c>
      <c r="D12181">
        <v>16</v>
      </c>
    </row>
    <row r="12182" spans="3:4" x14ac:dyDescent="0.3">
      <c r="C12182">
        <v>6.4363000000000001</v>
      </c>
      <c r="D12182">
        <v>16</v>
      </c>
    </row>
    <row r="12183" spans="3:4" x14ac:dyDescent="0.3">
      <c r="C12183">
        <v>6.4459999999999997</v>
      </c>
      <c r="D12183">
        <v>16</v>
      </c>
    </row>
    <row r="12184" spans="3:4" x14ac:dyDescent="0.3">
      <c r="C12184">
        <v>6.7458</v>
      </c>
      <c r="D12184">
        <v>16</v>
      </c>
    </row>
    <row r="12185" spans="3:4" x14ac:dyDescent="0.3">
      <c r="C12185">
        <v>5.6265999999999998</v>
      </c>
      <c r="D12185">
        <v>16</v>
      </c>
    </row>
    <row r="12186" spans="3:4" x14ac:dyDescent="0.3">
      <c r="C12186">
        <v>6.9332000000000003</v>
      </c>
      <c r="D12186">
        <v>16</v>
      </c>
    </row>
    <row r="12187" spans="3:4" x14ac:dyDescent="0.3">
      <c r="C12187">
        <v>6.7137000000000002</v>
      </c>
      <c r="D12187">
        <v>16</v>
      </c>
    </row>
    <row r="12188" spans="3:4" x14ac:dyDescent="0.3">
      <c r="C12188">
        <v>5.8300999999999998</v>
      </c>
      <c r="D12188">
        <v>16</v>
      </c>
    </row>
    <row r="12189" spans="3:4" x14ac:dyDescent="0.3">
      <c r="C12189">
        <v>6.3537999999999997</v>
      </c>
      <c r="D12189">
        <v>16</v>
      </c>
    </row>
    <row r="12190" spans="3:4" x14ac:dyDescent="0.3">
      <c r="C12190">
        <v>6.9546999999999999</v>
      </c>
      <c r="D12190">
        <v>16</v>
      </c>
    </row>
    <row r="12191" spans="3:4" x14ac:dyDescent="0.3">
      <c r="C12191">
        <v>7.0651000000000002</v>
      </c>
      <c r="D12191">
        <v>16</v>
      </c>
    </row>
    <row r="12192" spans="3:4" x14ac:dyDescent="0.3">
      <c r="C12192">
        <v>6.4602000000000004</v>
      </c>
      <c r="D12192">
        <v>16</v>
      </c>
    </row>
    <row r="12193" spans="3:4" x14ac:dyDescent="0.3">
      <c r="C12193">
        <v>6.9798999999999998</v>
      </c>
      <c r="D12193">
        <v>16</v>
      </c>
    </row>
    <row r="12194" spans="3:4" x14ac:dyDescent="0.3">
      <c r="C12194">
        <v>6.3643000000000001</v>
      </c>
      <c r="D12194">
        <v>16</v>
      </c>
    </row>
    <row r="12195" spans="3:4" x14ac:dyDescent="0.3">
      <c r="C12195">
        <v>6.0088999999999997</v>
      </c>
      <c r="D12195">
        <v>16</v>
      </c>
    </row>
    <row r="12196" spans="3:4" x14ac:dyDescent="0.3">
      <c r="C12196">
        <v>6.8632</v>
      </c>
      <c r="D12196">
        <v>16</v>
      </c>
    </row>
    <row r="12197" spans="3:4" x14ac:dyDescent="0.3">
      <c r="C12197">
        <v>6.9443999999999999</v>
      </c>
      <c r="D12197">
        <v>16</v>
      </c>
    </row>
    <row r="12198" spans="3:4" x14ac:dyDescent="0.3">
      <c r="C12198">
        <v>6.7168999999999999</v>
      </c>
      <c r="D12198">
        <v>16</v>
      </c>
    </row>
    <row r="12199" spans="3:4" x14ac:dyDescent="0.3">
      <c r="C12199">
        <v>5.7911000000000001</v>
      </c>
      <c r="D12199">
        <v>16</v>
      </c>
    </row>
    <row r="12200" spans="3:4" x14ac:dyDescent="0.3">
      <c r="C12200">
        <v>6.5989000000000004</v>
      </c>
      <c r="D12200">
        <v>16</v>
      </c>
    </row>
    <row r="12201" spans="3:4" x14ac:dyDescent="0.3">
      <c r="C12201">
        <v>6.9869000000000003</v>
      </c>
      <c r="D12201">
        <v>16</v>
      </c>
    </row>
    <row r="12202" spans="3:4" x14ac:dyDescent="0.3">
      <c r="C12202">
        <v>5.9579000000000004</v>
      </c>
      <c r="D12202">
        <v>16</v>
      </c>
    </row>
    <row r="12203" spans="3:4" x14ac:dyDescent="0.3">
      <c r="C12203">
        <v>6.4576000000000002</v>
      </c>
      <c r="D12203">
        <v>16</v>
      </c>
    </row>
    <row r="12204" spans="3:4" x14ac:dyDescent="0.3">
      <c r="C12204">
        <v>6.2952000000000004</v>
      </c>
      <c r="D12204">
        <v>16</v>
      </c>
    </row>
    <row r="12205" spans="3:4" x14ac:dyDescent="0.3">
      <c r="C12205">
        <v>6.4314</v>
      </c>
      <c r="D12205">
        <v>16</v>
      </c>
    </row>
    <row r="12206" spans="3:4" x14ac:dyDescent="0.3">
      <c r="C12206">
        <v>5.7607999999999997</v>
      </c>
      <c r="D12206">
        <v>16</v>
      </c>
    </row>
    <row r="12207" spans="3:4" x14ac:dyDescent="0.3">
      <c r="C12207">
        <v>6.5296000000000003</v>
      </c>
      <c r="D12207">
        <v>16</v>
      </c>
    </row>
    <row r="12208" spans="3:4" x14ac:dyDescent="0.3">
      <c r="C12208">
        <v>6.4931000000000001</v>
      </c>
      <c r="D12208">
        <v>16</v>
      </c>
    </row>
    <row r="12209" spans="3:4" x14ac:dyDescent="0.3">
      <c r="C12209">
        <v>5.8704999999999998</v>
      </c>
      <c r="D12209">
        <v>16</v>
      </c>
    </row>
    <row r="12210" spans="3:4" x14ac:dyDescent="0.3">
      <c r="C12210">
        <v>7.1181000000000001</v>
      </c>
      <c r="D12210">
        <v>16</v>
      </c>
    </row>
    <row r="12211" spans="3:4" x14ac:dyDescent="0.3">
      <c r="C12211">
        <v>6.6485000000000003</v>
      </c>
      <c r="D12211">
        <v>16</v>
      </c>
    </row>
    <row r="12212" spans="3:4" x14ac:dyDescent="0.3">
      <c r="C12212">
        <v>6.3529</v>
      </c>
      <c r="D12212">
        <v>16</v>
      </c>
    </row>
    <row r="12213" spans="3:4" x14ac:dyDescent="0.3">
      <c r="C12213">
        <v>5.8677999999999999</v>
      </c>
      <c r="D12213">
        <v>16</v>
      </c>
    </row>
    <row r="12214" spans="3:4" x14ac:dyDescent="0.3">
      <c r="C12214">
        <v>6.3632999999999997</v>
      </c>
      <c r="D12214">
        <v>16</v>
      </c>
    </row>
    <row r="12215" spans="3:4" x14ac:dyDescent="0.3">
      <c r="C12215">
        <v>7.0481999999999996</v>
      </c>
      <c r="D12215">
        <v>16</v>
      </c>
    </row>
    <row r="12216" spans="3:4" x14ac:dyDescent="0.3">
      <c r="C12216">
        <v>5.5979999999999999</v>
      </c>
      <c r="D12216">
        <v>16</v>
      </c>
    </row>
    <row r="12217" spans="3:4" x14ac:dyDescent="0.3">
      <c r="C12217">
        <v>6.4306000000000001</v>
      </c>
      <c r="D12217">
        <v>16</v>
      </c>
    </row>
    <row r="12218" spans="3:4" x14ac:dyDescent="0.3">
      <c r="C12218">
        <v>6.4854000000000003</v>
      </c>
      <c r="D12218">
        <v>16</v>
      </c>
    </row>
    <row r="12219" spans="3:4" x14ac:dyDescent="0.3">
      <c r="C12219">
        <v>6.3844000000000003</v>
      </c>
      <c r="D12219">
        <v>16</v>
      </c>
    </row>
    <row r="12220" spans="3:4" x14ac:dyDescent="0.3">
      <c r="C12220">
        <v>6.1950000000000003</v>
      </c>
      <c r="D12220">
        <v>16</v>
      </c>
    </row>
    <row r="12221" spans="3:4" x14ac:dyDescent="0.3">
      <c r="C12221">
        <v>6.5849000000000002</v>
      </c>
      <c r="D12221">
        <v>16</v>
      </c>
    </row>
    <row r="12222" spans="3:4" x14ac:dyDescent="0.3">
      <c r="C12222">
        <v>6.4541000000000004</v>
      </c>
      <c r="D12222">
        <v>16</v>
      </c>
    </row>
    <row r="12223" spans="3:4" x14ac:dyDescent="0.3">
      <c r="C12223">
        <v>6.1365999999999996</v>
      </c>
      <c r="D12223">
        <v>16</v>
      </c>
    </row>
    <row r="12224" spans="3:4" x14ac:dyDescent="0.3">
      <c r="C12224">
        <v>6.4835000000000003</v>
      </c>
      <c r="D12224">
        <v>16</v>
      </c>
    </row>
    <row r="12225" spans="3:4" x14ac:dyDescent="0.3">
      <c r="C12225">
        <v>6.5407999999999999</v>
      </c>
      <c r="D12225">
        <v>16</v>
      </c>
    </row>
    <row r="12226" spans="3:4" x14ac:dyDescent="0.3">
      <c r="C12226">
        <v>6.5008999999999997</v>
      </c>
      <c r="D12226">
        <v>16</v>
      </c>
    </row>
    <row r="12227" spans="3:4" x14ac:dyDescent="0.3">
      <c r="C12227">
        <v>5.7992999999999997</v>
      </c>
      <c r="D12227">
        <v>16</v>
      </c>
    </row>
    <row r="12228" spans="3:4" x14ac:dyDescent="0.3">
      <c r="C12228">
        <v>6.4481999999999999</v>
      </c>
      <c r="D12228">
        <v>16</v>
      </c>
    </row>
    <row r="12229" spans="3:4" x14ac:dyDescent="0.3">
      <c r="C12229">
        <v>6.5697000000000001</v>
      </c>
      <c r="D12229">
        <v>16</v>
      </c>
    </row>
    <row r="12230" spans="3:4" x14ac:dyDescent="0.3">
      <c r="C12230">
        <v>5.7861000000000002</v>
      </c>
      <c r="D12230">
        <v>16</v>
      </c>
    </row>
    <row r="12231" spans="3:4" x14ac:dyDescent="0.3">
      <c r="C12231">
        <v>6.8918999999999997</v>
      </c>
      <c r="D12231">
        <v>16</v>
      </c>
    </row>
    <row r="12232" spans="3:4" x14ac:dyDescent="0.3">
      <c r="C12232">
        <v>6.9726999999999997</v>
      </c>
      <c r="D12232">
        <v>16</v>
      </c>
    </row>
    <row r="12233" spans="3:4" x14ac:dyDescent="0.3">
      <c r="C12233">
        <v>6.9565000000000001</v>
      </c>
      <c r="D12233">
        <v>16</v>
      </c>
    </row>
    <row r="12234" spans="3:4" x14ac:dyDescent="0.3">
      <c r="C12234">
        <v>5.8998999999999997</v>
      </c>
      <c r="D12234">
        <v>16</v>
      </c>
    </row>
    <row r="12235" spans="3:4" x14ac:dyDescent="0.3">
      <c r="C12235">
        <v>6.4882999999999997</v>
      </c>
      <c r="D12235">
        <v>16</v>
      </c>
    </row>
    <row r="12236" spans="3:4" x14ac:dyDescent="0.3">
      <c r="C12236">
        <v>6.7553999999999998</v>
      </c>
      <c r="D12236">
        <v>16</v>
      </c>
    </row>
    <row r="12237" spans="3:4" x14ac:dyDescent="0.3">
      <c r="C12237">
        <v>5.6756000000000002</v>
      </c>
      <c r="D12237">
        <v>16</v>
      </c>
    </row>
    <row r="12238" spans="3:4" x14ac:dyDescent="0.3">
      <c r="C12238">
        <v>6.3507999999999996</v>
      </c>
      <c r="D12238">
        <v>16</v>
      </c>
    </row>
    <row r="12239" spans="3:4" x14ac:dyDescent="0.3">
      <c r="C12239">
        <v>6.4421999999999997</v>
      </c>
      <c r="D12239">
        <v>16</v>
      </c>
    </row>
    <row r="12240" spans="3:4" x14ac:dyDescent="0.3">
      <c r="C12240">
        <v>6.4767999999999999</v>
      </c>
      <c r="D12240">
        <v>16</v>
      </c>
    </row>
    <row r="12241" spans="3:4" x14ac:dyDescent="0.3">
      <c r="C12241">
        <v>5.8033000000000001</v>
      </c>
      <c r="D12241">
        <v>16</v>
      </c>
    </row>
    <row r="12242" spans="3:4" x14ac:dyDescent="0.3">
      <c r="C12242">
        <v>6.3971999999999998</v>
      </c>
      <c r="D12242">
        <v>16</v>
      </c>
    </row>
    <row r="12243" spans="3:4" x14ac:dyDescent="0.3">
      <c r="C12243">
        <v>6.4907000000000004</v>
      </c>
      <c r="D12243">
        <v>16</v>
      </c>
    </row>
    <row r="12244" spans="3:4" x14ac:dyDescent="0.3">
      <c r="C12244">
        <v>6.0332999999999997</v>
      </c>
      <c r="D12244">
        <v>16</v>
      </c>
    </row>
    <row r="12245" spans="3:4" x14ac:dyDescent="0.3">
      <c r="C12245">
        <v>6.5056000000000003</v>
      </c>
      <c r="D12245">
        <v>16</v>
      </c>
    </row>
    <row r="12246" spans="3:4" x14ac:dyDescent="0.3">
      <c r="C12246">
        <v>6.4088000000000003</v>
      </c>
      <c r="D12246">
        <v>16</v>
      </c>
    </row>
    <row r="12247" spans="3:4" x14ac:dyDescent="0.3">
      <c r="C12247">
        <v>6.4519000000000002</v>
      </c>
      <c r="D12247">
        <v>16</v>
      </c>
    </row>
    <row r="12248" spans="3:4" x14ac:dyDescent="0.3">
      <c r="C12248">
        <v>5.7762000000000002</v>
      </c>
      <c r="D12248">
        <v>16</v>
      </c>
    </row>
    <row r="12249" spans="3:4" x14ac:dyDescent="0.3">
      <c r="C12249">
        <v>6.4717000000000002</v>
      </c>
      <c r="D12249">
        <v>16</v>
      </c>
    </row>
    <row r="12250" spans="3:4" x14ac:dyDescent="0.3">
      <c r="C12250">
        <v>6.7621000000000002</v>
      </c>
      <c r="D12250">
        <v>16</v>
      </c>
    </row>
    <row r="12251" spans="3:4" x14ac:dyDescent="0.3">
      <c r="C12251">
        <v>6.0564999999999998</v>
      </c>
      <c r="D12251">
        <v>16</v>
      </c>
    </row>
    <row r="12252" spans="3:4" x14ac:dyDescent="0.3">
      <c r="C12252">
        <v>6.6635</v>
      </c>
      <c r="D12252">
        <v>16</v>
      </c>
    </row>
    <row r="12253" spans="3:4" x14ac:dyDescent="0.3">
      <c r="C12253">
        <v>6.3310000000000004</v>
      </c>
      <c r="D12253">
        <v>16</v>
      </c>
    </row>
    <row r="12254" spans="3:4" x14ac:dyDescent="0.3">
      <c r="C12254">
        <v>6.4313000000000002</v>
      </c>
      <c r="D12254">
        <v>16</v>
      </c>
    </row>
    <row r="12255" spans="3:4" x14ac:dyDescent="0.3">
      <c r="C12255">
        <v>6.0087999999999999</v>
      </c>
      <c r="D12255">
        <v>16</v>
      </c>
    </row>
    <row r="12256" spans="3:4" x14ac:dyDescent="0.3">
      <c r="C12256">
        <v>6.5811000000000002</v>
      </c>
      <c r="D12256">
        <v>16</v>
      </c>
    </row>
    <row r="12257" spans="3:4" x14ac:dyDescent="0.3">
      <c r="C12257">
        <v>6.7324000000000002</v>
      </c>
      <c r="D12257">
        <v>16</v>
      </c>
    </row>
    <row r="12258" spans="3:4" x14ac:dyDescent="0.3">
      <c r="C12258">
        <v>5.7873000000000001</v>
      </c>
      <c r="D12258">
        <v>16</v>
      </c>
    </row>
    <row r="12259" spans="3:4" x14ac:dyDescent="0.3">
      <c r="C12259">
        <v>6.8179999999999996</v>
      </c>
      <c r="D12259">
        <v>16</v>
      </c>
    </row>
    <row r="12260" spans="3:4" x14ac:dyDescent="0.3">
      <c r="C12260">
        <v>6.7603</v>
      </c>
      <c r="D12260">
        <v>16</v>
      </c>
    </row>
    <row r="12261" spans="3:4" x14ac:dyDescent="0.3">
      <c r="C12261">
        <v>6.5141999999999998</v>
      </c>
      <c r="D12261">
        <v>16</v>
      </c>
    </row>
    <row r="12262" spans="3:4" x14ac:dyDescent="0.3">
      <c r="C12262">
        <v>6.0098000000000003</v>
      </c>
      <c r="D12262">
        <v>16</v>
      </c>
    </row>
    <row r="12263" spans="3:4" x14ac:dyDescent="0.3">
      <c r="C12263">
        <v>6.4793000000000003</v>
      </c>
      <c r="D12263">
        <v>16</v>
      </c>
    </row>
    <row r="12264" spans="3:4" x14ac:dyDescent="0.3">
      <c r="C12264">
        <v>6.4127999999999998</v>
      </c>
      <c r="D12264">
        <v>16</v>
      </c>
    </row>
    <row r="12265" spans="3:4" x14ac:dyDescent="0.3">
      <c r="C12265">
        <v>6.2317</v>
      </c>
      <c r="D12265">
        <v>16</v>
      </c>
    </row>
    <row r="12266" spans="3:4" x14ac:dyDescent="0.3">
      <c r="C12266">
        <v>6.6371000000000002</v>
      </c>
      <c r="D12266">
        <v>16</v>
      </c>
    </row>
    <row r="12267" spans="3:4" x14ac:dyDescent="0.3">
      <c r="C12267">
        <v>6.4259000000000004</v>
      </c>
      <c r="D12267">
        <v>16</v>
      </c>
    </row>
    <row r="12268" spans="3:4" x14ac:dyDescent="0.3">
      <c r="C12268">
        <v>6.4608999999999996</v>
      </c>
      <c r="D12268">
        <v>16</v>
      </c>
    </row>
    <row r="12269" spans="3:4" x14ac:dyDescent="0.3">
      <c r="C12269">
        <v>6.0255999999999998</v>
      </c>
      <c r="D12269">
        <v>16</v>
      </c>
    </row>
    <row r="12270" spans="3:4" x14ac:dyDescent="0.3">
      <c r="C12270">
        <v>6.6905000000000001</v>
      </c>
      <c r="D12270">
        <v>16</v>
      </c>
    </row>
    <row r="12271" spans="3:4" x14ac:dyDescent="0.3">
      <c r="C12271">
        <v>6.5796999999999999</v>
      </c>
      <c r="D12271">
        <v>16</v>
      </c>
    </row>
    <row r="12272" spans="3:4" x14ac:dyDescent="0.3">
      <c r="C12272">
        <v>5.8658999999999999</v>
      </c>
      <c r="D12272">
        <v>16</v>
      </c>
    </row>
    <row r="12273" spans="3:4" x14ac:dyDescent="0.3">
      <c r="C12273">
        <v>6.4005999999999998</v>
      </c>
      <c r="D12273">
        <v>16</v>
      </c>
    </row>
    <row r="12274" spans="3:4" x14ac:dyDescent="0.3">
      <c r="C12274">
        <v>6.6848000000000001</v>
      </c>
      <c r="D12274">
        <v>16</v>
      </c>
    </row>
    <row r="12275" spans="3:4" x14ac:dyDescent="0.3">
      <c r="C12275">
        <v>6.5392000000000001</v>
      </c>
      <c r="D12275">
        <v>16</v>
      </c>
    </row>
    <row r="12276" spans="3:4" x14ac:dyDescent="0.3">
      <c r="C12276">
        <v>5.6938000000000004</v>
      </c>
      <c r="D12276">
        <v>16</v>
      </c>
    </row>
    <row r="12277" spans="3:4" x14ac:dyDescent="0.3">
      <c r="C12277">
        <v>6.4344999999999999</v>
      </c>
      <c r="D12277">
        <v>16</v>
      </c>
    </row>
    <row r="12278" spans="3:4" x14ac:dyDescent="0.3">
      <c r="C12278">
        <v>7.1098999999999997</v>
      </c>
      <c r="D12278">
        <v>16</v>
      </c>
    </row>
    <row r="12279" spans="3:4" x14ac:dyDescent="0.3">
      <c r="C12279">
        <v>5.7270000000000003</v>
      </c>
      <c r="D12279">
        <v>16</v>
      </c>
    </row>
    <row r="12280" spans="3:4" x14ac:dyDescent="0.3">
      <c r="C12280">
        <v>6.5563000000000002</v>
      </c>
      <c r="D12280">
        <v>16</v>
      </c>
    </row>
    <row r="12281" spans="3:4" x14ac:dyDescent="0.3">
      <c r="C12281">
        <v>6.6637000000000004</v>
      </c>
      <c r="D12281">
        <v>16</v>
      </c>
    </row>
    <row r="12282" spans="3:4" x14ac:dyDescent="0.3">
      <c r="C12282">
        <v>8.3196999999999992</v>
      </c>
      <c r="D12282">
        <v>16</v>
      </c>
    </row>
    <row r="12283" spans="3:4" x14ac:dyDescent="0.3">
      <c r="C12283">
        <v>6.0244999999999997</v>
      </c>
      <c r="D12283">
        <v>16</v>
      </c>
    </row>
    <row r="12284" spans="3:4" x14ac:dyDescent="0.3">
      <c r="C12284">
        <v>7.0326000000000004</v>
      </c>
      <c r="D12284">
        <v>16</v>
      </c>
    </row>
    <row r="12285" spans="3:4" x14ac:dyDescent="0.3">
      <c r="C12285">
        <v>6.8071000000000002</v>
      </c>
      <c r="D12285">
        <v>16</v>
      </c>
    </row>
    <row r="12286" spans="3:4" x14ac:dyDescent="0.3">
      <c r="C12286">
        <v>5.8220999999999998</v>
      </c>
      <c r="D12286">
        <v>16</v>
      </c>
    </row>
    <row r="12287" spans="3:4" x14ac:dyDescent="0.3">
      <c r="C12287">
        <v>6.68</v>
      </c>
      <c r="D12287">
        <v>16</v>
      </c>
    </row>
    <row r="12288" spans="3:4" x14ac:dyDescent="0.3">
      <c r="C12288">
        <v>6.7176</v>
      </c>
      <c r="D12288">
        <v>16</v>
      </c>
    </row>
    <row r="12289" spans="3:4" x14ac:dyDescent="0.3">
      <c r="C12289">
        <v>6.8829000000000002</v>
      </c>
      <c r="D12289">
        <v>16</v>
      </c>
    </row>
    <row r="12290" spans="3:4" x14ac:dyDescent="0.3">
      <c r="C12290">
        <v>5.8202999999999996</v>
      </c>
      <c r="D12290">
        <v>16</v>
      </c>
    </row>
    <row r="12291" spans="3:4" x14ac:dyDescent="0.3">
      <c r="C12291">
        <v>6.6306000000000003</v>
      </c>
      <c r="D12291">
        <v>16</v>
      </c>
    </row>
    <row r="12292" spans="3:4" x14ac:dyDescent="0.3">
      <c r="C12292">
        <v>6.4987000000000004</v>
      </c>
      <c r="D12292">
        <v>16</v>
      </c>
    </row>
    <row r="12293" spans="3:4" x14ac:dyDescent="0.3">
      <c r="C12293">
        <v>6.0072000000000001</v>
      </c>
      <c r="D12293">
        <v>16</v>
      </c>
    </row>
    <row r="12294" spans="3:4" x14ac:dyDescent="0.3">
      <c r="C12294">
        <v>6.4701000000000004</v>
      </c>
      <c r="D12294">
        <v>16</v>
      </c>
    </row>
    <row r="12295" spans="3:4" x14ac:dyDescent="0.3">
      <c r="C12295">
        <v>6.3906999999999998</v>
      </c>
      <c r="D12295">
        <v>16</v>
      </c>
    </row>
    <row r="12296" spans="3:4" x14ac:dyDescent="0.3">
      <c r="C12296">
        <v>6.4371999999999998</v>
      </c>
      <c r="D12296">
        <v>16</v>
      </c>
    </row>
    <row r="12297" spans="3:4" x14ac:dyDescent="0.3">
      <c r="C12297">
        <v>5.7615999999999996</v>
      </c>
      <c r="D12297">
        <v>16</v>
      </c>
    </row>
    <row r="12298" spans="3:4" x14ac:dyDescent="0.3">
      <c r="C12298">
        <v>6.3547000000000002</v>
      </c>
      <c r="D12298">
        <v>16</v>
      </c>
    </row>
    <row r="12299" spans="3:4" x14ac:dyDescent="0.3">
      <c r="C12299">
        <v>6.4071999999999996</v>
      </c>
      <c r="D12299">
        <v>16</v>
      </c>
    </row>
    <row r="12300" spans="3:4" x14ac:dyDescent="0.3">
      <c r="C12300">
        <v>5.8837999999999999</v>
      </c>
      <c r="D12300">
        <v>16</v>
      </c>
    </row>
    <row r="12301" spans="3:4" x14ac:dyDescent="0.3">
      <c r="C12301">
        <v>6.5964</v>
      </c>
      <c r="D12301">
        <v>16</v>
      </c>
    </row>
    <row r="12302" spans="3:4" x14ac:dyDescent="0.3">
      <c r="C12302">
        <v>6.6430999999999996</v>
      </c>
      <c r="D12302">
        <v>16</v>
      </c>
    </row>
    <row r="12303" spans="3:4" x14ac:dyDescent="0.3">
      <c r="C12303">
        <v>6.4291999999999998</v>
      </c>
      <c r="D12303">
        <v>16</v>
      </c>
    </row>
    <row r="12304" spans="3:4" x14ac:dyDescent="0.3">
      <c r="C12304">
        <v>5.7682000000000002</v>
      </c>
      <c r="D12304">
        <v>16</v>
      </c>
    </row>
    <row r="12305" spans="3:4" x14ac:dyDescent="0.3">
      <c r="C12305">
        <v>6.4218999999999999</v>
      </c>
      <c r="D12305">
        <v>16</v>
      </c>
    </row>
    <row r="12306" spans="3:4" x14ac:dyDescent="0.3">
      <c r="C12306">
        <v>6.6079999999999997</v>
      </c>
      <c r="D12306">
        <v>16</v>
      </c>
    </row>
    <row r="12307" spans="3:4" x14ac:dyDescent="0.3">
      <c r="C12307">
        <v>6.3494000000000002</v>
      </c>
      <c r="D12307">
        <v>16</v>
      </c>
    </row>
    <row r="12308" spans="3:4" x14ac:dyDescent="0.3">
      <c r="C12308">
        <v>7.0175000000000001</v>
      </c>
      <c r="D12308">
        <v>16</v>
      </c>
    </row>
    <row r="12309" spans="3:4" x14ac:dyDescent="0.3">
      <c r="C12309">
        <v>6.6809000000000003</v>
      </c>
      <c r="D12309">
        <v>16</v>
      </c>
    </row>
    <row r="12310" spans="3:4" x14ac:dyDescent="0.3">
      <c r="C12310">
        <v>6.7336</v>
      </c>
      <c r="D12310">
        <v>16</v>
      </c>
    </row>
    <row r="12311" spans="3:4" x14ac:dyDescent="0.3">
      <c r="C12311">
        <v>6.0641999999999996</v>
      </c>
      <c r="D12311">
        <v>16</v>
      </c>
    </row>
    <row r="12312" spans="3:4" x14ac:dyDescent="0.3">
      <c r="C12312">
        <v>6.3606999999999996</v>
      </c>
      <c r="D12312">
        <v>16</v>
      </c>
    </row>
    <row r="12313" spans="3:4" x14ac:dyDescent="0.3">
      <c r="C12313">
        <v>6.4524999999999997</v>
      </c>
      <c r="D12313">
        <v>16</v>
      </c>
    </row>
    <row r="12314" spans="3:4" x14ac:dyDescent="0.3">
      <c r="C12314">
        <v>6.1379000000000001</v>
      </c>
      <c r="D12314">
        <v>16</v>
      </c>
    </row>
    <row r="12315" spans="3:4" x14ac:dyDescent="0.3">
      <c r="C12315">
        <v>6.4688999999999997</v>
      </c>
      <c r="D12315">
        <v>16</v>
      </c>
    </row>
    <row r="12316" spans="3:4" x14ac:dyDescent="0.3">
      <c r="C12316">
        <v>6.5129999999999999</v>
      </c>
      <c r="D12316">
        <v>16</v>
      </c>
    </row>
    <row r="12317" spans="3:4" x14ac:dyDescent="0.3">
      <c r="C12317">
        <v>6.5872000000000002</v>
      </c>
      <c r="D12317">
        <v>16</v>
      </c>
    </row>
    <row r="12318" spans="3:4" x14ac:dyDescent="0.3">
      <c r="C12318">
        <v>5.7484999999999999</v>
      </c>
      <c r="D12318">
        <v>16</v>
      </c>
    </row>
    <row r="12319" spans="3:4" x14ac:dyDescent="0.3">
      <c r="C12319">
        <v>6.3507999999999996</v>
      </c>
      <c r="D12319">
        <v>16</v>
      </c>
    </row>
    <row r="12320" spans="3:4" x14ac:dyDescent="0.3">
      <c r="C12320">
        <v>6.5357000000000003</v>
      </c>
      <c r="D12320">
        <v>16</v>
      </c>
    </row>
    <row r="12321" spans="3:4" x14ac:dyDescent="0.3">
      <c r="C12321">
        <v>5.8963000000000001</v>
      </c>
      <c r="D12321">
        <v>16</v>
      </c>
    </row>
    <row r="12322" spans="3:4" x14ac:dyDescent="0.3">
      <c r="C12322">
        <v>6.9169999999999998</v>
      </c>
      <c r="D12322">
        <v>16</v>
      </c>
    </row>
    <row r="12323" spans="3:4" x14ac:dyDescent="0.3">
      <c r="C12323">
        <v>6.7073999999999998</v>
      </c>
      <c r="D12323">
        <v>16</v>
      </c>
    </row>
    <row r="12324" spans="3:4" x14ac:dyDescent="0.3">
      <c r="C12324">
        <v>6.4438000000000004</v>
      </c>
      <c r="D12324">
        <v>16</v>
      </c>
    </row>
    <row r="12325" spans="3:4" x14ac:dyDescent="0.3">
      <c r="C12325">
        <v>6.3452999999999999</v>
      </c>
      <c r="D12325">
        <v>16</v>
      </c>
    </row>
    <row r="12326" spans="3:4" x14ac:dyDescent="0.3">
      <c r="C12326">
        <v>6.8673000000000002</v>
      </c>
      <c r="D12326">
        <v>16</v>
      </c>
    </row>
    <row r="12327" spans="3:4" x14ac:dyDescent="0.3">
      <c r="C12327">
        <v>6.7981999999999996</v>
      </c>
      <c r="D12327">
        <v>16</v>
      </c>
    </row>
    <row r="12328" spans="3:4" x14ac:dyDescent="0.3">
      <c r="C12328">
        <v>5.8799000000000001</v>
      </c>
      <c r="D12328">
        <v>16</v>
      </c>
    </row>
    <row r="12329" spans="3:4" x14ac:dyDescent="0.3">
      <c r="C12329">
        <v>6.3998999999999997</v>
      </c>
      <c r="D12329">
        <v>16</v>
      </c>
    </row>
    <row r="12330" spans="3:4" x14ac:dyDescent="0.3">
      <c r="C12330">
        <v>6.4832999999999998</v>
      </c>
      <c r="D12330">
        <v>16</v>
      </c>
    </row>
    <row r="12331" spans="3:4" x14ac:dyDescent="0.3">
      <c r="C12331">
        <v>6.3857999999999997</v>
      </c>
      <c r="D12331">
        <v>16</v>
      </c>
    </row>
    <row r="12332" spans="3:4" x14ac:dyDescent="0.3">
      <c r="C12332">
        <v>5.8095999999999997</v>
      </c>
      <c r="D12332">
        <v>16</v>
      </c>
    </row>
    <row r="12333" spans="3:4" x14ac:dyDescent="0.3">
      <c r="C12333">
        <v>6.4207999999999998</v>
      </c>
      <c r="D12333">
        <v>16</v>
      </c>
    </row>
    <row r="12334" spans="3:4" x14ac:dyDescent="0.3">
      <c r="C12334">
        <v>6.3932000000000002</v>
      </c>
      <c r="D12334">
        <v>16</v>
      </c>
    </row>
    <row r="12335" spans="3:4" x14ac:dyDescent="0.3">
      <c r="C12335">
        <v>6.2988</v>
      </c>
      <c r="D12335">
        <v>16</v>
      </c>
    </row>
    <row r="12336" spans="3:4" x14ac:dyDescent="0.3">
      <c r="C12336">
        <v>6.5831</v>
      </c>
      <c r="D12336">
        <v>16</v>
      </c>
    </row>
    <row r="12337" spans="3:4" x14ac:dyDescent="0.3">
      <c r="C12337">
        <v>6.3971</v>
      </c>
      <c r="D12337">
        <v>16</v>
      </c>
    </row>
    <row r="12338" spans="3:4" x14ac:dyDescent="0.3">
      <c r="C12338">
        <v>6.4543999999999997</v>
      </c>
      <c r="D12338">
        <v>16</v>
      </c>
    </row>
    <row r="12339" spans="3:4" x14ac:dyDescent="0.3">
      <c r="C12339">
        <v>5.8175999999999997</v>
      </c>
      <c r="D12339">
        <v>16</v>
      </c>
    </row>
    <row r="12340" spans="3:4" x14ac:dyDescent="0.3">
      <c r="C12340">
        <v>6.8418999999999999</v>
      </c>
      <c r="D12340">
        <v>16</v>
      </c>
    </row>
    <row r="12341" spans="3:4" x14ac:dyDescent="0.3">
      <c r="C12341">
        <v>7.4767999999999999</v>
      </c>
      <c r="D12341">
        <v>16</v>
      </c>
    </row>
    <row r="12342" spans="3:4" x14ac:dyDescent="0.3">
      <c r="C12342">
        <v>5.7872000000000003</v>
      </c>
      <c r="D12342">
        <v>16</v>
      </c>
    </row>
    <row r="12343" spans="3:4" x14ac:dyDescent="0.3">
      <c r="C12343">
        <v>6.5491999999999999</v>
      </c>
      <c r="D12343">
        <v>16</v>
      </c>
    </row>
    <row r="12344" spans="3:4" x14ac:dyDescent="0.3">
      <c r="C12344">
        <v>6.3263999999999996</v>
      </c>
      <c r="D12344">
        <v>16</v>
      </c>
    </row>
    <row r="12345" spans="3:4" x14ac:dyDescent="0.3">
      <c r="C12345">
        <v>6.6810999999999998</v>
      </c>
      <c r="D12345">
        <v>16</v>
      </c>
    </row>
    <row r="12346" spans="3:4" x14ac:dyDescent="0.3">
      <c r="C12346">
        <v>5.5397999999999996</v>
      </c>
      <c r="D12346">
        <v>16</v>
      </c>
    </row>
    <row r="12347" spans="3:4" x14ac:dyDescent="0.3">
      <c r="C12347">
        <v>6.8684000000000003</v>
      </c>
      <c r="D12347">
        <v>16</v>
      </c>
    </row>
    <row r="12348" spans="3:4" x14ac:dyDescent="0.3">
      <c r="C12348">
        <v>6.5256999999999996</v>
      </c>
      <c r="D12348">
        <v>16</v>
      </c>
    </row>
    <row r="12349" spans="3:4" x14ac:dyDescent="0.3">
      <c r="C12349">
        <v>5.7975000000000003</v>
      </c>
      <c r="D12349">
        <v>16</v>
      </c>
    </row>
    <row r="12350" spans="3:4" x14ac:dyDescent="0.3">
      <c r="C12350">
        <v>6.3781999999999996</v>
      </c>
      <c r="D12350">
        <v>16</v>
      </c>
    </row>
    <row r="12351" spans="3:4" x14ac:dyDescent="0.3">
      <c r="C12351">
        <v>6.4813000000000001</v>
      </c>
      <c r="D12351">
        <v>16</v>
      </c>
    </row>
    <row r="12352" spans="3:4" x14ac:dyDescent="0.3">
      <c r="C12352">
        <v>6.6612</v>
      </c>
      <c r="D12352">
        <v>16</v>
      </c>
    </row>
    <row r="12353" spans="3:4" x14ac:dyDescent="0.3">
      <c r="C12353">
        <v>5.9843000000000002</v>
      </c>
      <c r="D12353">
        <v>16</v>
      </c>
    </row>
    <row r="12354" spans="3:4" x14ac:dyDescent="0.3">
      <c r="C12354">
        <v>6.4931999999999999</v>
      </c>
      <c r="D12354">
        <v>16</v>
      </c>
    </row>
    <row r="12355" spans="3:4" x14ac:dyDescent="0.3">
      <c r="C12355">
        <v>6.9513999999999996</v>
      </c>
      <c r="D12355">
        <v>16</v>
      </c>
    </row>
    <row r="12356" spans="3:4" x14ac:dyDescent="0.3">
      <c r="C12356">
        <v>5.8689</v>
      </c>
      <c r="D12356">
        <v>16</v>
      </c>
    </row>
    <row r="12357" spans="3:4" x14ac:dyDescent="0.3">
      <c r="C12357">
        <v>6.3516000000000004</v>
      </c>
      <c r="D12357">
        <v>16</v>
      </c>
    </row>
    <row r="12358" spans="3:4" x14ac:dyDescent="0.3">
      <c r="C12358">
        <v>6.4496000000000002</v>
      </c>
      <c r="D12358">
        <v>16</v>
      </c>
    </row>
    <row r="12359" spans="3:4" x14ac:dyDescent="0.3">
      <c r="C12359">
        <v>6.4896000000000003</v>
      </c>
      <c r="D12359">
        <v>16</v>
      </c>
    </row>
    <row r="12360" spans="3:4" x14ac:dyDescent="0.3">
      <c r="C12360">
        <v>5.7881999999999998</v>
      </c>
      <c r="D12360">
        <v>16</v>
      </c>
    </row>
    <row r="12361" spans="3:4" x14ac:dyDescent="0.3">
      <c r="C12361">
        <v>6.9791999999999996</v>
      </c>
      <c r="D12361">
        <v>16</v>
      </c>
    </row>
    <row r="12362" spans="3:4" x14ac:dyDescent="0.3">
      <c r="C12362">
        <v>6.7569999999999997</v>
      </c>
      <c r="D12362">
        <v>16</v>
      </c>
    </row>
    <row r="12363" spans="3:4" x14ac:dyDescent="0.3">
      <c r="C12363">
        <v>5.8235000000000001</v>
      </c>
      <c r="D12363">
        <v>16</v>
      </c>
    </row>
    <row r="12364" spans="3:4" x14ac:dyDescent="0.3">
      <c r="C12364">
        <v>6.4241999999999999</v>
      </c>
      <c r="D12364">
        <v>16</v>
      </c>
    </row>
    <row r="12365" spans="3:4" x14ac:dyDescent="0.3">
      <c r="C12365">
        <v>6.3974000000000002</v>
      </c>
      <c r="D12365">
        <v>16</v>
      </c>
    </row>
    <row r="12366" spans="3:4" x14ac:dyDescent="0.3">
      <c r="C12366">
        <v>6.5877999999999997</v>
      </c>
      <c r="D12366">
        <v>16</v>
      </c>
    </row>
    <row r="12367" spans="3:4" x14ac:dyDescent="0.3">
      <c r="C12367">
        <v>5.7584999999999997</v>
      </c>
      <c r="D12367">
        <v>16</v>
      </c>
    </row>
    <row r="12368" spans="3:4" x14ac:dyDescent="0.3">
      <c r="C12368">
        <v>6.3433999999999999</v>
      </c>
      <c r="D12368">
        <v>16</v>
      </c>
    </row>
    <row r="12369" spans="3:4" x14ac:dyDescent="0.3">
      <c r="C12369">
        <v>6.5831999999999997</v>
      </c>
      <c r="D12369">
        <v>16</v>
      </c>
    </row>
    <row r="12370" spans="3:4" x14ac:dyDescent="0.3">
      <c r="C12370">
        <v>5.8272000000000004</v>
      </c>
      <c r="D12370">
        <v>16</v>
      </c>
    </row>
    <row r="12371" spans="3:4" x14ac:dyDescent="0.3">
      <c r="C12371">
        <v>6.4474</v>
      </c>
      <c r="D12371">
        <v>16</v>
      </c>
    </row>
    <row r="12372" spans="3:4" x14ac:dyDescent="0.3">
      <c r="C12372">
        <v>7.1477000000000004</v>
      </c>
      <c r="D12372">
        <v>16</v>
      </c>
    </row>
    <row r="12373" spans="3:4" x14ac:dyDescent="0.3">
      <c r="C12373">
        <v>6.6828000000000003</v>
      </c>
      <c r="D12373">
        <v>16</v>
      </c>
    </row>
    <row r="12374" spans="3:4" x14ac:dyDescent="0.3">
      <c r="C12374">
        <v>7.1978999999999997</v>
      </c>
      <c r="D12374">
        <v>16</v>
      </c>
    </row>
    <row r="12375" spans="3:4" x14ac:dyDescent="0.3">
      <c r="C12375">
        <v>6.8868999999999998</v>
      </c>
      <c r="D12375">
        <v>16</v>
      </c>
    </row>
    <row r="12376" spans="3:4" x14ac:dyDescent="0.3">
      <c r="C12376">
        <v>6.3455000000000004</v>
      </c>
      <c r="D12376">
        <v>16</v>
      </c>
    </row>
    <row r="12377" spans="3:4" x14ac:dyDescent="0.3">
      <c r="C12377">
        <v>6.0952000000000002</v>
      </c>
      <c r="D12377">
        <v>16</v>
      </c>
    </row>
    <row r="12378" spans="3:4" x14ac:dyDescent="0.3">
      <c r="C12378">
        <v>6.5072999999999999</v>
      </c>
      <c r="D12378">
        <v>16</v>
      </c>
    </row>
    <row r="12379" spans="3:4" x14ac:dyDescent="0.3">
      <c r="C12379">
        <v>7.0290999999999997</v>
      </c>
      <c r="D12379">
        <v>16</v>
      </c>
    </row>
    <row r="12380" spans="3:4" x14ac:dyDescent="0.3">
      <c r="C12380">
        <v>6.8644999999999996</v>
      </c>
      <c r="D12380">
        <v>16</v>
      </c>
    </row>
    <row r="12381" spans="3:4" x14ac:dyDescent="0.3">
      <c r="C12381">
        <v>5.8281999999999998</v>
      </c>
      <c r="D12381">
        <v>16</v>
      </c>
    </row>
    <row r="12382" spans="3:4" x14ac:dyDescent="0.3">
      <c r="C12382">
        <v>6.6935000000000002</v>
      </c>
      <c r="D12382">
        <v>16</v>
      </c>
    </row>
    <row r="12383" spans="3:4" x14ac:dyDescent="0.3">
      <c r="C12383">
        <v>6.4005000000000001</v>
      </c>
      <c r="D12383">
        <v>16</v>
      </c>
    </row>
    <row r="12384" spans="3:4" x14ac:dyDescent="0.3">
      <c r="C12384">
        <v>6.2449000000000003</v>
      </c>
      <c r="D12384">
        <v>16</v>
      </c>
    </row>
    <row r="12385" spans="3:4" x14ac:dyDescent="0.3">
      <c r="C12385">
        <v>6.4611000000000001</v>
      </c>
      <c r="D12385">
        <v>16</v>
      </c>
    </row>
    <row r="12386" spans="3:4" x14ac:dyDescent="0.3">
      <c r="C12386">
        <v>6.6776</v>
      </c>
      <c r="D12386">
        <v>16</v>
      </c>
    </row>
    <row r="12387" spans="3:4" x14ac:dyDescent="0.3">
      <c r="C12387">
        <v>6.5167000000000002</v>
      </c>
      <c r="D12387">
        <v>16</v>
      </c>
    </row>
    <row r="12388" spans="3:4" x14ac:dyDescent="0.3">
      <c r="C12388">
        <v>5.8440000000000003</v>
      </c>
      <c r="D12388">
        <v>16</v>
      </c>
    </row>
    <row r="12389" spans="3:4" x14ac:dyDescent="0.3">
      <c r="C12389">
        <v>6.3456999999999999</v>
      </c>
      <c r="D12389">
        <v>16</v>
      </c>
    </row>
    <row r="12390" spans="3:4" x14ac:dyDescent="0.3">
      <c r="C12390">
        <v>6.5122</v>
      </c>
      <c r="D12390">
        <v>16</v>
      </c>
    </row>
    <row r="12391" spans="3:4" x14ac:dyDescent="0.3">
      <c r="C12391">
        <v>5.8598999999999997</v>
      </c>
      <c r="D12391">
        <v>16</v>
      </c>
    </row>
    <row r="12392" spans="3:4" x14ac:dyDescent="0.3">
      <c r="C12392">
        <v>6.8616000000000001</v>
      </c>
      <c r="D12392">
        <v>16</v>
      </c>
    </row>
    <row r="12393" spans="3:4" x14ac:dyDescent="0.3">
      <c r="C12393">
        <v>6.4973999999999998</v>
      </c>
      <c r="D12393">
        <v>16</v>
      </c>
    </row>
    <row r="12394" spans="3:4" x14ac:dyDescent="0.3">
      <c r="C12394">
        <v>6.6524999999999999</v>
      </c>
      <c r="D12394">
        <v>16</v>
      </c>
    </row>
    <row r="12395" spans="3:4" x14ac:dyDescent="0.3">
      <c r="C12395">
        <v>6.0270000000000001</v>
      </c>
      <c r="D12395">
        <v>16</v>
      </c>
    </row>
    <row r="12396" spans="3:4" x14ac:dyDescent="0.3">
      <c r="C12396">
        <v>6.4086999999999996</v>
      </c>
      <c r="D12396">
        <v>16</v>
      </c>
    </row>
    <row r="12397" spans="3:4" x14ac:dyDescent="0.3">
      <c r="C12397">
        <v>33.860500000000002</v>
      </c>
      <c r="D12397">
        <v>16</v>
      </c>
    </row>
    <row r="12398" spans="3:4" x14ac:dyDescent="0.3">
      <c r="C12398">
        <v>5.8753000000000002</v>
      </c>
      <c r="D12398">
        <v>16</v>
      </c>
    </row>
    <row r="12399" spans="3:4" x14ac:dyDescent="0.3">
      <c r="C12399">
        <v>6.5598000000000001</v>
      </c>
      <c r="D12399">
        <v>16</v>
      </c>
    </row>
    <row r="12400" spans="3:4" x14ac:dyDescent="0.3">
      <c r="C12400">
        <v>6.7971000000000004</v>
      </c>
      <c r="D12400">
        <v>16</v>
      </c>
    </row>
    <row r="12401" spans="3:4" x14ac:dyDescent="0.3">
      <c r="C12401">
        <v>6.4442000000000004</v>
      </c>
      <c r="D12401">
        <v>16</v>
      </c>
    </row>
    <row r="12402" spans="3:4" x14ac:dyDescent="0.3">
      <c r="C12402">
        <v>5.8247</v>
      </c>
      <c r="D12402">
        <v>16</v>
      </c>
    </row>
    <row r="12403" spans="3:4" x14ac:dyDescent="0.3">
      <c r="C12403">
        <v>6.3845000000000001</v>
      </c>
      <c r="D12403">
        <v>16</v>
      </c>
    </row>
    <row r="12404" spans="3:4" x14ac:dyDescent="0.3">
      <c r="C12404">
        <v>6.4386999999999999</v>
      </c>
      <c r="D12404">
        <v>16</v>
      </c>
    </row>
    <row r="12405" spans="3:4" x14ac:dyDescent="0.3">
      <c r="C12405">
        <v>5.8724999999999996</v>
      </c>
      <c r="D12405">
        <v>16</v>
      </c>
    </row>
    <row r="12406" spans="3:4" x14ac:dyDescent="0.3">
      <c r="C12406">
        <v>6.8219000000000003</v>
      </c>
      <c r="D12406">
        <v>16</v>
      </c>
    </row>
    <row r="12407" spans="3:4" x14ac:dyDescent="0.3">
      <c r="C12407">
        <v>6.7362000000000002</v>
      </c>
      <c r="D12407">
        <v>16</v>
      </c>
    </row>
    <row r="12408" spans="3:4" x14ac:dyDescent="0.3">
      <c r="C12408">
        <v>6.4161000000000001</v>
      </c>
      <c r="D12408">
        <v>16</v>
      </c>
    </row>
    <row r="12409" spans="3:4" x14ac:dyDescent="0.3">
      <c r="C12409">
        <v>5.9013999999999998</v>
      </c>
      <c r="D12409">
        <v>16</v>
      </c>
    </row>
    <row r="12410" spans="3:4" x14ac:dyDescent="0.3">
      <c r="C12410">
        <v>6.3691000000000004</v>
      </c>
      <c r="D12410">
        <v>16</v>
      </c>
    </row>
    <row r="12411" spans="3:4" x14ac:dyDescent="0.3">
      <c r="C12411">
        <v>6.7568999999999999</v>
      </c>
      <c r="D12411">
        <v>16</v>
      </c>
    </row>
    <row r="12412" spans="3:4" x14ac:dyDescent="0.3">
      <c r="C12412">
        <v>5.7466999999999997</v>
      </c>
      <c r="D12412">
        <v>16</v>
      </c>
    </row>
    <row r="12413" spans="3:4" x14ac:dyDescent="0.3">
      <c r="C12413">
        <v>6.4332000000000003</v>
      </c>
      <c r="D12413">
        <v>16</v>
      </c>
    </row>
    <row r="12414" spans="3:4" x14ac:dyDescent="0.3">
      <c r="C12414">
        <v>6.6325000000000003</v>
      </c>
      <c r="D12414">
        <v>16</v>
      </c>
    </row>
    <row r="12415" spans="3:4" x14ac:dyDescent="0.3">
      <c r="C12415">
        <v>6.4462000000000002</v>
      </c>
      <c r="D12415">
        <v>16</v>
      </c>
    </row>
    <row r="12416" spans="3:4" x14ac:dyDescent="0.3">
      <c r="C12416">
        <v>6.2682000000000002</v>
      </c>
      <c r="D12416">
        <v>16</v>
      </c>
    </row>
    <row r="12417" spans="3:4" x14ac:dyDescent="0.3">
      <c r="C12417">
        <v>6.49</v>
      </c>
      <c r="D12417">
        <v>16</v>
      </c>
    </row>
    <row r="12418" spans="3:4" x14ac:dyDescent="0.3">
      <c r="C12418">
        <v>6.5046999999999997</v>
      </c>
      <c r="D12418">
        <v>16</v>
      </c>
    </row>
    <row r="12419" spans="3:4" x14ac:dyDescent="0.3">
      <c r="C12419">
        <v>6.2804000000000002</v>
      </c>
      <c r="D12419">
        <v>16</v>
      </c>
    </row>
    <row r="12420" spans="3:4" x14ac:dyDescent="0.3">
      <c r="C12420">
        <v>6.6308999999999996</v>
      </c>
      <c r="D12420">
        <v>16</v>
      </c>
    </row>
    <row r="12421" spans="3:4" x14ac:dyDescent="0.3">
      <c r="C12421">
        <v>6.3696999999999999</v>
      </c>
      <c r="D12421">
        <v>16</v>
      </c>
    </row>
    <row r="12422" spans="3:4" x14ac:dyDescent="0.3">
      <c r="C12422">
        <v>6.5042</v>
      </c>
      <c r="D12422">
        <v>16</v>
      </c>
    </row>
    <row r="12423" spans="3:4" x14ac:dyDescent="0.3">
      <c r="C12423">
        <v>5.7405999999999997</v>
      </c>
      <c r="D12423">
        <v>16</v>
      </c>
    </row>
    <row r="12424" spans="3:4" x14ac:dyDescent="0.3">
      <c r="C12424">
        <v>6.4688999999999997</v>
      </c>
      <c r="D12424">
        <v>16</v>
      </c>
    </row>
    <row r="12425" spans="3:4" x14ac:dyDescent="0.3">
      <c r="C12425">
        <v>6.4230999999999998</v>
      </c>
      <c r="D12425">
        <v>16</v>
      </c>
    </row>
    <row r="12426" spans="3:4" x14ac:dyDescent="0.3">
      <c r="C12426">
        <v>5.8406000000000002</v>
      </c>
      <c r="D12426">
        <v>16</v>
      </c>
    </row>
    <row r="12427" spans="3:4" x14ac:dyDescent="0.3">
      <c r="C12427">
        <v>6.6978</v>
      </c>
      <c r="D12427">
        <v>16</v>
      </c>
    </row>
    <row r="12428" spans="3:4" x14ac:dyDescent="0.3">
      <c r="C12428">
        <v>6.3868999999999998</v>
      </c>
      <c r="D12428">
        <v>16</v>
      </c>
    </row>
    <row r="12429" spans="3:4" x14ac:dyDescent="0.3">
      <c r="C12429">
        <v>6.4645999999999999</v>
      </c>
      <c r="D12429">
        <v>16</v>
      </c>
    </row>
    <row r="12430" spans="3:4" x14ac:dyDescent="0.3">
      <c r="C12430">
        <v>5.9474999999999998</v>
      </c>
      <c r="D12430">
        <v>16</v>
      </c>
    </row>
    <row r="12431" spans="3:4" x14ac:dyDescent="0.3">
      <c r="C12431">
        <v>6.3734000000000002</v>
      </c>
      <c r="D12431">
        <v>16</v>
      </c>
    </row>
    <row r="12432" spans="3:4" x14ac:dyDescent="0.3">
      <c r="C12432">
        <v>6.6151999999999997</v>
      </c>
      <c r="D12432">
        <v>16</v>
      </c>
    </row>
    <row r="12433" spans="3:4" x14ac:dyDescent="0.3">
      <c r="C12433">
        <v>5.9745999999999997</v>
      </c>
      <c r="D12433">
        <v>16</v>
      </c>
    </row>
    <row r="12434" spans="3:4" x14ac:dyDescent="0.3">
      <c r="C12434">
        <v>6.3731</v>
      </c>
      <c r="D12434">
        <v>16</v>
      </c>
    </row>
    <row r="12435" spans="3:4" x14ac:dyDescent="0.3">
      <c r="C12435">
        <v>6.3978999999999999</v>
      </c>
      <c r="D12435">
        <v>16</v>
      </c>
    </row>
    <row r="12436" spans="3:4" x14ac:dyDescent="0.3">
      <c r="C12436">
        <v>6.4111000000000002</v>
      </c>
      <c r="D12436">
        <v>16</v>
      </c>
    </row>
    <row r="12437" spans="3:4" x14ac:dyDescent="0.3">
      <c r="C12437">
        <v>6.1551</v>
      </c>
      <c r="D12437">
        <v>16</v>
      </c>
    </row>
    <row r="12438" spans="3:4" x14ac:dyDescent="0.3">
      <c r="C12438">
        <v>7.6988000000000003</v>
      </c>
      <c r="D12438">
        <v>16</v>
      </c>
    </row>
    <row r="12439" spans="3:4" x14ac:dyDescent="0.3">
      <c r="C12439">
        <v>6.9941000000000004</v>
      </c>
      <c r="D12439">
        <v>16</v>
      </c>
    </row>
    <row r="12440" spans="3:4" x14ac:dyDescent="0.3">
      <c r="C12440">
        <v>6.0336999999999996</v>
      </c>
      <c r="D12440">
        <v>16</v>
      </c>
    </row>
    <row r="12441" spans="3:4" x14ac:dyDescent="0.3">
      <c r="C12441">
        <v>6.3967999999999998</v>
      </c>
      <c r="D12441">
        <v>16</v>
      </c>
    </row>
    <row r="12442" spans="3:4" x14ac:dyDescent="0.3">
      <c r="C12442">
        <v>6.4169999999999998</v>
      </c>
      <c r="D12442">
        <v>16</v>
      </c>
    </row>
    <row r="12443" spans="3:4" x14ac:dyDescent="0.3">
      <c r="C12443">
        <v>6.4401000000000002</v>
      </c>
      <c r="D12443">
        <v>16</v>
      </c>
    </row>
    <row r="12444" spans="3:4" x14ac:dyDescent="0.3">
      <c r="C12444">
        <v>5.8063000000000002</v>
      </c>
      <c r="D12444">
        <v>16</v>
      </c>
    </row>
    <row r="12445" spans="3:4" x14ac:dyDescent="0.3">
      <c r="C12445">
        <v>6.5228999999999999</v>
      </c>
      <c r="D12445">
        <v>16</v>
      </c>
    </row>
    <row r="12446" spans="3:4" x14ac:dyDescent="0.3">
      <c r="C12446">
        <v>6.4016999999999999</v>
      </c>
      <c r="D12446">
        <v>16</v>
      </c>
    </row>
    <row r="12447" spans="3:4" x14ac:dyDescent="0.3">
      <c r="C12447">
        <v>5.8455000000000004</v>
      </c>
      <c r="D12447">
        <v>16</v>
      </c>
    </row>
    <row r="12448" spans="3:4" x14ac:dyDescent="0.3">
      <c r="C12448">
        <v>6.4137000000000004</v>
      </c>
      <c r="D12448">
        <v>16</v>
      </c>
    </row>
    <row r="12449" spans="3:4" x14ac:dyDescent="0.3">
      <c r="C12449">
        <v>6.4135999999999997</v>
      </c>
      <c r="D12449">
        <v>16</v>
      </c>
    </row>
    <row r="12450" spans="3:4" x14ac:dyDescent="0.3">
      <c r="C12450">
        <v>6.4335000000000004</v>
      </c>
      <c r="D12450">
        <v>16</v>
      </c>
    </row>
    <row r="12451" spans="3:4" x14ac:dyDescent="0.3">
      <c r="C12451">
        <v>6.1978999999999997</v>
      </c>
      <c r="D12451">
        <v>16</v>
      </c>
    </row>
    <row r="12452" spans="3:4" x14ac:dyDescent="0.3">
      <c r="C12452">
        <v>6.5327999999999999</v>
      </c>
      <c r="D12452">
        <v>16</v>
      </c>
    </row>
    <row r="12453" spans="3:4" x14ac:dyDescent="0.3">
      <c r="C12453">
        <v>6.8318000000000003</v>
      </c>
      <c r="D12453">
        <v>16</v>
      </c>
    </row>
    <row r="12454" spans="3:4" x14ac:dyDescent="0.3">
      <c r="C12454">
        <v>5.9116</v>
      </c>
      <c r="D12454">
        <v>16</v>
      </c>
    </row>
    <row r="12455" spans="3:4" x14ac:dyDescent="0.3">
      <c r="C12455">
        <v>6.3242000000000003</v>
      </c>
      <c r="D12455">
        <v>16</v>
      </c>
    </row>
    <row r="12456" spans="3:4" x14ac:dyDescent="0.3">
      <c r="C12456">
        <v>6.5279999999999996</v>
      </c>
      <c r="D12456">
        <v>16</v>
      </c>
    </row>
    <row r="12457" spans="3:4" x14ac:dyDescent="0.3">
      <c r="C12457">
        <v>6.3982000000000001</v>
      </c>
      <c r="D12457">
        <v>16</v>
      </c>
    </row>
    <row r="12458" spans="3:4" x14ac:dyDescent="0.3">
      <c r="C12458">
        <v>6.0026999999999999</v>
      </c>
      <c r="D12458">
        <v>16</v>
      </c>
    </row>
    <row r="12459" spans="3:4" x14ac:dyDescent="0.3">
      <c r="C12459">
        <v>6.6239999999999997</v>
      </c>
      <c r="D12459">
        <v>16</v>
      </c>
    </row>
    <row r="12460" spans="3:4" x14ac:dyDescent="0.3">
      <c r="C12460">
        <v>6.9156000000000004</v>
      </c>
      <c r="D12460">
        <v>16</v>
      </c>
    </row>
    <row r="12461" spans="3:4" x14ac:dyDescent="0.3">
      <c r="C12461">
        <v>6.0378999999999996</v>
      </c>
      <c r="D12461">
        <v>16</v>
      </c>
    </row>
    <row r="12462" spans="3:4" x14ac:dyDescent="0.3">
      <c r="C12462">
        <v>6.3723000000000001</v>
      </c>
      <c r="D12462">
        <v>16</v>
      </c>
    </row>
    <row r="12463" spans="3:4" x14ac:dyDescent="0.3">
      <c r="C12463">
        <v>6.4203000000000001</v>
      </c>
      <c r="D12463">
        <v>16</v>
      </c>
    </row>
    <row r="12464" spans="3:4" x14ac:dyDescent="0.3">
      <c r="C12464">
        <v>6.6508000000000003</v>
      </c>
      <c r="D12464">
        <v>16</v>
      </c>
    </row>
    <row r="12465" spans="3:4" x14ac:dyDescent="0.3">
      <c r="C12465">
        <v>5.7149000000000001</v>
      </c>
      <c r="D12465">
        <v>16</v>
      </c>
    </row>
    <row r="12466" spans="3:4" x14ac:dyDescent="0.3">
      <c r="C12466">
        <v>6.5651999999999999</v>
      </c>
      <c r="D12466">
        <v>16</v>
      </c>
    </row>
    <row r="12467" spans="3:4" x14ac:dyDescent="0.3">
      <c r="C12467">
        <v>6.4310999999999998</v>
      </c>
      <c r="D12467">
        <v>16</v>
      </c>
    </row>
    <row r="12468" spans="3:4" x14ac:dyDescent="0.3">
      <c r="C12468">
        <v>5.8169000000000004</v>
      </c>
      <c r="D12468">
        <v>16</v>
      </c>
    </row>
    <row r="12469" spans="3:4" x14ac:dyDescent="0.3">
      <c r="C12469">
        <v>6.5430999999999999</v>
      </c>
      <c r="D12469">
        <v>16</v>
      </c>
    </row>
    <row r="12470" spans="3:4" x14ac:dyDescent="0.3">
      <c r="C12470">
        <v>6.9047000000000001</v>
      </c>
      <c r="D12470">
        <v>16</v>
      </c>
    </row>
    <row r="12471" spans="3:4" x14ac:dyDescent="0.3">
      <c r="C12471">
        <v>7.22</v>
      </c>
      <c r="D12471">
        <v>16</v>
      </c>
    </row>
    <row r="12472" spans="3:4" x14ac:dyDescent="0.3">
      <c r="C12472">
        <v>5.7495000000000003</v>
      </c>
      <c r="D12472">
        <v>16</v>
      </c>
    </row>
    <row r="12473" spans="3:4" x14ac:dyDescent="0.3">
      <c r="C12473">
        <v>6.5637999999999996</v>
      </c>
      <c r="D12473">
        <v>16</v>
      </c>
    </row>
    <row r="12474" spans="3:4" x14ac:dyDescent="0.3">
      <c r="C12474">
        <v>6.556</v>
      </c>
      <c r="D12474">
        <v>16</v>
      </c>
    </row>
    <row r="12475" spans="3:4" x14ac:dyDescent="0.3">
      <c r="C12475">
        <v>5.9090999999999996</v>
      </c>
      <c r="D12475">
        <v>16</v>
      </c>
    </row>
    <row r="12476" spans="3:4" x14ac:dyDescent="0.3">
      <c r="C12476">
        <v>6.4105999999999996</v>
      </c>
      <c r="D12476">
        <v>16</v>
      </c>
    </row>
    <row r="12477" spans="3:4" x14ac:dyDescent="0.3">
      <c r="C12477">
        <v>6.6853999999999996</v>
      </c>
      <c r="D12477">
        <v>16</v>
      </c>
    </row>
    <row r="12478" spans="3:4" x14ac:dyDescent="0.3">
      <c r="C12478">
        <v>7.1003999999999996</v>
      </c>
      <c r="D12478">
        <v>16</v>
      </c>
    </row>
    <row r="12479" spans="3:4" x14ac:dyDescent="0.3">
      <c r="C12479">
        <v>6.1608999999999998</v>
      </c>
      <c r="D12479">
        <v>16</v>
      </c>
    </row>
    <row r="12480" spans="3:4" x14ac:dyDescent="0.3">
      <c r="C12480">
        <v>6.4702000000000002</v>
      </c>
      <c r="D12480">
        <v>16</v>
      </c>
    </row>
    <row r="12481" spans="3:4" x14ac:dyDescent="0.3">
      <c r="C12481">
        <v>6.4645000000000001</v>
      </c>
      <c r="D12481">
        <v>16</v>
      </c>
    </row>
    <row r="12482" spans="3:4" x14ac:dyDescent="0.3">
      <c r="C12482">
        <v>6.0494000000000003</v>
      </c>
      <c r="D12482">
        <v>16</v>
      </c>
    </row>
    <row r="12483" spans="3:4" x14ac:dyDescent="0.3">
      <c r="C12483">
        <v>6.5835999999999997</v>
      </c>
      <c r="D12483">
        <v>16</v>
      </c>
    </row>
    <row r="12484" spans="3:4" x14ac:dyDescent="0.3">
      <c r="C12484">
        <v>6.6548999999999996</v>
      </c>
      <c r="D12484">
        <v>16</v>
      </c>
    </row>
    <row r="12485" spans="3:4" x14ac:dyDescent="0.3">
      <c r="C12485">
        <v>6.5046999999999997</v>
      </c>
      <c r="D12485">
        <v>16</v>
      </c>
    </row>
    <row r="12486" spans="3:4" x14ac:dyDescent="0.3">
      <c r="C12486">
        <v>5.9835000000000003</v>
      </c>
      <c r="D12486">
        <v>16</v>
      </c>
    </row>
    <row r="12487" spans="3:4" x14ac:dyDescent="0.3">
      <c r="C12487">
        <v>7.1620999999999997</v>
      </c>
      <c r="D12487">
        <v>16</v>
      </c>
    </row>
    <row r="12488" spans="3:4" x14ac:dyDescent="0.3">
      <c r="C12488">
        <v>6.5190000000000001</v>
      </c>
      <c r="D12488">
        <v>16</v>
      </c>
    </row>
    <row r="12489" spans="3:4" x14ac:dyDescent="0.3">
      <c r="C12489">
        <v>5.9280999999999997</v>
      </c>
      <c r="D12489">
        <v>16</v>
      </c>
    </row>
    <row r="12490" spans="3:4" x14ac:dyDescent="0.3">
      <c r="C12490">
        <v>6.8586</v>
      </c>
      <c r="D12490">
        <v>16</v>
      </c>
    </row>
    <row r="12491" spans="3:4" x14ac:dyDescent="0.3">
      <c r="C12491">
        <v>6.6334999999999997</v>
      </c>
      <c r="D12491">
        <v>16</v>
      </c>
    </row>
    <row r="12492" spans="3:4" x14ac:dyDescent="0.3">
      <c r="C12492">
        <v>6.4945000000000004</v>
      </c>
      <c r="D12492">
        <v>16</v>
      </c>
    </row>
    <row r="12493" spans="3:4" x14ac:dyDescent="0.3">
      <c r="C12493">
        <v>5.7458999999999998</v>
      </c>
      <c r="D12493">
        <v>16</v>
      </c>
    </row>
    <row r="12494" spans="3:4" x14ac:dyDescent="0.3">
      <c r="C12494">
        <v>6.3437999999999999</v>
      </c>
      <c r="D12494">
        <v>16</v>
      </c>
    </row>
    <row r="12495" spans="3:4" x14ac:dyDescent="0.3">
      <c r="C12495">
        <v>6.6475</v>
      </c>
      <c r="D12495">
        <v>16</v>
      </c>
    </row>
    <row r="12496" spans="3:4" x14ac:dyDescent="0.3">
      <c r="C12496">
        <v>5.9466999999999999</v>
      </c>
      <c r="D12496">
        <v>16</v>
      </c>
    </row>
    <row r="12497" spans="3:4" x14ac:dyDescent="0.3">
      <c r="C12497">
        <v>6.5389999999999997</v>
      </c>
      <c r="D12497">
        <v>16</v>
      </c>
    </row>
    <row r="12498" spans="3:4" x14ac:dyDescent="0.3">
      <c r="C12498">
        <v>6.3932000000000002</v>
      </c>
      <c r="D12498">
        <v>16</v>
      </c>
    </row>
    <row r="12499" spans="3:4" x14ac:dyDescent="0.3">
      <c r="C12499">
        <v>6.4230999999999998</v>
      </c>
      <c r="D12499">
        <v>16</v>
      </c>
    </row>
    <row r="12500" spans="3:4" x14ac:dyDescent="0.3">
      <c r="C12500">
        <v>5.9208999999999996</v>
      </c>
      <c r="D12500">
        <v>16</v>
      </c>
    </row>
    <row r="12501" spans="3:4" x14ac:dyDescent="0.3">
      <c r="C12501">
        <v>6.4047000000000001</v>
      </c>
      <c r="D12501">
        <v>16</v>
      </c>
    </row>
    <row r="12502" spans="3:4" x14ac:dyDescent="0.3">
      <c r="C12502">
        <v>6.4619</v>
      </c>
      <c r="D12502">
        <v>16</v>
      </c>
    </row>
    <row r="12503" spans="3:4" x14ac:dyDescent="0.3">
      <c r="C12503">
        <v>6.3319000000000001</v>
      </c>
      <c r="D12503">
        <v>32</v>
      </c>
    </row>
    <row r="12504" spans="3:4" x14ac:dyDescent="0.3">
      <c r="C12504">
        <v>6.8154000000000003</v>
      </c>
      <c r="D12504">
        <v>32</v>
      </c>
    </row>
    <row r="12505" spans="3:4" x14ac:dyDescent="0.3">
      <c r="C12505">
        <v>5.8234000000000004</v>
      </c>
      <c r="D12505">
        <v>32</v>
      </c>
    </row>
    <row r="12506" spans="3:4" x14ac:dyDescent="0.3">
      <c r="C12506">
        <v>6.3956</v>
      </c>
      <c r="D12506">
        <v>32</v>
      </c>
    </row>
    <row r="12507" spans="3:4" x14ac:dyDescent="0.3">
      <c r="C12507">
        <v>6.4880000000000004</v>
      </c>
      <c r="D12507">
        <v>32</v>
      </c>
    </row>
    <row r="12508" spans="3:4" x14ac:dyDescent="0.3">
      <c r="C12508">
        <v>6.4757999999999996</v>
      </c>
      <c r="D12508">
        <v>32</v>
      </c>
    </row>
    <row r="12509" spans="3:4" x14ac:dyDescent="0.3">
      <c r="C12509">
        <v>5.7439</v>
      </c>
      <c r="D12509">
        <v>32</v>
      </c>
    </row>
    <row r="12510" spans="3:4" x14ac:dyDescent="0.3">
      <c r="C12510">
        <v>6.5057</v>
      </c>
      <c r="D12510">
        <v>32</v>
      </c>
    </row>
    <row r="12511" spans="3:4" x14ac:dyDescent="0.3">
      <c r="C12511">
        <v>6.4907000000000004</v>
      </c>
      <c r="D12511">
        <v>32</v>
      </c>
    </row>
    <row r="12512" spans="3:4" x14ac:dyDescent="0.3">
      <c r="C12512">
        <v>6.2611999999999997</v>
      </c>
      <c r="D12512">
        <v>32</v>
      </c>
    </row>
    <row r="12513" spans="3:4" x14ac:dyDescent="0.3">
      <c r="C12513">
        <v>6.8</v>
      </c>
      <c r="D12513">
        <v>32</v>
      </c>
    </row>
    <row r="12514" spans="3:4" x14ac:dyDescent="0.3">
      <c r="C12514">
        <v>6.8053999999999997</v>
      </c>
      <c r="D12514">
        <v>32</v>
      </c>
    </row>
    <row r="12515" spans="3:4" x14ac:dyDescent="0.3">
      <c r="C12515">
        <v>6.5567000000000002</v>
      </c>
      <c r="D12515">
        <v>32</v>
      </c>
    </row>
    <row r="12516" spans="3:4" x14ac:dyDescent="0.3">
      <c r="C12516">
        <v>5.7820999999999998</v>
      </c>
      <c r="D12516">
        <v>32</v>
      </c>
    </row>
    <row r="12517" spans="3:4" x14ac:dyDescent="0.3">
      <c r="C12517">
        <v>6.6196000000000002</v>
      </c>
      <c r="D12517">
        <v>32</v>
      </c>
    </row>
    <row r="12518" spans="3:4" x14ac:dyDescent="0.3">
      <c r="C12518">
        <v>7.1332000000000004</v>
      </c>
      <c r="D12518">
        <v>32</v>
      </c>
    </row>
    <row r="12519" spans="3:4" x14ac:dyDescent="0.3">
      <c r="C12519">
        <v>6.01</v>
      </c>
      <c r="D12519">
        <v>32</v>
      </c>
    </row>
    <row r="12520" spans="3:4" x14ac:dyDescent="0.3">
      <c r="C12520">
        <v>6.3834999999999997</v>
      </c>
      <c r="D12520">
        <v>32</v>
      </c>
    </row>
    <row r="12521" spans="3:4" x14ac:dyDescent="0.3">
      <c r="C12521">
        <v>6.3464</v>
      </c>
      <c r="D12521">
        <v>32</v>
      </c>
    </row>
    <row r="12522" spans="3:4" x14ac:dyDescent="0.3">
      <c r="C12522">
        <v>6.7042999999999999</v>
      </c>
      <c r="D12522">
        <v>32</v>
      </c>
    </row>
    <row r="12523" spans="3:4" x14ac:dyDescent="0.3">
      <c r="C12523">
        <v>5.5209000000000001</v>
      </c>
      <c r="D12523">
        <v>32</v>
      </c>
    </row>
    <row r="12524" spans="3:4" x14ac:dyDescent="0.3">
      <c r="C12524">
        <v>6.4168000000000003</v>
      </c>
      <c r="D12524">
        <v>32</v>
      </c>
    </row>
    <row r="12525" spans="3:4" x14ac:dyDescent="0.3">
      <c r="C12525">
        <v>6.8156999999999996</v>
      </c>
      <c r="D12525">
        <v>32</v>
      </c>
    </row>
    <row r="12526" spans="3:4" x14ac:dyDescent="0.3">
      <c r="C12526">
        <v>5.8174000000000001</v>
      </c>
      <c r="D12526">
        <v>32</v>
      </c>
    </row>
    <row r="12527" spans="3:4" x14ac:dyDescent="0.3">
      <c r="C12527">
        <v>6.3604000000000003</v>
      </c>
      <c r="D12527">
        <v>32</v>
      </c>
    </row>
    <row r="12528" spans="3:4" x14ac:dyDescent="0.3">
      <c r="C12528">
        <v>6.5350000000000001</v>
      </c>
      <c r="D12528">
        <v>32</v>
      </c>
    </row>
    <row r="12529" spans="3:4" x14ac:dyDescent="0.3">
      <c r="C12529">
        <v>6.4715999999999996</v>
      </c>
      <c r="D12529">
        <v>32</v>
      </c>
    </row>
    <row r="12530" spans="3:4" x14ac:dyDescent="0.3">
      <c r="C12530">
        <v>6.2049000000000003</v>
      </c>
      <c r="D12530">
        <v>32</v>
      </c>
    </row>
    <row r="12531" spans="3:4" x14ac:dyDescent="0.3">
      <c r="C12531">
        <v>6.4630999999999998</v>
      </c>
      <c r="D12531">
        <v>32</v>
      </c>
    </row>
    <row r="12532" spans="3:4" x14ac:dyDescent="0.3">
      <c r="C12532">
        <v>6.4126000000000003</v>
      </c>
      <c r="D12532">
        <v>32</v>
      </c>
    </row>
    <row r="12533" spans="3:4" x14ac:dyDescent="0.3">
      <c r="C12533">
        <v>5.9537000000000004</v>
      </c>
      <c r="D12533">
        <v>32</v>
      </c>
    </row>
    <row r="12534" spans="3:4" x14ac:dyDescent="0.3">
      <c r="C12534">
        <v>6.3589000000000002</v>
      </c>
      <c r="D12534">
        <v>32</v>
      </c>
    </row>
    <row r="12535" spans="3:4" x14ac:dyDescent="0.3">
      <c r="C12535">
        <v>6.3727999999999998</v>
      </c>
      <c r="D12535">
        <v>32</v>
      </c>
    </row>
    <row r="12536" spans="3:4" x14ac:dyDescent="0.3">
      <c r="C12536">
        <v>6.5061999999999998</v>
      </c>
      <c r="D12536">
        <v>32</v>
      </c>
    </row>
    <row r="12537" spans="3:4" x14ac:dyDescent="0.3">
      <c r="C12537">
        <v>5.7290000000000001</v>
      </c>
      <c r="D12537">
        <v>32</v>
      </c>
    </row>
    <row r="12538" spans="3:4" x14ac:dyDescent="0.3">
      <c r="C12538">
        <v>6.5837000000000003</v>
      </c>
      <c r="D12538">
        <v>32</v>
      </c>
    </row>
    <row r="12539" spans="3:4" x14ac:dyDescent="0.3">
      <c r="C12539">
        <v>6.5148000000000001</v>
      </c>
      <c r="D12539">
        <v>32</v>
      </c>
    </row>
    <row r="12540" spans="3:4" x14ac:dyDescent="0.3">
      <c r="C12540">
        <v>5.8464</v>
      </c>
      <c r="D12540">
        <v>32</v>
      </c>
    </row>
    <row r="12541" spans="3:4" x14ac:dyDescent="0.3">
      <c r="C12541">
        <v>6.3502000000000001</v>
      </c>
      <c r="D12541">
        <v>32</v>
      </c>
    </row>
    <row r="12542" spans="3:4" x14ac:dyDescent="0.3">
      <c r="C12542">
        <v>6.4297000000000004</v>
      </c>
      <c r="D12542">
        <v>32</v>
      </c>
    </row>
    <row r="12543" spans="3:4" x14ac:dyDescent="0.3">
      <c r="C12543">
        <v>6.5323000000000002</v>
      </c>
      <c r="D12543">
        <v>32</v>
      </c>
    </row>
    <row r="12544" spans="3:4" x14ac:dyDescent="0.3">
      <c r="C12544">
        <v>5.9881000000000002</v>
      </c>
      <c r="D12544">
        <v>32</v>
      </c>
    </row>
    <row r="12545" spans="3:4" x14ac:dyDescent="0.3">
      <c r="C12545">
        <v>6.3853999999999997</v>
      </c>
      <c r="D12545">
        <v>32</v>
      </c>
    </row>
    <row r="12546" spans="3:4" x14ac:dyDescent="0.3">
      <c r="C12546">
        <v>7.0555000000000003</v>
      </c>
      <c r="D12546">
        <v>32</v>
      </c>
    </row>
    <row r="12547" spans="3:4" x14ac:dyDescent="0.3">
      <c r="C12547">
        <v>5.9790000000000001</v>
      </c>
      <c r="D12547">
        <v>32</v>
      </c>
    </row>
    <row r="12548" spans="3:4" x14ac:dyDescent="0.3">
      <c r="C12548">
        <v>6.5420999999999996</v>
      </c>
      <c r="D12548">
        <v>32</v>
      </c>
    </row>
    <row r="12549" spans="3:4" x14ac:dyDescent="0.3">
      <c r="C12549">
        <v>6.9021999999999997</v>
      </c>
      <c r="D12549">
        <v>32</v>
      </c>
    </row>
    <row r="12550" spans="3:4" x14ac:dyDescent="0.3">
      <c r="C12550">
        <v>7.0050999999999997</v>
      </c>
      <c r="D12550">
        <v>32</v>
      </c>
    </row>
    <row r="12551" spans="3:4" x14ac:dyDescent="0.3">
      <c r="C12551">
        <v>5.7755999999999998</v>
      </c>
      <c r="D12551">
        <v>32</v>
      </c>
    </row>
    <row r="12552" spans="3:4" x14ac:dyDescent="0.3">
      <c r="C12552">
        <v>6.5755999999999997</v>
      </c>
      <c r="D12552">
        <v>32</v>
      </c>
    </row>
    <row r="12553" spans="3:4" x14ac:dyDescent="0.3">
      <c r="C12553">
        <v>6.4527000000000001</v>
      </c>
      <c r="D12553">
        <v>32</v>
      </c>
    </row>
    <row r="12554" spans="3:4" x14ac:dyDescent="0.3">
      <c r="C12554">
        <v>5.8292999999999999</v>
      </c>
      <c r="D12554">
        <v>32</v>
      </c>
    </row>
    <row r="12555" spans="3:4" x14ac:dyDescent="0.3">
      <c r="C12555">
        <v>6.3507999999999996</v>
      </c>
      <c r="D12555">
        <v>32</v>
      </c>
    </row>
    <row r="12556" spans="3:4" x14ac:dyDescent="0.3">
      <c r="C12556">
        <v>6.3221999999999996</v>
      </c>
      <c r="D12556">
        <v>32</v>
      </c>
    </row>
    <row r="12557" spans="3:4" x14ac:dyDescent="0.3">
      <c r="C12557">
        <v>6.4184999999999999</v>
      </c>
      <c r="D12557">
        <v>32</v>
      </c>
    </row>
    <row r="12558" spans="3:4" x14ac:dyDescent="0.3">
      <c r="C12558">
        <v>5.7895000000000003</v>
      </c>
      <c r="D12558">
        <v>32</v>
      </c>
    </row>
    <row r="12559" spans="3:4" x14ac:dyDescent="0.3">
      <c r="C12559">
        <v>6.7850000000000001</v>
      </c>
      <c r="D12559">
        <v>32</v>
      </c>
    </row>
    <row r="12560" spans="3:4" x14ac:dyDescent="0.3">
      <c r="C12560">
        <v>6.9345999999999997</v>
      </c>
      <c r="D12560">
        <v>32</v>
      </c>
    </row>
    <row r="12561" spans="3:4" x14ac:dyDescent="0.3">
      <c r="C12561">
        <v>5.8581000000000003</v>
      </c>
      <c r="D12561">
        <v>32</v>
      </c>
    </row>
    <row r="12562" spans="3:4" x14ac:dyDescent="0.3">
      <c r="C12562">
        <v>6.4147999999999996</v>
      </c>
      <c r="D12562">
        <v>32</v>
      </c>
    </row>
    <row r="12563" spans="3:4" x14ac:dyDescent="0.3">
      <c r="C12563">
        <v>6.3750999999999998</v>
      </c>
      <c r="D12563">
        <v>32</v>
      </c>
    </row>
    <row r="12564" spans="3:4" x14ac:dyDescent="0.3">
      <c r="C12564">
        <v>6.8849999999999998</v>
      </c>
      <c r="D12564">
        <v>32</v>
      </c>
    </row>
    <row r="12565" spans="3:4" x14ac:dyDescent="0.3">
      <c r="C12565">
        <v>5.7899000000000003</v>
      </c>
      <c r="D12565">
        <v>32</v>
      </c>
    </row>
    <row r="12566" spans="3:4" x14ac:dyDescent="0.3">
      <c r="C12566">
        <v>6.3101000000000003</v>
      </c>
      <c r="D12566">
        <v>32</v>
      </c>
    </row>
    <row r="12567" spans="3:4" x14ac:dyDescent="0.3">
      <c r="C12567">
        <v>6.5926</v>
      </c>
      <c r="D12567">
        <v>32</v>
      </c>
    </row>
    <row r="12568" spans="3:4" x14ac:dyDescent="0.3">
      <c r="C12568">
        <v>5.8230000000000004</v>
      </c>
      <c r="D12568">
        <v>32</v>
      </c>
    </row>
    <row r="12569" spans="3:4" x14ac:dyDescent="0.3">
      <c r="C12569">
        <v>6.3186</v>
      </c>
      <c r="D12569">
        <v>32</v>
      </c>
    </row>
    <row r="12570" spans="3:4" x14ac:dyDescent="0.3">
      <c r="C12570">
        <v>6.6310000000000002</v>
      </c>
      <c r="D12570">
        <v>32</v>
      </c>
    </row>
    <row r="12571" spans="3:4" x14ac:dyDescent="0.3">
      <c r="C12571">
        <v>6.9785000000000004</v>
      </c>
      <c r="D12571">
        <v>32</v>
      </c>
    </row>
    <row r="12572" spans="3:4" x14ac:dyDescent="0.3">
      <c r="C12572">
        <v>6.0221999999999998</v>
      </c>
      <c r="D12572">
        <v>32</v>
      </c>
    </row>
    <row r="12573" spans="3:4" x14ac:dyDescent="0.3">
      <c r="C12573">
        <v>6.9457000000000004</v>
      </c>
      <c r="D12573">
        <v>32</v>
      </c>
    </row>
    <row r="12574" spans="3:4" x14ac:dyDescent="0.3">
      <c r="C12574">
        <v>6.4531999999999998</v>
      </c>
      <c r="D12574">
        <v>32</v>
      </c>
    </row>
    <row r="12575" spans="3:4" x14ac:dyDescent="0.3">
      <c r="C12575">
        <v>5.8731</v>
      </c>
      <c r="D12575">
        <v>32</v>
      </c>
    </row>
    <row r="12576" spans="3:4" x14ac:dyDescent="0.3">
      <c r="C12576">
        <v>6.3597000000000001</v>
      </c>
      <c r="D12576">
        <v>32</v>
      </c>
    </row>
    <row r="12577" spans="3:4" x14ac:dyDescent="0.3">
      <c r="C12577">
        <v>6.4283999999999999</v>
      </c>
      <c r="D12577">
        <v>32</v>
      </c>
    </row>
    <row r="12578" spans="3:4" x14ac:dyDescent="0.3">
      <c r="C12578">
        <v>6.4801000000000002</v>
      </c>
      <c r="D12578">
        <v>32</v>
      </c>
    </row>
    <row r="12579" spans="3:4" x14ac:dyDescent="0.3">
      <c r="C12579">
        <v>6.4466999999999999</v>
      </c>
      <c r="D12579">
        <v>32</v>
      </c>
    </row>
    <row r="12580" spans="3:4" x14ac:dyDescent="0.3">
      <c r="C12580">
        <v>6.4477000000000002</v>
      </c>
      <c r="D12580">
        <v>32</v>
      </c>
    </row>
    <row r="12581" spans="3:4" x14ac:dyDescent="0.3">
      <c r="C12581">
        <v>6.4737999999999998</v>
      </c>
      <c r="D12581">
        <v>32</v>
      </c>
    </row>
    <row r="12582" spans="3:4" x14ac:dyDescent="0.3">
      <c r="C12582">
        <v>5.7990000000000004</v>
      </c>
      <c r="D12582">
        <v>32</v>
      </c>
    </row>
    <row r="12583" spans="3:4" x14ac:dyDescent="0.3">
      <c r="C12583">
        <v>6.4432</v>
      </c>
      <c r="D12583">
        <v>32</v>
      </c>
    </row>
    <row r="12584" spans="3:4" x14ac:dyDescent="0.3">
      <c r="C12584">
        <v>6.3993000000000002</v>
      </c>
      <c r="D12584">
        <v>32</v>
      </c>
    </row>
    <row r="12585" spans="3:4" x14ac:dyDescent="0.3">
      <c r="C12585">
        <v>6.6074999999999999</v>
      </c>
      <c r="D12585">
        <v>32</v>
      </c>
    </row>
    <row r="12586" spans="3:4" x14ac:dyDescent="0.3">
      <c r="C12586">
        <v>5.6908000000000003</v>
      </c>
      <c r="D12586">
        <v>32</v>
      </c>
    </row>
    <row r="12587" spans="3:4" x14ac:dyDescent="0.3">
      <c r="C12587">
        <v>6.4981</v>
      </c>
      <c r="D12587">
        <v>32</v>
      </c>
    </row>
    <row r="12588" spans="3:4" x14ac:dyDescent="0.3">
      <c r="C12588">
        <v>6.5258000000000003</v>
      </c>
      <c r="D12588">
        <v>32</v>
      </c>
    </row>
    <row r="12589" spans="3:4" x14ac:dyDescent="0.3">
      <c r="C12589">
        <v>5.7991999999999999</v>
      </c>
      <c r="D12589">
        <v>32</v>
      </c>
    </row>
    <row r="12590" spans="3:4" x14ac:dyDescent="0.3">
      <c r="C12590">
        <v>6.3930999999999996</v>
      </c>
      <c r="D12590">
        <v>32</v>
      </c>
    </row>
    <row r="12591" spans="3:4" x14ac:dyDescent="0.3">
      <c r="C12591">
        <v>6.3907999999999996</v>
      </c>
      <c r="D12591">
        <v>32</v>
      </c>
    </row>
    <row r="12592" spans="3:4" x14ac:dyDescent="0.3">
      <c r="C12592">
        <v>6.4526000000000003</v>
      </c>
      <c r="D12592">
        <v>32</v>
      </c>
    </row>
    <row r="12593" spans="3:4" x14ac:dyDescent="0.3">
      <c r="C12593">
        <v>6.0006000000000004</v>
      </c>
      <c r="D12593">
        <v>32</v>
      </c>
    </row>
    <row r="12594" spans="3:4" x14ac:dyDescent="0.3">
      <c r="C12594">
        <v>6.3948</v>
      </c>
      <c r="D12594">
        <v>32</v>
      </c>
    </row>
    <row r="12595" spans="3:4" x14ac:dyDescent="0.3">
      <c r="C12595">
        <v>6.9404000000000003</v>
      </c>
      <c r="D12595">
        <v>32</v>
      </c>
    </row>
    <row r="12596" spans="3:4" x14ac:dyDescent="0.3">
      <c r="C12596">
        <v>5.8606999999999996</v>
      </c>
      <c r="D12596">
        <v>32</v>
      </c>
    </row>
    <row r="12597" spans="3:4" x14ac:dyDescent="0.3">
      <c r="C12597">
        <v>7.0107999999999997</v>
      </c>
      <c r="D12597">
        <v>32</v>
      </c>
    </row>
    <row r="12598" spans="3:4" x14ac:dyDescent="0.3">
      <c r="C12598">
        <v>6.9854000000000003</v>
      </c>
      <c r="D12598">
        <v>32</v>
      </c>
    </row>
    <row r="12599" spans="3:4" x14ac:dyDescent="0.3">
      <c r="C12599">
        <v>7.1597</v>
      </c>
      <c r="D12599">
        <v>32</v>
      </c>
    </row>
    <row r="12600" spans="3:4" x14ac:dyDescent="0.3">
      <c r="C12600">
        <v>5.7557999999999998</v>
      </c>
      <c r="D12600">
        <v>32</v>
      </c>
    </row>
    <row r="12601" spans="3:4" x14ac:dyDescent="0.3">
      <c r="C12601">
        <v>6.4287999999999998</v>
      </c>
      <c r="D12601">
        <v>32</v>
      </c>
    </row>
    <row r="12602" spans="3:4" x14ac:dyDescent="0.3">
      <c r="C12602">
        <v>6.4794999999999998</v>
      </c>
      <c r="D12602">
        <v>32</v>
      </c>
    </row>
    <row r="12603" spans="3:4" x14ac:dyDescent="0.3">
      <c r="C12603">
        <v>5.782</v>
      </c>
      <c r="D12603">
        <v>32</v>
      </c>
    </row>
    <row r="12604" spans="3:4" x14ac:dyDescent="0.3">
      <c r="C12604">
        <v>7.1078000000000001</v>
      </c>
      <c r="D12604">
        <v>32</v>
      </c>
    </row>
    <row r="12605" spans="3:4" x14ac:dyDescent="0.3">
      <c r="C12605">
        <v>7.3255999999999997</v>
      </c>
      <c r="D12605">
        <v>32</v>
      </c>
    </row>
    <row r="12606" spans="3:4" x14ac:dyDescent="0.3">
      <c r="C12606">
        <v>6.4240000000000004</v>
      </c>
      <c r="D12606">
        <v>32</v>
      </c>
    </row>
    <row r="12607" spans="3:4" x14ac:dyDescent="0.3">
      <c r="C12607">
        <v>5.8010999999999999</v>
      </c>
      <c r="D12607">
        <v>32</v>
      </c>
    </row>
    <row r="12608" spans="3:4" x14ac:dyDescent="0.3">
      <c r="C12608">
        <v>6.4535</v>
      </c>
      <c r="D12608">
        <v>32</v>
      </c>
    </row>
    <row r="12609" spans="3:4" x14ac:dyDescent="0.3">
      <c r="C12609">
        <v>7.2214999999999998</v>
      </c>
      <c r="D12609">
        <v>32</v>
      </c>
    </row>
    <row r="12610" spans="3:4" x14ac:dyDescent="0.3">
      <c r="C12610">
        <v>5.6002000000000001</v>
      </c>
      <c r="D12610">
        <v>32</v>
      </c>
    </row>
    <row r="12611" spans="3:4" x14ac:dyDescent="0.3">
      <c r="C12611">
        <v>7.0248999999999997</v>
      </c>
      <c r="D12611">
        <v>32</v>
      </c>
    </row>
    <row r="12612" spans="3:4" x14ac:dyDescent="0.3">
      <c r="C12612">
        <v>6.8376999999999999</v>
      </c>
      <c r="D12612">
        <v>32</v>
      </c>
    </row>
    <row r="12613" spans="3:4" x14ac:dyDescent="0.3">
      <c r="C12613">
        <v>6.5636000000000001</v>
      </c>
      <c r="D12613">
        <v>32</v>
      </c>
    </row>
    <row r="12614" spans="3:4" x14ac:dyDescent="0.3">
      <c r="C12614">
        <v>5.8723000000000001</v>
      </c>
      <c r="D12614">
        <v>32</v>
      </c>
    </row>
    <row r="12615" spans="3:4" x14ac:dyDescent="0.3">
      <c r="C12615">
        <v>6.3437999999999999</v>
      </c>
      <c r="D12615">
        <v>32</v>
      </c>
    </row>
    <row r="12616" spans="3:4" x14ac:dyDescent="0.3">
      <c r="C12616">
        <v>6.6627000000000001</v>
      </c>
      <c r="D12616">
        <v>32</v>
      </c>
    </row>
    <row r="12617" spans="3:4" x14ac:dyDescent="0.3">
      <c r="C12617">
        <v>5.7941000000000003</v>
      </c>
      <c r="D12617">
        <v>32</v>
      </c>
    </row>
    <row r="12618" spans="3:4" x14ac:dyDescent="0.3">
      <c r="C12618">
        <v>6.3970000000000002</v>
      </c>
      <c r="D12618">
        <v>32</v>
      </c>
    </row>
    <row r="12619" spans="3:4" x14ac:dyDescent="0.3">
      <c r="C12619">
        <v>6.5766999999999998</v>
      </c>
      <c r="D12619">
        <v>32</v>
      </c>
    </row>
    <row r="12620" spans="3:4" x14ac:dyDescent="0.3">
      <c r="C12620">
        <v>6.8037000000000001</v>
      </c>
      <c r="D12620">
        <v>32</v>
      </c>
    </row>
    <row r="12621" spans="3:4" x14ac:dyDescent="0.3">
      <c r="C12621">
        <v>5.7781000000000002</v>
      </c>
      <c r="D12621">
        <v>32</v>
      </c>
    </row>
    <row r="12622" spans="3:4" x14ac:dyDescent="0.3">
      <c r="C12622">
        <v>6.5666000000000002</v>
      </c>
      <c r="D12622">
        <v>32</v>
      </c>
    </row>
    <row r="12623" spans="3:4" x14ac:dyDescent="0.3">
      <c r="C12623">
        <v>6.72</v>
      </c>
      <c r="D12623">
        <v>32</v>
      </c>
    </row>
    <row r="12624" spans="3:4" x14ac:dyDescent="0.3">
      <c r="C12624">
        <v>6.3224</v>
      </c>
      <c r="D12624">
        <v>32</v>
      </c>
    </row>
    <row r="12625" spans="3:4" x14ac:dyDescent="0.3">
      <c r="C12625">
        <v>6.6753</v>
      </c>
      <c r="D12625">
        <v>32</v>
      </c>
    </row>
    <row r="12626" spans="3:4" x14ac:dyDescent="0.3">
      <c r="C12626">
        <v>6.3333000000000004</v>
      </c>
      <c r="D12626">
        <v>32</v>
      </c>
    </row>
    <row r="12627" spans="3:4" x14ac:dyDescent="0.3">
      <c r="C12627">
        <v>6.5270000000000001</v>
      </c>
      <c r="D12627">
        <v>32</v>
      </c>
    </row>
    <row r="12628" spans="3:4" x14ac:dyDescent="0.3">
      <c r="C12628">
        <v>5.8033999999999999</v>
      </c>
      <c r="D12628">
        <v>32</v>
      </c>
    </row>
    <row r="12629" spans="3:4" x14ac:dyDescent="0.3">
      <c r="C12629">
        <v>6.6294000000000004</v>
      </c>
      <c r="D12629">
        <v>32</v>
      </c>
    </row>
    <row r="12630" spans="3:4" x14ac:dyDescent="0.3">
      <c r="C12630">
        <v>6.5267999999999997</v>
      </c>
      <c r="D12630">
        <v>32</v>
      </c>
    </row>
    <row r="12631" spans="3:4" x14ac:dyDescent="0.3">
      <c r="C12631">
        <v>5.8498999999999999</v>
      </c>
      <c r="D12631">
        <v>32</v>
      </c>
    </row>
    <row r="12632" spans="3:4" x14ac:dyDescent="0.3">
      <c r="C12632">
        <v>6.6631999999999998</v>
      </c>
      <c r="D12632">
        <v>32</v>
      </c>
    </row>
    <row r="12633" spans="3:4" x14ac:dyDescent="0.3">
      <c r="C12633">
        <v>6.8167</v>
      </c>
      <c r="D12633">
        <v>32</v>
      </c>
    </row>
    <row r="12634" spans="3:4" x14ac:dyDescent="0.3">
      <c r="C12634">
        <v>6.6086</v>
      </c>
      <c r="D12634">
        <v>32</v>
      </c>
    </row>
    <row r="12635" spans="3:4" x14ac:dyDescent="0.3">
      <c r="C12635">
        <v>6.0110000000000001</v>
      </c>
      <c r="D12635">
        <v>32</v>
      </c>
    </row>
    <row r="12636" spans="3:4" x14ac:dyDescent="0.3">
      <c r="C12636">
        <v>6.5468999999999999</v>
      </c>
      <c r="D12636">
        <v>32</v>
      </c>
    </row>
    <row r="12637" spans="3:4" x14ac:dyDescent="0.3">
      <c r="C12637">
        <v>7.1467999999999998</v>
      </c>
      <c r="D12637">
        <v>32</v>
      </c>
    </row>
    <row r="12638" spans="3:4" x14ac:dyDescent="0.3">
      <c r="C12638">
        <v>5.8634000000000004</v>
      </c>
      <c r="D12638">
        <v>32</v>
      </c>
    </row>
    <row r="12639" spans="3:4" x14ac:dyDescent="0.3">
      <c r="C12639">
        <v>6.2866</v>
      </c>
      <c r="D12639">
        <v>32</v>
      </c>
    </row>
    <row r="12640" spans="3:4" x14ac:dyDescent="0.3">
      <c r="C12640">
        <v>6.4980000000000002</v>
      </c>
      <c r="D12640">
        <v>32</v>
      </c>
    </row>
    <row r="12641" spans="3:4" x14ac:dyDescent="0.3">
      <c r="C12641">
        <v>7.3151000000000002</v>
      </c>
      <c r="D12641">
        <v>32</v>
      </c>
    </row>
    <row r="12642" spans="3:4" x14ac:dyDescent="0.3">
      <c r="C12642">
        <v>5.6191000000000004</v>
      </c>
      <c r="D12642">
        <v>32</v>
      </c>
    </row>
    <row r="12643" spans="3:4" x14ac:dyDescent="0.3">
      <c r="C12643">
        <v>6.4463999999999997</v>
      </c>
      <c r="D12643">
        <v>32</v>
      </c>
    </row>
    <row r="12644" spans="3:4" x14ac:dyDescent="0.3">
      <c r="C12644">
        <v>6.5896999999999997</v>
      </c>
      <c r="D12644">
        <v>32</v>
      </c>
    </row>
    <row r="12645" spans="3:4" x14ac:dyDescent="0.3">
      <c r="C12645">
        <v>5.8221999999999996</v>
      </c>
      <c r="D12645">
        <v>32</v>
      </c>
    </row>
    <row r="12646" spans="3:4" x14ac:dyDescent="0.3">
      <c r="C12646">
        <v>6.3590999999999998</v>
      </c>
      <c r="D12646">
        <v>32</v>
      </c>
    </row>
    <row r="12647" spans="3:4" x14ac:dyDescent="0.3">
      <c r="C12647">
        <v>6.6130000000000004</v>
      </c>
      <c r="D12647">
        <v>32</v>
      </c>
    </row>
    <row r="12648" spans="3:4" x14ac:dyDescent="0.3">
      <c r="C12648">
        <v>6.5739000000000001</v>
      </c>
      <c r="D12648">
        <v>32</v>
      </c>
    </row>
    <row r="12649" spans="3:4" x14ac:dyDescent="0.3">
      <c r="C12649">
        <v>5.9188999999999998</v>
      </c>
      <c r="D12649">
        <v>32</v>
      </c>
    </row>
    <row r="12650" spans="3:4" x14ac:dyDescent="0.3">
      <c r="C12650">
        <v>7.3190999999999997</v>
      </c>
      <c r="D12650">
        <v>32</v>
      </c>
    </row>
    <row r="12651" spans="3:4" x14ac:dyDescent="0.3">
      <c r="C12651">
        <v>6.9794999999999998</v>
      </c>
      <c r="D12651">
        <v>32</v>
      </c>
    </row>
    <row r="12652" spans="3:4" x14ac:dyDescent="0.3">
      <c r="C12652">
        <v>6.0414000000000003</v>
      </c>
      <c r="D12652">
        <v>32</v>
      </c>
    </row>
    <row r="12653" spans="3:4" x14ac:dyDescent="0.3">
      <c r="C12653">
        <v>6.5686999999999998</v>
      </c>
      <c r="D12653">
        <v>32</v>
      </c>
    </row>
    <row r="12654" spans="3:4" x14ac:dyDescent="0.3">
      <c r="C12654">
        <v>6.4657999999999998</v>
      </c>
      <c r="D12654">
        <v>32</v>
      </c>
    </row>
    <row r="12655" spans="3:4" x14ac:dyDescent="0.3">
      <c r="C12655">
        <v>6.8720999999999997</v>
      </c>
      <c r="D12655">
        <v>32</v>
      </c>
    </row>
    <row r="12656" spans="3:4" x14ac:dyDescent="0.3">
      <c r="C12656">
        <v>5.9657</v>
      </c>
      <c r="D12656">
        <v>32</v>
      </c>
    </row>
    <row r="12657" spans="3:4" x14ac:dyDescent="0.3">
      <c r="C12657">
        <v>6.4516999999999998</v>
      </c>
      <c r="D12657">
        <v>32</v>
      </c>
    </row>
    <row r="12658" spans="3:4" x14ac:dyDescent="0.3">
      <c r="C12658">
        <v>6.6249000000000002</v>
      </c>
      <c r="D12658">
        <v>32</v>
      </c>
    </row>
    <row r="12659" spans="3:4" x14ac:dyDescent="0.3">
      <c r="C12659">
        <v>6.0757000000000003</v>
      </c>
      <c r="D12659">
        <v>32</v>
      </c>
    </row>
    <row r="12660" spans="3:4" x14ac:dyDescent="0.3">
      <c r="C12660">
        <v>6.4142000000000001</v>
      </c>
      <c r="D12660">
        <v>32</v>
      </c>
    </row>
    <row r="12661" spans="3:4" x14ac:dyDescent="0.3">
      <c r="C12661">
        <v>6.4823000000000004</v>
      </c>
      <c r="D12661">
        <v>32</v>
      </c>
    </row>
    <row r="12662" spans="3:4" x14ac:dyDescent="0.3">
      <c r="C12662">
        <v>6.5395000000000003</v>
      </c>
      <c r="D12662">
        <v>32</v>
      </c>
    </row>
    <row r="12663" spans="3:4" x14ac:dyDescent="0.3">
      <c r="C12663">
        <v>6.3577000000000004</v>
      </c>
      <c r="D12663">
        <v>32</v>
      </c>
    </row>
    <row r="12664" spans="3:4" x14ac:dyDescent="0.3">
      <c r="C12664">
        <v>7.2351000000000001</v>
      </c>
      <c r="D12664">
        <v>32</v>
      </c>
    </row>
    <row r="12665" spans="3:4" x14ac:dyDescent="0.3">
      <c r="C12665">
        <v>7.0475000000000003</v>
      </c>
      <c r="D12665">
        <v>32</v>
      </c>
    </row>
    <row r="12666" spans="3:4" x14ac:dyDescent="0.3">
      <c r="C12666">
        <v>5.9961000000000002</v>
      </c>
      <c r="D12666">
        <v>32</v>
      </c>
    </row>
    <row r="12667" spans="3:4" x14ac:dyDescent="0.3">
      <c r="C12667">
        <v>6.4473000000000003</v>
      </c>
      <c r="D12667">
        <v>32</v>
      </c>
    </row>
    <row r="12668" spans="3:4" x14ac:dyDescent="0.3">
      <c r="C12668">
        <v>6.5701000000000001</v>
      </c>
      <c r="D12668">
        <v>32</v>
      </c>
    </row>
    <row r="12669" spans="3:4" x14ac:dyDescent="0.3">
      <c r="C12669">
        <v>6.4767999999999999</v>
      </c>
      <c r="D12669">
        <v>32</v>
      </c>
    </row>
    <row r="12670" spans="3:4" x14ac:dyDescent="0.3">
      <c r="C12670">
        <v>5.8456999999999999</v>
      </c>
      <c r="D12670">
        <v>32</v>
      </c>
    </row>
    <row r="12671" spans="3:4" x14ac:dyDescent="0.3">
      <c r="C12671">
        <v>6.8571</v>
      </c>
      <c r="D12671">
        <v>32</v>
      </c>
    </row>
    <row r="12672" spans="3:4" x14ac:dyDescent="0.3">
      <c r="C12672">
        <v>6.7793999999999999</v>
      </c>
      <c r="D12672">
        <v>32</v>
      </c>
    </row>
    <row r="12673" spans="3:4" x14ac:dyDescent="0.3">
      <c r="C12673">
        <v>6.2949000000000002</v>
      </c>
      <c r="D12673">
        <v>32</v>
      </c>
    </row>
    <row r="12674" spans="3:4" x14ac:dyDescent="0.3">
      <c r="C12674">
        <v>6.6481000000000003</v>
      </c>
      <c r="D12674">
        <v>32</v>
      </c>
    </row>
    <row r="12675" spans="3:4" x14ac:dyDescent="0.3">
      <c r="C12675">
        <v>6.6726999999999999</v>
      </c>
      <c r="D12675">
        <v>32</v>
      </c>
    </row>
    <row r="12676" spans="3:4" x14ac:dyDescent="0.3">
      <c r="C12676">
        <v>6.6698000000000004</v>
      </c>
      <c r="D12676">
        <v>32</v>
      </c>
    </row>
    <row r="12677" spans="3:4" x14ac:dyDescent="0.3">
      <c r="C12677">
        <v>5.6252000000000004</v>
      </c>
      <c r="D12677">
        <v>32</v>
      </c>
    </row>
    <row r="12678" spans="3:4" x14ac:dyDescent="0.3">
      <c r="C12678">
        <v>7.3007999999999997</v>
      </c>
      <c r="D12678">
        <v>32</v>
      </c>
    </row>
    <row r="12679" spans="3:4" x14ac:dyDescent="0.3">
      <c r="C12679">
        <v>6.8655999999999997</v>
      </c>
      <c r="D12679">
        <v>32</v>
      </c>
    </row>
    <row r="12680" spans="3:4" x14ac:dyDescent="0.3">
      <c r="C12680">
        <v>5.9276</v>
      </c>
      <c r="D12680">
        <v>32</v>
      </c>
    </row>
    <row r="12681" spans="3:4" x14ac:dyDescent="0.3">
      <c r="C12681">
        <v>6.4610000000000003</v>
      </c>
      <c r="D12681">
        <v>32</v>
      </c>
    </row>
    <row r="12682" spans="3:4" x14ac:dyDescent="0.3">
      <c r="C12682">
        <v>6.4915000000000003</v>
      </c>
      <c r="D12682">
        <v>32</v>
      </c>
    </row>
    <row r="12683" spans="3:4" x14ac:dyDescent="0.3">
      <c r="C12683">
        <v>6.6664000000000003</v>
      </c>
      <c r="D12683">
        <v>32</v>
      </c>
    </row>
    <row r="12684" spans="3:4" x14ac:dyDescent="0.3">
      <c r="C12684">
        <v>5.516</v>
      </c>
      <c r="D12684">
        <v>32</v>
      </c>
    </row>
    <row r="12685" spans="3:4" x14ac:dyDescent="0.3">
      <c r="C12685">
        <v>6.3052999999999999</v>
      </c>
      <c r="D12685">
        <v>32</v>
      </c>
    </row>
    <row r="12686" spans="3:4" x14ac:dyDescent="0.3">
      <c r="C12686">
        <v>6.7215999999999996</v>
      </c>
      <c r="D12686">
        <v>32</v>
      </c>
    </row>
    <row r="12687" spans="3:4" x14ac:dyDescent="0.3">
      <c r="C12687">
        <v>5.8620999999999999</v>
      </c>
      <c r="D12687">
        <v>32</v>
      </c>
    </row>
    <row r="12688" spans="3:4" x14ac:dyDescent="0.3">
      <c r="C12688">
        <v>6.3216999999999999</v>
      </c>
      <c r="D12688">
        <v>32</v>
      </c>
    </row>
    <row r="12689" spans="3:4" x14ac:dyDescent="0.3">
      <c r="C12689">
        <v>7.0006000000000004</v>
      </c>
      <c r="D12689">
        <v>32</v>
      </c>
    </row>
    <row r="12690" spans="3:4" x14ac:dyDescent="0.3">
      <c r="C12690">
        <v>6.6608999999999998</v>
      </c>
      <c r="D12690">
        <v>32</v>
      </c>
    </row>
    <row r="12691" spans="3:4" x14ac:dyDescent="0.3">
      <c r="C12691">
        <v>5.8979999999999997</v>
      </c>
      <c r="D12691">
        <v>32</v>
      </c>
    </row>
    <row r="12692" spans="3:4" x14ac:dyDescent="0.3">
      <c r="C12692">
        <v>6.3954000000000004</v>
      </c>
      <c r="D12692">
        <v>32</v>
      </c>
    </row>
    <row r="12693" spans="3:4" x14ac:dyDescent="0.3">
      <c r="C12693">
        <v>6.4584000000000001</v>
      </c>
      <c r="D12693">
        <v>32</v>
      </c>
    </row>
    <row r="12694" spans="3:4" x14ac:dyDescent="0.3">
      <c r="C12694">
        <v>6.0652999999999997</v>
      </c>
      <c r="D12694">
        <v>32</v>
      </c>
    </row>
    <row r="12695" spans="3:4" x14ac:dyDescent="0.3">
      <c r="C12695">
        <v>6.3421000000000003</v>
      </c>
      <c r="D12695">
        <v>32</v>
      </c>
    </row>
    <row r="12696" spans="3:4" x14ac:dyDescent="0.3">
      <c r="C12696">
        <v>6.4112999999999998</v>
      </c>
      <c r="D12696">
        <v>32</v>
      </c>
    </row>
    <row r="12697" spans="3:4" x14ac:dyDescent="0.3">
      <c r="C12697">
        <v>6.5145</v>
      </c>
      <c r="D12697">
        <v>32</v>
      </c>
    </row>
    <row r="12698" spans="3:4" x14ac:dyDescent="0.3">
      <c r="C12698">
        <v>5.7134999999999998</v>
      </c>
      <c r="D12698">
        <v>32</v>
      </c>
    </row>
    <row r="12699" spans="3:4" x14ac:dyDescent="0.3">
      <c r="C12699">
        <v>6.5975999999999999</v>
      </c>
      <c r="D12699">
        <v>32</v>
      </c>
    </row>
    <row r="12700" spans="3:4" x14ac:dyDescent="0.3">
      <c r="C12700">
        <v>7.5411000000000001</v>
      </c>
      <c r="D12700">
        <v>32</v>
      </c>
    </row>
    <row r="12701" spans="3:4" x14ac:dyDescent="0.3">
      <c r="C12701">
        <v>5.8082000000000003</v>
      </c>
      <c r="D12701">
        <v>32</v>
      </c>
    </row>
    <row r="12702" spans="3:4" x14ac:dyDescent="0.3">
      <c r="C12702">
        <v>6.4645999999999999</v>
      </c>
      <c r="D12702">
        <v>32</v>
      </c>
    </row>
    <row r="12703" spans="3:4" x14ac:dyDescent="0.3">
      <c r="C12703">
        <v>6.3929999999999998</v>
      </c>
      <c r="D12703">
        <v>32</v>
      </c>
    </row>
    <row r="12704" spans="3:4" x14ac:dyDescent="0.3">
      <c r="C12704">
        <v>6.7079000000000004</v>
      </c>
      <c r="D12704">
        <v>32</v>
      </c>
    </row>
    <row r="12705" spans="3:4" x14ac:dyDescent="0.3">
      <c r="C12705">
        <v>5.7622</v>
      </c>
      <c r="D12705">
        <v>32</v>
      </c>
    </row>
    <row r="12706" spans="3:4" x14ac:dyDescent="0.3">
      <c r="C12706">
        <v>6.3453999999999997</v>
      </c>
      <c r="D12706">
        <v>32</v>
      </c>
    </row>
    <row r="12707" spans="3:4" x14ac:dyDescent="0.3">
      <c r="C12707">
        <v>6.4139999999999997</v>
      </c>
      <c r="D12707">
        <v>32</v>
      </c>
    </row>
    <row r="12708" spans="3:4" x14ac:dyDescent="0.3">
      <c r="C12708">
        <v>5.8547000000000002</v>
      </c>
      <c r="D12708">
        <v>32</v>
      </c>
    </row>
    <row r="12709" spans="3:4" x14ac:dyDescent="0.3">
      <c r="C12709">
        <v>6.4474</v>
      </c>
      <c r="D12709">
        <v>32</v>
      </c>
    </row>
    <row r="12710" spans="3:4" x14ac:dyDescent="0.3">
      <c r="C12710">
        <v>6.4065000000000003</v>
      </c>
      <c r="D12710">
        <v>32</v>
      </c>
    </row>
    <row r="12711" spans="3:4" x14ac:dyDescent="0.3">
      <c r="C12711">
        <v>6.4116999999999997</v>
      </c>
      <c r="D12711">
        <v>32</v>
      </c>
    </row>
    <row r="12712" spans="3:4" x14ac:dyDescent="0.3">
      <c r="C12712">
        <v>5.9231999999999996</v>
      </c>
      <c r="D12712">
        <v>32</v>
      </c>
    </row>
    <row r="12713" spans="3:4" x14ac:dyDescent="0.3">
      <c r="C12713">
        <v>6.3581000000000003</v>
      </c>
      <c r="D12713">
        <v>32</v>
      </c>
    </row>
    <row r="12714" spans="3:4" x14ac:dyDescent="0.3">
      <c r="C12714">
        <v>6.8377999999999997</v>
      </c>
      <c r="D12714">
        <v>32</v>
      </c>
    </row>
    <row r="12715" spans="3:4" x14ac:dyDescent="0.3">
      <c r="C12715">
        <v>5.7027000000000001</v>
      </c>
      <c r="D12715">
        <v>32</v>
      </c>
    </row>
    <row r="12716" spans="3:4" x14ac:dyDescent="0.3">
      <c r="C12716">
        <v>6.8216000000000001</v>
      </c>
      <c r="D12716">
        <v>32</v>
      </c>
    </row>
    <row r="12717" spans="3:4" x14ac:dyDescent="0.3">
      <c r="C12717">
        <v>6.7728999999999999</v>
      </c>
      <c r="D12717">
        <v>32</v>
      </c>
    </row>
    <row r="12718" spans="3:4" x14ac:dyDescent="0.3">
      <c r="C12718">
        <v>6.5174000000000003</v>
      </c>
      <c r="D12718">
        <v>32</v>
      </c>
    </row>
    <row r="12719" spans="3:4" x14ac:dyDescent="0.3">
      <c r="C12719">
        <v>6.2370000000000001</v>
      </c>
      <c r="D12719">
        <v>32</v>
      </c>
    </row>
    <row r="12720" spans="3:4" x14ac:dyDescent="0.3">
      <c r="C12720">
        <v>6.7854999999999999</v>
      </c>
      <c r="D12720">
        <v>32</v>
      </c>
    </row>
    <row r="12721" spans="3:4" x14ac:dyDescent="0.3">
      <c r="C12721">
        <v>6.7034000000000002</v>
      </c>
      <c r="D12721">
        <v>32</v>
      </c>
    </row>
    <row r="12722" spans="3:4" x14ac:dyDescent="0.3">
      <c r="C12722">
        <v>5.8686999999999996</v>
      </c>
      <c r="D12722">
        <v>32</v>
      </c>
    </row>
    <row r="12723" spans="3:4" x14ac:dyDescent="0.3">
      <c r="C12723">
        <v>7.2080000000000002</v>
      </c>
      <c r="D12723">
        <v>32</v>
      </c>
    </row>
    <row r="12724" spans="3:4" x14ac:dyDescent="0.3">
      <c r="C12724">
        <v>6.6643999999999997</v>
      </c>
      <c r="D12724">
        <v>32</v>
      </c>
    </row>
    <row r="12725" spans="3:4" x14ac:dyDescent="0.3">
      <c r="C12725">
        <v>6.7160000000000002</v>
      </c>
      <c r="D12725">
        <v>32</v>
      </c>
    </row>
    <row r="12726" spans="3:4" x14ac:dyDescent="0.3">
      <c r="C12726">
        <v>5.8095999999999997</v>
      </c>
      <c r="D12726">
        <v>32</v>
      </c>
    </row>
    <row r="12727" spans="3:4" x14ac:dyDescent="0.3">
      <c r="C12727">
        <v>6.359</v>
      </c>
      <c r="D12727">
        <v>32</v>
      </c>
    </row>
    <row r="12728" spans="3:4" x14ac:dyDescent="0.3">
      <c r="C12728">
        <v>6.5265000000000004</v>
      </c>
      <c r="D12728">
        <v>32</v>
      </c>
    </row>
    <row r="12729" spans="3:4" x14ac:dyDescent="0.3">
      <c r="C12729">
        <v>5.8497000000000003</v>
      </c>
      <c r="D12729">
        <v>32</v>
      </c>
    </row>
    <row r="12730" spans="3:4" x14ac:dyDescent="0.3">
      <c r="C12730">
        <v>6.6169000000000002</v>
      </c>
      <c r="D12730">
        <v>32</v>
      </c>
    </row>
    <row r="12731" spans="3:4" x14ac:dyDescent="0.3">
      <c r="C12731">
        <v>6.8624999999999998</v>
      </c>
      <c r="D12731">
        <v>32</v>
      </c>
    </row>
    <row r="12732" spans="3:4" x14ac:dyDescent="0.3">
      <c r="C12732">
        <v>7.1910999999999996</v>
      </c>
      <c r="D12732">
        <v>32</v>
      </c>
    </row>
    <row r="12733" spans="3:4" x14ac:dyDescent="0.3">
      <c r="C12733">
        <v>5.4855999999999998</v>
      </c>
      <c r="D12733">
        <v>32</v>
      </c>
    </row>
    <row r="12734" spans="3:4" x14ac:dyDescent="0.3">
      <c r="C12734">
        <v>6.3442999999999996</v>
      </c>
      <c r="D12734">
        <v>32</v>
      </c>
    </row>
    <row r="12735" spans="3:4" x14ac:dyDescent="0.3">
      <c r="C12735">
        <v>6.4318</v>
      </c>
      <c r="D12735">
        <v>32</v>
      </c>
    </row>
    <row r="12736" spans="3:4" x14ac:dyDescent="0.3">
      <c r="C12736">
        <v>5.9314</v>
      </c>
      <c r="D12736">
        <v>32</v>
      </c>
    </row>
    <row r="12737" spans="3:4" x14ac:dyDescent="0.3">
      <c r="C12737">
        <v>6.3727</v>
      </c>
      <c r="D12737">
        <v>32</v>
      </c>
    </row>
    <row r="12738" spans="3:4" x14ac:dyDescent="0.3">
      <c r="C12738">
        <v>6.9276</v>
      </c>
      <c r="D12738">
        <v>32</v>
      </c>
    </row>
    <row r="12739" spans="3:4" x14ac:dyDescent="0.3">
      <c r="C12739">
        <v>7.4107000000000003</v>
      </c>
      <c r="D12739">
        <v>32</v>
      </c>
    </row>
    <row r="12740" spans="3:4" x14ac:dyDescent="0.3">
      <c r="C12740">
        <v>5.5049000000000001</v>
      </c>
      <c r="D12740">
        <v>32</v>
      </c>
    </row>
    <row r="12741" spans="3:4" x14ac:dyDescent="0.3">
      <c r="C12741">
        <v>6.5551000000000004</v>
      </c>
      <c r="D12741">
        <v>32</v>
      </c>
    </row>
    <row r="12742" spans="3:4" x14ac:dyDescent="0.3">
      <c r="C12742">
        <v>6.4930000000000003</v>
      </c>
      <c r="D12742">
        <v>32</v>
      </c>
    </row>
    <row r="12743" spans="3:4" x14ac:dyDescent="0.3">
      <c r="C12743">
        <v>6.2019000000000002</v>
      </c>
      <c r="D12743">
        <v>32</v>
      </c>
    </row>
    <row r="12744" spans="3:4" x14ac:dyDescent="0.3">
      <c r="C12744">
        <v>6.4810999999999996</v>
      </c>
      <c r="D12744">
        <v>32</v>
      </c>
    </row>
    <row r="12745" spans="3:4" x14ac:dyDescent="0.3">
      <c r="C12745">
        <v>6.3018000000000001</v>
      </c>
      <c r="D12745">
        <v>32</v>
      </c>
    </row>
    <row r="12746" spans="3:4" x14ac:dyDescent="0.3">
      <c r="C12746">
        <v>6.4276</v>
      </c>
      <c r="D12746">
        <v>32</v>
      </c>
    </row>
    <row r="12747" spans="3:4" x14ac:dyDescent="0.3">
      <c r="C12747">
        <v>5.7838000000000003</v>
      </c>
      <c r="D12747">
        <v>32</v>
      </c>
    </row>
    <row r="12748" spans="3:4" x14ac:dyDescent="0.3">
      <c r="C12748">
        <v>6.7643000000000004</v>
      </c>
      <c r="D12748">
        <v>32</v>
      </c>
    </row>
    <row r="12749" spans="3:4" x14ac:dyDescent="0.3">
      <c r="C12749">
        <v>6.5094000000000003</v>
      </c>
      <c r="D12749">
        <v>32</v>
      </c>
    </row>
    <row r="12750" spans="3:4" x14ac:dyDescent="0.3">
      <c r="C12750">
        <v>6.0244999999999997</v>
      </c>
      <c r="D12750">
        <v>32</v>
      </c>
    </row>
    <row r="12751" spans="3:4" x14ac:dyDescent="0.3">
      <c r="C12751">
        <v>7.4348999999999998</v>
      </c>
      <c r="D12751">
        <v>32</v>
      </c>
    </row>
    <row r="12752" spans="3:4" x14ac:dyDescent="0.3">
      <c r="C12752">
        <v>6.6820000000000004</v>
      </c>
      <c r="D12752">
        <v>32</v>
      </c>
    </row>
    <row r="12753" spans="3:4" x14ac:dyDescent="0.3">
      <c r="C12753">
        <v>6.4141000000000004</v>
      </c>
      <c r="D12753">
        <v>32</v>
      </c>
    </row>
    <row r="12754" spans="3:4" x14ac:dyDescent="0.3">
      <c r="C12754">
        <v>5.8422000000000001</v>
      </c>
      <c r="D12754">
        <v>32</v>
      </c>
    </row>
    <row r="12755" spans="3:4" x14ac:dyDescent="0.3">
      <c r="C12755">
        <v>7.0666000000000002</v>
      </c>
      <c r="D12755">
        <v>32</v>
      </c>
    </row>
    <row r="12756" spans="3:4" x14ac:dyDescent="0.3">
      <c r="C12756">
        <v>7.0970000000000004</v>
      </c>
      <c r="D12756">
        <v>32</v>
      </c>
    </row>
    <row r="12757" spans="3:4" x14ac:dyDescent="0.3">
      <c r="C12757">
        <v>5.7594000000000003</v>
      </c>
      <c r="D12757">
        <v>32</v>
      </c>
    </row>
    <row r="12758" spans="3:4" x14ac:dyDescent="0.3">
      <c r="C12758">
        <v>6.3277000000000001</v>
      </c>
      <c r="D12758">
        <v>32</v>
      </c>
    </row>
    <row r="12759" spans="3:4" x14ac:dyDescent="0.3">
      <c r="C12759">
        <v>6.3719000000000001</v>
      </c>
      <c r="D12759">
        <v>32</v>
      </c>
    </row>
    <row r="12760" spans="3:4" x14ac:dyDescent="0.3">
      <c r="C12760">
        <v>6.4770000000000003</v>
      </c>
      <c r="D12760">
        <v>32</v>
      </c>
    </row>
    <row r="12761" spans="3:4" x14ac:dyDescent="0.3">
      <c r="C12761">
        <v>5.7641</v>
      </c>
      <c r="D12761">
        <v>32</v>
      </c>
    </row>
    <row r="12762" spans="3:4" x14ac:dyDescent="0.3">
      <c r="C12762">
        <v>6.3441000000000001</v>
      </c>
      <c r="D12762">
        <v>32</v>
      </c>
    </row>
    <row r="12763" spans="3:4" x14ac:dyDescent="0.3">
      <c r="C12763">
        <v>6.3699000000000003</v>
      </c>
      <c r="D12763">
        <v>32</v>
      </c>
    </row>
    <row r="12764" spans="3:4" x14ac:dyDescent="0.3">
      <c r="C12764">
        <v>6.4703999999999997</v>
      </c>
      <c r="D12764">
        <v>32</v>
      </c>
    </row>
    <row r="12765" spans="3:4" x14ac:dyDescent="0.3">
      <c r="C12765">
        <v>6.8253000000000004</v>
      </c>
      <c r="D12765">
        <v>32</v>
      </c>
    </row>
    <row r="12766" spans="3:4" x14ac:dyDescent="0.3">
      <c r="C12766">
        <v>6.3749000000000002</v>
      </c>
      <c r="D12766">
        <v>32</v>
      </c>
    </row>
    <row r="12767" spans="3:4" x14ac:dyDescent="0.3">
      <c r="C12767">
        <v>6.7229000000000001</v>
      </c>
      <c r="D12767">
        <v>32</v>
      </c>
    </row>
    <row r="12768" spans="3:4" x14ac:dyDescent="0.3">
      <c r="C12768">
        <v>5.6376999999999997</v>
      </c>
      <c r="D12768">
        <v>32</v>
      </c>
    </row>
    <row r="12769" spans="3:4" x14ac:dyDescent="0.3">
      <c r="C12769">
        <v>6.5510000000000002</v>
      </c>
      <c r="D12769">
        <v>32</v>
      </c>
    </row>
    <row r="12770" spans="3:4" x14ac:dyDescent="0.3">
      <c r="C12770">
        <v>6.3757999999999999</v>
      </c>
      <c r="D12770">
        <v>32</v>
      </c>
    </row>
    <row r="12771" spans="3:4" x14ac:dyDescent="0.3">
      <c r="C12771">
        <v>5.8642000000000003</v>
      </c>
      <c r="D12771">
        <v>32</v>
      </c>
    </row>
    <row r="12772" spans="3:4" x14ac:dyDescent="0.3">
      <c r="C12772">
        <v>6.4107000000000003</v>
      </c>
      <c r="D12772">
        <v>32</v>
      </c>
    </row>
    <row r="12773" spans="3:4" x14ac:dyDescent="0.3">
      <c r="C12773">
        <v>7.0033000000000003</v>
      </c>
      <c r="D12773">
        <v>32</v>
      </c>
    </row>
    <row r="12774" spans="3:4" x14ac:dyDescent="0.3">
      <c r="C12774">
        <v>6.7180999999999997</v>
      </c>
      <c r="D12774">
        <v>32</v>
      </c>
    </row>
    <row r="12775" spans="3:4" x14ac:dyDescent="0.3">
      <c r="C12775">
        <v>5.57</v>
      </c>
      <c r="D12775">
        <v>32</v>
      </c>
    </row>
    <row r="12776" spans="3:4" x14ac:dyDescent="0.3">
      <c r="C12776">
        <v>6.3574000000000002</v>
      </c>
      <c r="D12776">
        <v>32</v>
      </c>
    </row>
    <row r="12777" spans="3:4" x14ac:dyDescent="0.3">
      <c r="C12777">
        <v>7.0114999999999998</v>
      </c>
      <c r="D12777">
        <v>32</v>
      </c>
    </row>
    <row r="12778" spans="3:4" x14ac:dyDescent="0.3">
      <c r="C12778">
        <v>5.6952999999999996</v>
      </c>
      <c r="D12778">
        <v>32</v>
      </c>
    </row>
    <row r="12779" spans="3:4" x14ac:dyDescent="0.3">
      <c r="C12779">
        <v>6.3211000000000004</v>
      </c>
      <c r="D12779">
        <v>32</v>
      </c>
    </row>
    <row r="12780" spans="3:4" x14ac:dyDescent="0.3">
      <c r="C12780">
        <v>6.4661999999999997</v>
      </c>
      <c r="D12780">
        <v>32</v>
      </c>
    </row>
    <row r="12781" spans="3:4" x14ac:dyDescent="0.3">
      <c r="C12781">
        <v>6.6102999999999996</v>
      </c>
      <c r="D12781">
        <v>32</v>
      </c>
    </row>
    <row r="12782" spans="3:4" x14ac:dyDescent="0.3">
      <c r="C12782">
        <v>5.8616999999999999</v>
      </c>
      <c r="D12782">
        <v>32</v>
      </c>
    </row>
    <row r="12783" spans="3:4" x14ac:dyDescent="0.3">
      <c r="C12783">
        <v>6.5457000000000001</v>
      </c>
      <c r="D12783">
        <v>32</v>
      </c>
    </row>
    <row r="12784" spans="3:4" x14ac:dyDescent="0.3">
      <c r="C12784">
        <v>7.1555</v>
      </c>
      <c r="D12784">
        <v>32</v>
      </c>
    </row>
    <row r="12785" spans="3:4" x14ac:dyDescent="0.3">
      <c r="C12785">
        <v>5.7831000000000001</v>
      </c>
      <c r="D12785">
        <v>32</v>
      </c>
    </row>
    <row r="12786" spans="3:4" x14ac:dyDescent="0.3">
      <c r="C12786">
        <v>6.3676000000000004</v>
      </c>
      <c r="D12786">
        <v>32</v>
      </c>
    </row>
    <row r="12787" spans="3:4" x14ac:dyDescent="0.3">
      <c r="C12787">
        <v>6.4420999999999999</v>
      </c>
      <c r="D12787">
        <v>32</v>
      </c>
    </row>
    <row r="12788" spans="3:4" x14ac:dyDescent="0.3">
      <c r="C12788">
        <v>6.8864999999999998</v>
      </c>
      <c r="D12788">
        <v>32</v>
      </c>
    </row>
    <row r="12789" spans="3:4" x14ac:dyDescent="0.3">
      <c r="C12789">
        <v>5.6448999999999998</v>
      </c>
      <c r="D12789">
        <v>32</v>
      </c>
    </row>
    <row r="12790" spans="3:4" x14ac:dyDescent="0.3">
      <c r="C12790">
        <v>6.5922000000000001</v>
      </c>
      <c r="D12790">
        <v>32</v>
      </c>
    </row>
    <row r="12791" spans="3:4" x14ac:dyDescent="0.3">
      <c r="C12791">
        <v>6.4465000000000003</v>
      </c>
      <c r="D12791">
        <v>32</v>
      </c>
    </row>
    <row r="12792" spans="3:4" x14ac:dyDescent="0.3">
      <c r="C12792">
        <v>6.0060000000000002</v>
      </c>
      <c r="D12792">
        <v>32</v>
      </c>
    </row>
    <row r="12793" spans="3:4" x14ac:dyDescent="0.3">
      <c r="C12793">
        <v>6.3699000000000003</v>
      </c>
      <c r="D12793">
        <v>32</v>
      </c>
    </row>
    <row r="12794" spans="3:4" x14ac:dyDescent="0.3">
      <c r="C12794">
        <v>6.4078999999999997</v>
      </c>
      <c r="D12794">
        <v>32</v>
      </c>
    </row>
    <row r="12795" spans="3:4" x14ac:dyDescent="0.3">
      <c r="C12795">
        <v>6.3357999999999999</v>
      </c>
      <c r="D12795">
        <v>32</v>
      </c>
    </row>
    <row r="12796" spans="3:4" x14ac:dyDescent="0.3">
      <c r="C12796">
        <v>5.9116999999999997</v>
      </c>
      <c r="D12796">
        <v>32</v>
      </c>
    </row>
    <row r="12797" spans="3:4" x14ac:dyDescent="0.3">
      <c r="C12797">
        <v>6.3921999999999999</v>
      </c>
      <c r="D12797">
        <v>32</v>
      </c>
    </row>
    <row r="12798" spans="3:4" x14ac:dyDescent="0.3">
      <c r="C12798">
        <v>7.0259999999999998</v>
      </c>
      <c r="D12798">
        <v>32</v>
      </c>
    </row>
    <row r="12799" spans="3:4" x14ac:dyDescent="0.3">
      <c r="C12799">
        <v>5.5571000000000002</v>
      </c>
      <c r="D12799">
        <v>32</v>
      </c>
    </row>
    <row r="12800" spans="3:4" x14ac:dyDescent="0.3">
      <c r="C12800">
        <v>6.8781999999999996</v>
      </c>
      <c r="D12800">
        <v>32</v>
      </c>
    </row>
    <row r="12801" spans="3:4" x14ac:dyDescent="0.3">
      <c r="C12801">
        <v>6.5696000000000003</v>
      </c>
      <c r="D12801">
        <v>32</v>
      </c>
    </row>
    <row r="12802" spans="3:4" x14ac:dyDescent="0.3">
      <c r="C12802">
        <v>6.4823000000000004</v>
      </c>
      <c r="D12802">
        <v>32</v>
      </c>
    </row>
    <row r="12803" spans="3:4" x14ac:dyDescent="0.3">
      <c r="C12803">
        <v>5.9036</v>
      </c>
      <c r="D12803">
        <v>32</v>
      </c>
    </row>
    <row r="12804" spans="3:4" x14ac:dyDescent="0.3">
      <c r="C12804">
        <v>6.3846999999999996</v>
      </c>
      <c r="D12804">
        <v>32</v>
      </c>
    </row>
    <row r="12805" spans="3:4" x14ac:dyDescent="0.3">
      <c r="C12805">
        <v>6.3880999999999997</v>
      </c>
      <c r="D12805">
        <v>32</v>
      </c>
    </row>
    <row r="12806" spans="3:4" x14ac:dyDescent="0.3">
      <c r="C12806">
        <v>6.2710999999999997</v>
      </c>
      <c r="D12806">
        <v>32</v>
      </c>
    </row>
    <row r="12807" spans="3:4" x14ac:dyDescent="0.3">
      <c r="C12807">
        <v>6.6165000000000003</v>
      </c>
      <c r="D12807">
        <v>32</v>
      </c>
    </row>
    <row r="12808" spans="3:4" x14ac:dyDescent="0.3">
      <c r="C12808">
        <v>6.6272000000000002</v>
      </c>
      <c r="D12808">
        <v>32</v>
      </c>
    </row>
    <row r="12809" spans="3:4" x14ac:dyDescent="0.3">
      <c r="C12809">
        <v>6.73</v>
      </c>
      <c r="D12809">
        <v>32</v>
      </c>
    </row>
    <row r="12810" spans="3:4" x14ac:dyDescent="0.3">
      <c r="C12810">
        <v>6.0254000000000003</v>
      </c>
      <c r="D12810">
        <v>32</v>
      </c>
    </row>
    <row r="12811" spans="3:4" x14ac:dyDescent="0.3">
      <c r="C12811">
        <v>7.2797999999999998</v>
      </c>
      <c r="D12811">
        <v>32</v>
      </c>
    </row>
    <row r="12812" spans="3:4" x14ac:dyDescent="0.3">
      <c r="C12812">
        <v>6.7641999999999998</v>
      </c>
      <c r="D12812">
        <v>32</v>
      </c>
    </row>
    <row r="12813" spans="3:4" x14ac:dyDescent="0.3">
      <c r="C12813">
        <v>5.8449999999999998</v>
      </c>
      <c r="D12813">
        <v>32</v>
      </c>
    </row>
    <row r="12814" spans="3:4" x14ac:dyDescent="0.3">
      <c r="C12814">
        <v>6.4804000000000004</v>
      </c>
      <c r="D12814">
        <v>32</v>
      </c>
    </row>
    <row r="12815" spans="3:4" x14ac:dyDescent="0.3">
      <c r="C12815">
        <v>6.3731999999999998</v>
      </c>
      <c r="D12815">
        <v>32</v>
      </c>
    </row>
    <row r="12816" spans="3:4" x14ac:dyDescent="0.3">
      <c r="C12816">
        <v>6.5781000000000001</v>
      </c>
      <c r="D12816">
        <v>32</v>
      </c>
    </row>
    <row r="12817" spans="3:4" x14ac:dyDescent="0.3">
      <c r="C12817">
        <v>5.7375999999999996</v>
      </c>
      <c r="D12817">
        <v>32</v>
      </c>
    </row>
    <row r="12818" spans="3:4" x14ac:dyDescent="0.3">
      <c r="C12818">
        <v>6.4082999999999997</v>
      </c>
      <c r="D12818">
        <v>32</v>
      </c>
    </row>
    <row r="12819" spans="3:4" x14ac:dyDescent="0.3">
      <c r="C12819">
        <v>6.4840999999999998</v>
      </c>
      <c r="D12819">
        <v>32</v>
      </c>
    </row>
    <row r="12820" spans="3:4" x14ac:dyDescent="0.3">
      <c r="C12820">
        <v>6.3247</v>
      </c>
      <c r="D12820">
        <v>32</v>
      </c>
    </row>
    <row r="12821" spans="3:4" x14ac:dyDescent="0.3">
      <c r="C12821">
        <v>7.2866</v>
      </c>
      <c r="D12821">
        <v>32</v>
      </c>
    </row>
    <row r="12822" spans="3:4" x14ac:dyDescent="0.3">
      <c r="C12822">
        <v>6.6988000000000003</v>
      </c>
      <c r="D12822">
        <v>32</v>
      </c>
    </row>
    <row r="12823" spans="3:4" x14ac:dyDescent="0.3">
      <c r="C12823">
        <v>6.4676999999999998</v>
      </c>
      <c r="D12823">
        <v>32</v>
      </c>
    </row>
    <row r="12824" spans="3:4" x14ac:dyDescent="0.3">
      <c r="C12824">
        <v>6.0664999999999996</v>
      </c>
      <c r="D12824">
        <v>32</v>
      </c>
    </row>
    <row r="12825" spans="3:4" x14ac:dyDescent="0.3">
      <c r="C12825">
        <v>6.6440000000000001</v>
      </c>
      <c r="D12825">
        <v>32</v>
      </c>
    </row>
    <row r="12826" spans="3:4" x14ac:dyDescent="0.3">
      <c r="C12826">
        <v>6.4972000000000003</v>
      </c>
      <c r="D12826">
        <v>32</v>
      </c>
    </row>
    <row r="12827" spans="3:4" x14ac:dyDescent="0.3">
      <c r="C12827">
        <v>5.9253</v>
      </c>
      <c r="D12827">
        <v>32</v>
      </c>
    </row>
    <row r="12828" spans="3:4" x14ac:dyDescent="0.3">
      <c r="C12828">
        <v>6.4116</v>
      </c>
      <c r="D12828">
        <v>32</v>
      </c>
    </row>
    <row r="12829" spans="3:4" x14ac:dyDescent="0.3">
      <c r="C12829">
        <v>6.5388999999999999</v>
      </c>
      <c r="D12829">
        <v>32</v>
      </c>
    </row>
    <row r="12830" spans="3:4" x14ac:dyDescent="0.3">
      <c r="C12830">
        <v>7.1277999999999997</v>
      </c>
      <c r="D12830">
        <v>32</v>
      </c>
    </row>
    <row r="12831" spans="3:4" x14ac:dyDescent="0.3">
      <c r="C12831">
        <v>5.8057999999999996</v>
      </c>
      <c r="D12831">
        <v>32</v>
      </c>
    </row>
    <row r="12832" spans="3:4" x14ac:dyDescent="0.3">
      <c r="C12832">
        <v>6.4593999999999996</v>
      </c>
      <c r="D12832">
        <v>32</v>
      </c>
    </row>
    <row r="12833" spans="3:4" x14ac:dyDescent="0.3">
      <c r="C12833">
        <v>6.4390999999999998</v>
      </c>
      <c r="D12833">
        <v>32</v>
      </c>
    </row>
    <row r="12834" spans="3:4" x14ac:dyDescent="0.3">
      <c r="C12834">
        <v>5.8243999999999998</v>
      </c>
      <c r="D12834">
        <v>32</v>
      </c>
    </row>
    <row r="12835" spans="3:4" x14ac:dyDescent="0.3">
      <c r="C12835">
        <v>6.3461999999999996</v>
      </c>
      <c r="D12835">
        <v>32</v>
      </c>
    </row>
    <row r="12836" spans="3:4" x14ac:dyDescent="0.3">
      <c r="C12836">
        <v>6.4009999999999998</v>
      </c>
      <c r="D12836">
        <v>32</v>
      </c>
    </row>
    <row r="12837" spans="3:4" x14ac:dyDescent="0.3">
      <c r="C12837">
        <v>6.8857999999999997</v>
      </c>
      <c r="D12837">
        <v>32</v>
      </c>
    </row>
    <row r="12838" spans="3:4" x14ac:dyDescent="0.3">
      <c r="C12838">
        <v>5.7929000000000004</v>
      </c>
      <c r="D12838">
        <v>32</v>
      </c>
    </row>
    <row r="12839" spans="3:4" x14ac:dyDescent="0.3">
      <c r="C12839">
        <v>6.2965</v>
      </c>
      <c r="D12839">
        <v>32</v>
      </c>
    </row>
    <row r="12840" spans="3:4" x14ac:dyDescent="0.3">
      <c r="C12840">
        <v>6.5185000000000004</v>
      </c>
      <c r="D12840">
        <v>32</v>
      </c>
    </row>
    <row r="12841" spans="3:4" x14ac:dyDescent="0.3">
      <c r="C12841">
        <v>6.0561999999999996</v>
      </c>
      <c r="D12841">
        <v>32</v>
      </c>
    </row>
    <row r="12842" spans="3:4" x14ac:dyDescent="0.3">
      <c r="C12842">
        <v>6.67</v>
      </c>
      <c r="D12842">
        <v>32</v>
      </c>
    </row>
    <row r="12843" spans="3:4" x14ac:dyDescent="0.3">
      <c r="C12843">
        <v>6.4938000000000002</v>
      </c>
      <c r="D12843">
        <v>32</v>
      </c>
    </row>
    <row r="12844" spans="3:4" x14ac:dyDescent="0.3">
      <c r="C12844">
        <v>6.5419999999999998</v>
      </c>
      <c r="D12844">
        <v>32</v>
      </c>
    </row>
    <row r="12845" spans="3:4" x14ac:dyDescent="0.3">
      <c r="C12845">
        <v>5.9196999999999997</v>
      </c>
      <c r="D12845">
        <v>32</v>
      </c>
    </row>
    <row r="12846" spans="3:4" x14ac:dyDescent="0.3">
      <c r="C12846">
        <v>6.3604000000000003</v>
      </c>
      <c r="D12846">
        <v>32</v>
      </c>
    </row>
    <row r="12847" spans="3:4" x14ac:dyDescent="0.3">
      <c r="C12847">
        <v>6.4356999999999998</v>
      </c>
      <c r="D12847">
        <v>32</v>
      </c>
    </row>
    <row r="12848" spans="3:4" x14ac:dyDescent="0.3">
      <c r="C12848">
        <v>5.9954999999999998</v>
      </c>
      <c r="D12848">
        <v>32</v>
      </c>
    </row>
    <row r="12849" spans="3:4" x14ac:dyDescent="0.3">
      <c r="C12849">
        <v>6.9301000000000004</v>
      </c>
      <c r="D12849">
        <v>32</v>
      </c>
    </row>
    <row r="12850" spans="3:4" x14ac:dyDescent="0.3">
      <c r="C12850">
        <v>6.8391000000000002</v>
      </c>
      <c r="D12850">
        <v>32</v>
      </c>
    </row>
    <row r="12851" spans="3:4" x14ac:dyDescent="0.3">
      <c r="C12851">
        <v>6.7087000000000003</v>
      </c>
      <c r="D12851">
        <v>32</v>
      </c>
    </row>
    <row r="12852" spans="3:4" x14ac:dyDescent="0.3">
      <c r="C12852">
        <v>5.7782999999999998</v>
      </c>
      <c r="D12852">
        <v>32</v>
      </c>
    </row>
    <row r="12853" spans="3:4" x14ac:dyDescent="0.3">
      <c r="C12853">
        <v>6.5495999999999999</v>
      </c>
      <c r="D12853">
        <v>32</v>
      </c>
    </row>
    <row r="12854" spans="3:4" x14ac:dyDescent="0.3">
      <c r="C12854">
        <v>8.7571999999999992</v>
      </c>
      <c r="D12854">
        <v>32</v>
      </c>
    </row>
    <row r="12855" spans="3:4" x14ac:dyDescent="0.3">
      <c r="C12855">
        <v>5.9615</v>
      </c>
      <c r="D12855">
        <v>32</v>
      </c>
    </row>
    <row r="12856" spans="3:4" x14ac:dyDescent="0.3">
      <c r="C12856">
        <v>6.3273000000000001</v>
      </c>
      <c r="D12856">
        <v>32</v>
      </c>
    </row>
    <row r="12857" spans="3:4" x14ac:dyDescent="0.3">
      <c r="C12857">
        <v>6.3898999999999999</v>
      </c>
      <c r="D12857">
        <v>32</v>
      </c>
    </row>
    <row r="12858" spans="3:4" x14ac:dyDescent="0.3">
      <c r="C12858">
        <v>6.8567999999999998</v>
      </c>
      <c r="D12858">
        <v>32</v>
      </c>
    </row>
    <row r="12859" spans="3:4" x14ac:dyDescent="0.3">
      <c r="C12859">
        <v>5.57</v>
      </c>
      <c r="D12859">
        <v>32</v>
      </c>
    </row>
    <row r="12860" spans="3:4" x14ac:dyDescent="0.3">
      <c r="C12860">
        <v>6.6001000000000003</v>
      </c>
      <c r="D12860">
        <v>32</v>
      </c>
    </row>
    <row r="12861" spans="3:4" x14ac:dyDescent="0.3">
      <c r="C12861">
        <v>6.5050999999999997</v>
      </c>
      <c r="D12861">
        <v>32</v>
      </c>
    </row>
    <row r="12862" spans="3:4" x14ac:dyDescent="0.3">
      <c r="C12862">
        <v>5.7529000000000003</v>
      </c>
      <c r="D12862">
        <v>32</v>
      </c>
    </row>
    <row r="12863" spans="3:4" x14ac:dyDescent="0.3">
      <c r="C12863">
        <v>6.3357999999999999</v>
      </c>
      <c r="D12863">
        <v>32</v>
      </c>
    </row>
    <row r="12864" spans="3:4" x14ac:dyDescent="0.3">
      <c r="C12864">
        <v>6.3833000000000002</v>
      </c>
      <c r="D12864">
        <v>32</v>
      </c>
    </row>
    <row r="12865" spans="3:4" x14ac:dyDescent="0.3">
      <c r="C12865">
        <v>6.4187000000000003</v>
      </c>
      <c r="D12865">
        <v>32</v>
      </c>
    </row>
    <row r="12866" spans="3:4" x14ac:dyDescent="0.3">
      <c r="C12866">
        <v>5.8329000000000004</v>
      </c>
      <c r="D12866">
        <v>32</v>
      </c>
    </row>
    <row r="12867" spans="3:4" x14ac:dyDescent="0.3">
      <c r="C12867">
        <v>6.399</v>
      </c>
      <c r="D12867">
        <v>32</v>
      </c>
    </row>
    <row r="12868" spans="3:4" x14ac:dyDescent="0.3">
      <c r="C12868">
        <v>7.6611000000000002</v>
      </c>
      <c r="D12868">
        <v>32</v>
      </c>
    </row>
    <row r="12869" spans="3:4" x14ac:dyDescent="0.3">
      <c r="C12869">
        <v>5.3183999999999996</v>
      </c>
      <c r="D12869">
        <v>32</v>
      </c>
    </row>
    <row r="12870" spans="3:4" x14ac:dyDescent="0.3">
      <c r="C12870">
        <v>6.3635999999999999</v>
      </c>
      <c r="D12870">
        <v>32</v>
      </c>
    </row>
    <row r="12871" spans="3:4" x14ac:dyDescent="0.3">
      <c r="C12871">
        <v>6.4962</v>
      </c>
      <c r="D12871">
        <v>32</v>
      </c>
    </row>
    <row r="12872" spans="3:4" x14ac:dyDescent="0.3">
      <c r="C12872">
        <v>6.5278999999999998</v>
      </c>
      <c r="D12872">
        <v>32</v>
      </c>
    </row>
    <row r="12873" spans="3:4" x14ac:dyDescent="0.3">
      <c r="C12873">
        <v>5.7786999999999997</v>
      </c>
      <c r="D12873">
        <v>32</v>
      </c>
    </row>
    <row r="12874" spans="3:4" x14ac:dyDescent="0.3">
      <c r="C12874">
        <v>6.3272000000000004</v>
      </c>
      <c r="D12874">
        <v>32</v>
      </c>
    </row>
    <row r="12875" spans="3:4" x14ac:dyDescent="0.3">
      <c r="C12875">
        <v>6.4314</v>
      </c>
      <c r="D12875">
        <v>32</v>
      </c>
    </row>
    <row r="12876" spans="3:4" x14ac:dyDescent="0.3">
      <c r="C12876">
        <v>6.5194000000000001</v>
      </c>
      <c r="D12876">
        <v>32</v>
      </c>
    </row>
    <row r="12877" spans="3:4" x14ac:dyDescent="0.3">
      <c r="C12877">
        <v>6.5720000000000001</v>
      </c>
      <c r="D12877">
        <v>32</v>
      </c>
    </row>
    <row r="12878" spans="3:4" x14ac:dyDescent="0.3">
      <c r="C12878">
        <v>6.3766999999999996</v>
      </c>
      <c r="D12878">
        <v>32</v>
      </c>
    </row>
    <row r="12879" spans="3:4" x14ac:dyDescent="0.3">
      <c r="C12879">
        <v>6.6116999999999999</v>
      </c>
      <c r="D12879">
        <v>32</v>
      </c>
    </row>
    <row r="12880" spans="3:4" x14ac:dyDescent="0.3">
      <c r="C12880">
        <v>5.7398999999999996</v>
      </c>
      <c r="D12880">
        <v>32</v>
      </c>
    </row>
    <row r="12881" spans="3:4" x14ac:dyDescent="0.3">
      <c r="C12881">
        <v>6.7149000000000001</v>
      </c>
      <c r="D12881">
        <v>32</v>
      </c>
    </row>
    <row r="12882" spans="3:4" x14ac:dyDescent="0.3">
      <c r="C12882">
        <v>6.4981999999999998</v>
      </c>
      <c r="D12882">
        <v>32</v>
      </c>
    </row>
    <row r="12883" spans="3:4" x14ac:dyDescent="0.3">
      <c r="C12883">
        <v>5.8381999999999996</v>
      </c>
      <c r="D12883">
        <v>32</v>
      </c>
    </row>
    <row r="12884" spans="3:4" x14ac:dyDescent="0.3">
      <c r="C12884">
        <v>6.3212999999999999</v>
      </c>
      <c r="D12884">
        <v>32</v>
      </c>
    </row>
    <row r="12885" spans="3:4" x14ac:dyDescent="0.3">
      <c r="C12885">
        <v>6.3362999999999996</v>
      </c>
      <c r="D12885">
        <v>32</v>
      </c>
    </row>
    <row r="12886" spans="3:4" x14ac:dyDescent="0.3">
      <c r="C12886">
        <v>6.6360999999999999</v>
      </c>
      <c r="D12886">
        <v>32</v>
      </c>
    </row>
    <row r="12887" spans="3:4" x14ac:dyDescent="0.3">
      <c r="C12887">
        <v>6.0853000000000002</v>
      </c>
      <c r="D12887">
        <v>32</v>
      </c>
    </row>
    <row r="12888" spans="3:4" x14ac:dyDescent="0.3">
      <c r="C12888">
        <v>6.4817999999999998</v>
      </c>
      <c r="D12888">
        <v>32</v>
      </c>
    </row>
    <row r="12889" spans="3:4" x14ac:dyDescent="0.3">
      <c r="C12889">
        <v>6.8179999999999996</v>
      </c>
      <c r="D12889">
        <v>32</v>
      </c>
    </row>
    <row r="12890" spans="3:4" x14ac:dyDescent="0.3">
      <c r="C12890">
        <v>5.6177000000000001</v>
      </c>
      <c r="D12890">
        <v>32</v>
      </c>
    </row>
    <row r="12891" spans="3:4" x14ac:dyDescent="0.3">
      <c r="C12891">
        <v>6.3795000000000002</v>
      </c>
      <c r="D12891">
        <v>32</v>
      </c>
    </row>
    <row r="12892" spans="3:4" x14ac:dyDescent="0.3">
      <c r="C12892">
        <v>6.7854999999999999</v>
      </c>
      <c r="D12892">
        <v>32</v>
      </c>
    </row>
    <row r="12893" spans="3:4" x14ac:dyDescent="0.3">
      <c r="C12893">
        <v>6.6077000000000004</v>
      </c>
      <c r="D12893">
        <v>32</v>
      </c>
    </row>
    <row r="12894" spans="3:4" x14ac:dyDescent="0.3">
      <c r="C12894">
        <v>9.3023000000000007</v>
      </c>
      <c r="D12894">
        <v>32</v>
      </c>
    </row>
    <row r="12895" spans="3:4" x14ac:dyDescent="0.3">
      <c r="C12895">
        <v>6.4945000000000004</v>
      </c>
      <c r="D12895">
        <v>32</v>
      </c>
    </row>
    <row r="12896" spans="3:4" x14ac:dyDescent="0.3">
      <c r="C12896">
        <v>6.5063000000000004</v>
      </c>
      <c r="D12896">
        <v>32</v>
      </c>
    </row>
    <row r="12897" spans="3:4" x14ac:dyDescent="0.3">
      <c r="C12897">
        <v>5.8497000000000003</v>
      </c>
      <c r="D12897">
        <v>32</v>
      </c>
    </row>
    <row r="12898" spans="3:4" x14ac:dyDescent="0.3">
      <c r="C12898">
        <v>6.7205000000000004</v>
      </c>
      <c r="D12898">
        <v>32</v>
      </c>
    </row>
    <row r="12899" spans="3:4" x14ac:dyDescent="0.3">
      <c r="C12899">
        <v>7.1599000000000004</v>
      </c>
      <c r="D12899">
        <v>32</v>
      </c>
    </row>
    <row r="12900" spans="3:4" x14ac:dyDescent="0.3">
      <c r="C12900">
        <v>6.8512000000000004</v>
      </c>
      <c r="D12900">
        <v>32</v>
      </c>
    </row>
    <row r="12901" spans="3:4" x14ac:dyDescent="0.3">
      <c r="C12901">
        <v>5.7252999999999998</v>
      </c>
      <c r="D12901">
        <v>32</v>
      </c>
    </row>
    <row r="12902" spans="3:4" x14ac:dyDescent="0.3">
      <c r="C12902">
        <v>6.5140000000000002</v>
      </c>
      <c r="D12902">
        <v>32</v>
      </c>
    </row>
    <row r="12903" spans="3:4" x14ac:dyDescent="0.3">
      <c r="C12903">
        <v>6.9097</v>
      </c>
      <c r="D12903">
        <v>32</v>
      </c>
    </row>
    <row r="12904" spans="3:4" x14ac:dyDescent="0.3">
      <c r="C12904">
        <v>5.9089</v>
      </c>
      <c r="D12904">
        <v>32</v>
      </c>
    </row>
    <row r="12905" spans="3:4" x14ac:dyDescent="0.3">
      <c r="C12905">
        <v>6.4333999999999998</v>
      </c>
      <c r="D12905">
        <v>32</v>
      </c>
    </row>
    <row r="12906" spans="3:4" x14ac:dyDescent="0.3">
      <c r="C12906">
        <v>6.3837999999999999</v>
      </c>
      <c r="D12906">
        <v>32</v>
      </c>
    </row>
    <row r="12907" spans="3:4" x14ac:dyDescent="0.3">
      <c r="C12907">
        <v>6.4337999999999997</v>
      </c>
      <c r="D12907">
        <v>32</v>
      </c>
    </row>
    <row r="12908" spans="3:4" x14ac:dyDescent="0.3">
      <c r="C12908">
        <v>5.8116000000000003</v>
      </c>
      <c r="D12908">
        <v>32</v>
      </c>
    </row>
    <row r="12909" spans="3:4" x14ac:dyDescent="0.3">
      <c r="C12909">
        <v>6.4218000000000002</v>
      </c>
      <c r="D12909">
        <v>32</v>
      </c>
    </row>
    <row r="12910" spans="3:4" x14ac:dyDescent="0.3">
      <c r="C12910">
        <v>6.4625000000000004</v>
      </c>
      <c r="D12910">
        <v>32</v>
      </c>
    </row>
    <row r="12911" spans="3:4" x14ac:dyDescent="0.3">
      <c r="C12911">
        <v>5.8555999999999999</v>
      </c>
      <c r="D12911">
        <v>32</v>
      </c>
    </row>
    <row r="12912" spans="3:4" x14ac:dyDescent="0.3">
      <c r="C12912">
        <v>7.0525000000000002</v>
      </c>
      <c r="D12912">
        <v>32</v>
      </c>
    </row>
    <row r="12913" spans="3:4" x14ac:dyDescent="0.3">
      <c r="C12913">
        <v>6.8766999999999996</v>
      </c>
      <c r="D12913">
        <v>32</v>
      </c>
    </row>
    <row r="12914" spans="3:4" x14ac:dyDescent="0.3">
      <c r="C12914">
        <v>6.4461000000000004</v>
      </c>
      <c r="D12914">
        <v>32</v>
      </c>
    </row>
    <row r="12915" spans="3:4" x14ac:dyDescent="0.3">
      <c r="C12915">
        <v>5.9058999999999999</v>
      </c>
      <c r="D12915">
        <v>32</v>
      </c>
    </row>
    <row r="12916" spans="3:4" x14ac:dyDescent="0.3">
      <c r="C12916">
        <v>6.4067999999999996</v>
      </c>
      <c r="D12916">
        <v>32</v>
      </c>
    </row>
    <row r="12917" spans="3:4" x14ac:dyDescent="0.3">
      <c r="C12917">
        <v>6.6456</v>
      </c>
      <c r="D12917">
        <v>32</v>
      </c>
    </row>
    <row r="12918" spans="3:4" x14ac:dyDescent="0.3">
      <c r="C12918">
        <v>5.7408999999999999</v>
      </c>
      <c r="D12918">
        <v>32</v>
      </c>
    </row>
    <row r="12919" spans="3:4" x14ac:dyDescent="0.3">
      <c r="C12919">
        <v>6.3806000000000003</v>
      </c>
      <c r="D12919">
        <v>32</v>
      </c>
    </row>
    <row r="12920" spans="3:4" x14ac:dyDescent="0.3">
      <c r="C12920">
        <v>6.4306999999999999</v>
      </c>
      <c r="D12920">
        <v>32</v>
      </c>
    </row>
    <row r="12921" spans="3:4" x14ac:dyDescent="0.3">
      <c r="C12921">
        <v>6.4412000000000003</v>
      </c>
      <c r="D12921">
        <v>32</v>
      </c>
    </row>
    <row r="12922" spans="3:4" x14ac:dyDescent="0.3">
      <c r="C12922">
        <v>5.9298000000000002</v>
      </c>
      <c r="D12922">
        <v>32</v>
      </c>
    </row>
    <row r="12923" spans="3:4" x14ac:dyDescent="0.3">
      <c r="C12923">
        <v>6.5176999999999996</v>
      </c>
      <c r="D12923">
        <v>32</v>
      </c>
    </row>
    <row r="12924" spans="3:4" x14ac:dyDescent="0.3">
      <c r="C12924">
        <v>6.4367000000000001</v>
      </c>
      <c r="D12924">
        <v>32</v>
      </c>
    </row>
    <row r="12925" spans="3:4" x14ac:dyDescent="0.3">
      <c r="C12925">
        <v>6.0755999999999997</v>
      </c>
      <c r="D12925">
        <v>32</v>
      </c>
    </row>
    <row r="12926" spans="3:4" x14ac:dyDescent="0.3">
      <c r="C12926">
        <v>6.3674999999999997</v>
      </c>
      <c r="D12926">
        <v>32</v>
      </c>
    </row>
    <row r="12927" spans="3:4" x14ac:dyDescent="0.3">
      <c r="C12927">
        <v>6.4539</v>
      </c>
      <c r="D12927">
        <v>32</v>
      </c>
    </row>
    <row r="12928" spans="3:4" x14ac:dyDescent="0.3">
      <c r="C12928">
        <v>6.4638</v>
      </c>
      <c r="D12928">
        <v>32</v>
      </c>
    </row>
    <row r="12929" spans="3:4" x14ac:dyDescent="0.3">
      <c r="C12929">
        <v>5.7222</v>
      </c>
      <c r="D12929">
        <v>32</v>
      </c>
    </row>
    <row r="12930" spans="3:4" x14ac:dyDescent="0.3">
      <c r="C12930">
        <v>6.4175000000000004</v>
      </c>
      <c r="D12930">
        <v>32</v>
      </c>
    </row>
    <row r="12931" spans="3:4" x14ac:dyDescent="0.3">
      <c r="C12931">
        <v>6.4801000000000002</v>
      </c>
      <c r="D12931">
        <v>32</v>
      </c>
    </row>
    <row r="12932" spans="3:4" x14ac:dyDescent="0.3">
      <c r="C12932">
        <v>5.9097999999999997</v>
      </c>
      <c r="D12932">
        <v>32</v>
      </c>
    </row>
    <row r="12933" spans="3:4" x14ac:dyDescent="0.3">
      <c r="C12933">
        <v>6.6314000000000002</v>
      </c>
      <c r="D12933">
        <v>32</v>
      </c>
    </row>
    <row r="12934" spans="3:4" x14ac:dyDescent="0.3">
      <c r="C12934">
        <v>6.8419999999999996</v>
      </c>
      <c r="D12934">
        <v>32</v>
      </c>
    </row>
    <row r="12935" spans="3:4" x14ac:dyDescent="0.3">
      <c r="C12935">
        <v>6.3893000000000004</v>
      </c>
      <c r="D12935">
        <v>32</v>
      </c>
    </row>
    <row r="12936" spans="3:4" x14ac:dyDescent="0.3">
      <c r="C12936">
        <v>5.9081000000000001</v>
      </c>
      <c r="D12936">
        <v>32</v>
      </c>
    </row>
    <row r="12937" spans="3:4" x14ac:dyDescent="0.3">
      <c r="C12937">
        <v>6.5063000000000004</v>
      </c>
      <c r="D12937">
        <v>32</v>
      </c>
    </row>
    <row r="12938" spans="3:4" x14ac:dyDescent="0.3">
      <c r="C12938">
        <v>6.7572999999999999</v>
      </c>
      <c r="D12938">
        <v>32</v>
      </c>
    </row>
    <row r="12939" spans="3:4" x14ac:dyDescent="0.3">
      <c r="C12939">
        <v>5.4964000000000004</v>
      </c>
      <c r="D12939">
        <v>32</v>
      </c>
    </row>
    <row r="12940" spans="3:4" x14ac:dyDescent="0.3">
      <c r="C12940">
        <v>6.3124000000000002</v>
      </c>
      <c r="D12940">
        <v>32</v>
      </c>
    </row>
    <row r="12941" spans="3:4" x14ac:dyDescent="0.3">
      <c r="C12941">
        <v>6.7918000000000003</v>
      </c>
      <c r="D12941">
        <v>32</v>
      </c>
    </row>
    <row r="12942" spans="3:4" x14ac:dyDescent="0.3">
      <c r="C12942">
        <v>6.3567</v>
      </c>
      <c r="D12942">
        <v>32</v>
      </c>
    </row>
    <row r="12943" spans="3:4" x14ac:dyDescent="0.3">
      <c r="C12943">
        <v>5.7893999999999997</v>
      </c>
      <c r="D12943">
        <v>32</v>
      </c>
    </row>
    <row r="12944" spans="3:4" x14ac:dyDescent="0.3">
      <c r="C12944">
        <v>6.4156000000000004</v>
      </c>
      <c r="D12944">
        <v>32</v>
      </c>
    </row>
    <row r="12945" spans="3:4" x14ac:dyDescent="0.3">
      <c r="C12945">
        <v>6.4180999999999999</v>
      </c>
      <c r="D12945">
        <v>32</v>
      </c>
    </row>
    <row r="12946" spans="3:4" x14ac:dyDescent="0.3">
      <c r="C12946">
        <v>5.8792</v>
      </c>
      <c r="D12946">
        <v>32</v>
      </c>
    </row>
    <row r="12947" spans="3:4" x14ac:dyDescent="0.3">
      <c r="C12947">
        <v>6.4550999999999998</v>
      </c>
      <c r="D12947">
        <v>32</v>
      </c>
    </row>
    <row r="12948" spans="3:4" x14ac:dyDescent="0.3">
      <c r="C12948">
        <v>6.3326000000000002</v>
      </c>
      <c r="D12948">
        <v>32</v>
      </c>
    </row>
    <row r="12949" spans="3:4" x14ac:dyDescent="0.3">
      <c r="C12949">
        <v>6.7758000000000003</v>
      </c>
      <c r="D12949">
        <v>32</v>
      </c>
    </row>
    <row r="12950" spans="3:4" x14ac:dyDescent="0.3">
      <c r="C12950">
        <v>5.8296000000000001</v>
      </c>
      <c r="D12950">
        <v>32</v>
      </c>
    </row>
    <row r="12951" spans="3:4" x14ac:dyDescent="0.3">
      <c r="C12951">
        <v>6.3552</v>
      </c>
      <c r="D12951">
        <v>32</v>
      </c>
    </row>
    <row r="12952" spans="3:4" x14ac:dyDescent="0.3">
      <c r="C12952">
        <v>6.5122999999999998</v>
      </c>
      <c r="D12952">
        <v>32</v>
      </c>
    </row>
    <row r="12953" spans="3:4" x14ac:dyDescent="0.3">
      <c r="C12953">
        <v>5.8428000000000004</v>
      </c>
      <c r="D12953">
        <v>32</v>
      </c>
    </row>
    <row r="12954" spans="3:4" x14ac:dyDescent="0.3">
      <c r="C12954">
        <v>6.4858000000000002</v>
      </c>
      <c r="D12954">
        <v>32</v>
      </c>
    </row>
    <row r="12955" spans="3:4" x14ac:dyDescent="0.3">
      <c r="C12955">
        <v>6.9063999999999997</v>
      </c>
      <c r="D12955">
        <v>32</v>
      </c>
    </row>
    <row r="12956" spans="3:4" x14ac:dyDescent="0.3">
      <c r="C12956">
        <v>7.4200999999999997</v>
      </c>
      <c r="D12956">
        <v>32</v>
      </c>
    </row>
    <row r="12957" spans="3:4" x14ac:dyDescent="0.3">
      <c r="C12957">
        <v>6.2342000000000004</v>
      </c>
      <c r="D12957">
        <v>32</v>
      </c>
    </row>
    <row r="12958" spans="3:4" x14ac:dyDescent="0.3">
      <c r="C12958">
        <v>6.5888</v>
      </c>
      <c r="D12958">
        <v>32</v>
      </c>
    </row>
    <row r="12959" spans="3:4" x14ac:dyDescent="0.3">
      <c r="C12959">
        <v>6.6685999999999996</v>
      </c>
      <c r="D12959">
        <v>32</v>
      </c>
    </row>
    <row r="12960" spans="3:4" x14ac:dyDescent="0.3">
      <c r="C12960">
        <v>5.8224</v>
      </c>
      <c r="D12960">
        <v>32</v>
      </c>
    </row>
    <row r="12961" spans="3:4" x14ac:dyDescent="0.3">
      <c r="C12961">
        <v>6.3845000000000001</v>
      </c>
      <c r="D12961">
        <v>32</v>
      </c>
    </row>
    <row r="12962" spans="3:4" x14ac:dyDescent="0.3">
      <c r="C12962">
        <v>6.3897000000000004</v>
      </c>
      <c r="D12962">
        <v>32</v>
      </c>
    </row>
    <row r="12963" spans="3:4" x14ac:dyDescent="0.3">
      <c r="C12963">
        <v>6.4336000000000002</v>
      </c>
      <c r="D12963">
        <v>32</v>
      </c>
    </row>
    <row r="12964" spans="3:4" x14ac:dyDescent="0.3">
      <c r="C12964">
        <v>5.8837000000000002</v>
      </c>
      <c r="D12964">
        <v>32</v>
      </c>
    </row>
    <row r="12965" spans="3:4" x14ac:dyDescent="0.3">
      <c r="C12965">
        <v>6.4470000000000001</v>
      </c>
      <c r="D12965">
        <v>32</v>
      </c>
    </row>
    <row r="12966" spans="3:4" x14ac:dyDescent="0.3">
      <c r="C12966">
        <v>6.4036999999999997</v>
      </c>
      <c r="D12966">
        <v>32</v>
      </c>
    </row>
    <row r="12967" spans="3:4" x14ac:dyDescent="0.3">
      <c r="C12967">
        <v>6.4749999999999996</v>
      </c>
      <c r="D12967">
        <v>32</v>
      </c>
    </row>
    <row r="12968" spans="3:4" x14ac:dyDescent="0.3">
      <c r="C12968">
        <v>6.4130000000000003</v>
      </c>
      <c r="D12968">
        <v>32</v>
      </c>
    </row>
    <row r="12969" spans="3:4" x14ac:dyDescent="0.3">
      <c r="C12969">
        <v>6.3459000000000003</v>
      </c>
      <c r="D12969">
        <v>32</v>
      </c>
    </row>
    <row r="12970" spans="3:4" x14ac:dyDescent="0.3">
      <c r="C12970">
        <v>6.4690000000000003</v>
      </c>
      <c r="D12970">
        <v>32</v>
      </c>
    </row>
    <row r="12971" spans="3:4" x14ac:dyDescent="0.3">
      <c r="C12971">
        <v>5.8483999999999998</v>
      </c>
      <c r="D12971">
        <v>32</v>
      </c>
    </row>
    <row r="12972" spans="3:4" x14ac:dyDescent="0.3">
      <c r="C12972">
        <v>6.8101000000000003</v>
      </c>
      <c r="D12972">
        <v>32</v>
      </c>
    </row>
    <row r="12973" spans="3:4" x14ac:dyDescent="0.3">
      <c r="C12973">
        <v>6.9053000000000004</v>
      </c>
      <c r="D12973">
        <v>32</v>
      </c>
    </row>
    <row r="12974" spans="3:4" x14ac:dyDescent="0.3">
      <c r="C12974">
        <v>5.7164999999999999</v>
      </c>
      <c r="D12974">
        <v>32</v>
      </c>
    </row>
    <row r="12975" spans="3:4" x14ac:dyDescent="0.3">
      <c r="C12975">
        <v>6.7790999999999997</v>
      </c>
      <c r="D12975">
        <v>32</v>
      </c>
    </row>
    <row r="12976" spans="3:4" x14ac:dyDescent="0.3">
      <c r="C12976">
        <v>6.5373000000000001</v>
      </c>
      <c r="D12976">
        <v>32</v>
      </c>
    </row>
    <row r="12977" spans="3:4" x14ac:dyDescent="0.3">
      <c r="C12977">
        <v>7.0370999999999997</v>
      </c>
      <c r="D12977">
        <v>32</v>
      </c>
    </row>
    <row r="12978" spans="3:4" x14ac:dyDescent="0.3">
      <c r="C12978">
        <v>6.3887999999999998</v>
      </c>
      <c r="D12978">
        <v>32</v>
      </c>
    </row>
    <row r="12979" spans="3:4" x14ac:dyDescent="0.3">
      <c r="C12979">
        <v>6.8872</v>
      </c>
      <c r="D12979">
        <v>32</v>
      </c>
    </row>
    <row r="12980" spans="3:4" x14ac:dyDescent="0.3">
      <c r="C12980">
        <v>7.0064000000000002</v>
      </c>
      <c r="D12980">
        <v>32</v>
      </c>
    </row>
    <row r="12981" spans="3:4" x14ac:dyDescent="0.3">
      <c r="C12981">
        <v>5.8362999999999996</v>
      </c>
      <c r="D12981">
        <v>32</v>
      </c>
    </row>
    <row r="12982" spans="3:4" x14ac:dyDescent="0.3">
      <c r="C12982">
        <v>6.3712</v>
      </c>
      <c r="D12982">
        <v>32</v>
      </c>
    </row>
    <row r="12983" spans="3:4" x14ac:dyDescent="0.3">
      <c r="C12983">
        <v>6.5042999999999997</v>
      </c>
      <c r="D12983">
        <v>32</v>
      </c>
    </row>
    <row r="12984" spans="3:4" x14ac:dyDescent="0.3">
      <c r="C12984">
        <v>6.5621999999999998</v>
      </c>
      <c r="D12984">
        <v>32</v>
      </c>
    </row>
    <row r="12985" spans="3:4" x14ac:dyDescent="0.3">
      <c r="C12985">
        <v>6.0194999999999999</v>
      </c>
      <c r="D12985">
        <v>32</v>
      </c>
    </row>
    <row r="12986" spans="3:4" x14ac:dyDescent="0.3">
      <c r="C12986">
        <v>6.6078000000000001</v>
      </c>
      <c r="D12986">
        <v>32</v>
      </c>
    </row>
    <row r="12987" spans="3:4" x14ac:dyDescent="0.3">
      <c r="C12987">
        <v>7.1605999999999996</v>
      </c>
      <c r="D12987">
        <v>32</v>
      </c>
    </row>
    <row r="12988" spans="3:4" x14ac:dyDescent="0.3">
      <c r="C12988">
        <v>6.8906999999999998</v>
      </c>
      <c r="D12988">
        <v>32</v>
      </c>
    </row>
    <row r="12989" spans="3:4" x14ac:dyDescent="0.3">
      <c r="C12989">
        <v>6.8296999999999999</v>
      </c>
      <c r="D12989">
        <v>32</v>
      </c>
    </row>
    <row r="12990" spans="3:4" x14ac:dyDescent="0.3">
      <c r="C12990">
        <v>6.8973000000000004</v>
      </c>
      <c r="D12990">
        <v>32</v>
      </c>
    </row>
    <row r="12991" spans="3:4" x14ac:dyDescent="0.3">
      <c r="C12991">
        <v>6.6425999999999998</v>
      </c>
      <c r="D12991">
        <v>32</v>
      </c>
    </row>
    <row r="12992" spans="3:4" x14ac:dyDescent="0.3">
      <c r="C12992">
        <v>5.7956000000000003</v>
      </c>
      <c r="D12992">
        <v>32</v>
      </c>
    </row>
    <row r="12993" spans="3:4" x14ac:dyDescent="0.3">
      <c r="C12993">
        <v>6.4669999999999996</v>
      </c>
      <c r="D12993">
        <v>32</v>
      </c>
    </row>
    <row r="12994" spans="3:4" x14ac:dyDescent="0.3">
      <c r="C12994">
        <v>6.4958999999999998</v>
      </c>
      <c r="D12994">
        <v>32</v>
      </c>
    </row>
    <row r="12995" spans="3:4" x14ac:dyDescent="0.3">
      <c r="C12995">
        <v>5.9236000000000004</v>
      </c>
      <c r="D12995">
        <v>32</v>
      </c>
    </row>
    <row r="12996" spans="3:4" x14ac:dyDescent="0.3">
      <c r="C12996">
        <v>6.5656999999999996</v>
      </c>
      <c r="D12996">
        <v>32</v>
      </c>
    </row>
    <row r="12997" spans="3:4" x14ac:dyDescent="0.3">
      <c r="C12997">
        <v>6.3456999999999999</v>
      </c>
      <c r="D12997">
        <v>32</v>
      </c>
    </row>
    <row r="12998" spans="3:4" x14ac:dyDescent="0.3">
      <c r="C12998">
        <v>6.5541</v>
      </c>
      <c r="D12998">
        <v>32</v>
      </c>
    </row>
    <row r="12999" spans="3:4" x14ac:dyDescent="0.3">
      <c r="C12999">
        <v>5.8132999999999999</v>
      </c>
      <c r="D12999">
        <v>32</v>
      </c>
    </row>
    <row r="13000" spans="3:4" x14ac:dyDescent="0.3">
      <c r="C13000">
        <v>6.4191000000000003</v>
      </c>
      <c r="D13000">
        <v>32</v>
      </c>
    </row>
    <row r="13001" spans="3:4" x14ac:dyDescent="0.3">
      <c r="C13001">
        <v>6.6454000000000004</v>
      </c>
      <c r="D13001">
        <v>32</v>
      </c>
    </row>
    <row r="13002" spans="3:4" x14ac:dyDescent="0.3">
      <c r="C13002">
        <v>5.7740999999999998</v>
      </c>
      <c r="D13002">
        <v>32</v>
      </c>
    </row>
    <row r="13003" spans="3:4" x14ac:dyDescent="0.3">
      <c r="C13003">
        <v>6.4481000000000002</v>
      </c>
      <c r="D13003">
        <v>64</v>
      </c>
    </row>
    <row r="13004" spans="3:4" x14ac:dyDescent="0.3">
      <c r="C13004">
        <v>5.9038000000000004</v>
      </c>
      <c r="D13004">
        <v>64</v>
      </c>
    </row>
    <row r="13005" spans="3:4" x14ac:dyDescent="0.3">
      <c r="C13005">
        <v>6.4024999999999999</v>
      </c>
      <c r="D13005">
        <v>64</v>
      </c>
    </row>
    <row r="13006" spans="3:4" x14ac:dyDescent="0.3">
      <c r="C13006">
        <v>8.8457000000000008</v>
      </c>
      <c r="D13006">
        <v>64</v>
      </c>
    </row>
    <row r="13007" spans="3:4" x14ac:dyDescent="0.3">
      <c r="C13007">
        <v>6.8261000000000003</v>
      </c>
      <c r="D13007">
        <v>64</v>
      </c>
    </row>
    <row r="13008" spans="3:4" x14ac:dyDescent="0.3">
      <c r="C13008">
        <v>5.6314000000000002</v>
      </c>
      <c r="D13008">
        <v>64</v>
      </c>
    </row>
    <row r="13009" spans="3:4" x14ac:dyDescent="0.3">
      <c r="C13009">
        <v>6.5742000000000003</v>
      </c>
      <c r="D13009">
        <v>64</v>
      </c>
    </row>
    <row r="13010" spans="3:4" x14ac:dyDescent="0.3">
      <c r="C13010">
        <v>6.5153999999999996</v>
      </c>
      <c r="D13010">
        <v>64</v>
      </c>
    </row>
    <row r="13011" spans="3:4" x14ac:dyDescent="0.3">
      <c r="C13011">
        <v>5.8952999999999998</v>
      </c>
      <c r="D13011">
        <v>64</v>
      </c>
    </row>
    <row r="13012" spans="3:4" x14ac:dyDescent="0.3">
      <c r="C13012">
        <v>6.44</v>
      </c>
      <c r="D13012">
        <v>64</v>
      </c>
    </row>
    <row r="13013" spans="3:4" x14ac:dyDescent="0.3">
      <c r="C13013">
        <v>6.4290000000000003</v>
      </c>
      <c r="D13013">
        <v>64</v>
      </c>
    </row>
    <row r="13014" spans="3:4" x14ac:dyDescent="0.3">
      <c r="C13014">
        <v>7.2435</v>
      </c>
      <c r="D13014">
        <v>64</v>
      </c>
    </row>
    <row r="13015" spans="3:4" x14ac:dyDescent="0.3">
      <c r="C13015">
        <v>5.5724999999999998</v>
      </c>
      <c r="D13015">
        <v>64</v>
      </c>
    </row>
    <row r="13016" spans="3:4" x14ac:dyDescent="0.3">
      <c r="C13016">
        <v>6.6833</v>
      </c>
      <c r="D13016">
        <v>64</v>
      </c>
    </row>
    <row r="13017" spans="3:4" x14ac:dyDescent="0.3">
      <c r="C13017">
        <v>7.1554000000000002</v>
      </c>
      <c r="D13017">
        <v>64</v>
      </c>
    </row>
    <row r="13018" spans="3:4" x14ac:dyDescent="0.3">
      <c r="C13018">
        <v>5.9088000000000003</v>
      </c>
      <c r="D13018">
        <v>64</v>
      </c>
    </row>
    <row r="13019" spans="3:4" x14ac:dyDescent="0.3">
      <c r="C13019">
        <v>6.3872</v>
      </c>
      <c r="D13019">
        <v>64</v>
      </c>
    </row>
    <row r="13020" spans="3:4" x14ac:dyDescent="0.3">
      <c r="C13020">
        <v>6.4572000000000003</v>
      </c>
      <c r="D13020">
        <v>64</v>
      </c>
    </row>
    <row r="13021" spans="3:4" x14ac:dyDescent="0.3">
      <c r="C13021">
        <v>6.4020000000000001</v>
      </c>
      <c r="D13021">
        <v>64</v>
      </c>
    </row>
    <row r="13022" spans="3:4" x14ac:dyDescent="0.3">
      <c r="C13022">
        <v>5.9093999999999998</v>
      </c>
      <c r="D13022">
        <v>64</v>
      </c>
    </row>
    <row r="13023" spans="3:4" x14ac:dyDescent="0.3">
      <c r="C13023">
        <v>6.4489000000000001</v>
      </c>
      <c r="D13023">
        <v>64</v>
      </c>
    </row>
    <row r="13024" spans="3:4" x14ac:dyDescent="0.3">
      <c r="C13024">
        <v>6.4545000000000003</v>
      </c>
      <c r="D13024">
        <v>64</v>
      </c>
    </row>
    <row r="13025" spans="3:4" x14ac:dyDescent="0.3">
      <c r="C13025">
        <v>6.1875</v>
      </c>
      <c r="D13025">
        <v>64</v>
      </c>
    </row>
    <row r="13026" spans="3:4" x14ac:dyDescent="0.3">
      <c r="C13026">
        <v>6.4069000000000003</v>
      </c>
      <c r="D13026">
        <v>64</v>
      </c>
    </row>
    <row r="13027" spans="3:4" x14ac:dyDescent="0.3">
      <c r="C13027">
        <v>6.4371</v>
      </c>
      <c r="D13027">
        <v>64</v>
      </c>
    </row>
    <row r="13028" spans="3:4" x14ac:dyDescent="0.3">
      <c r="C13028">
        <v>6.5624000000000002</v>
      </c>
      <c r="D13028">
        <v>64</v>
      </c>
    </row>
    <row r="13029" spans="3:4" x14ac:dyDescent="0.3">
      <c r="C13029">
        <v>5.8207000000000004</v>
      </c>
      <c r="D13029">
        <v>64</v>
      </c>
    </row>
    <row r="13030" spans="3:4" x14ac:dyDescent="0.3">
      <c r="C13030">
        <v>7.5137999999999998</v>
      </c>
      <c r="D13030">
        <v>64</v>
      </c>
    </row>
    <row r="13031" spans="3:4" x14ac:dyDescent="0.3">
      <c r="C13031">
        <v>7.0057</v>
      </c>
      <c r="D13031">
        <v>64</v>
      </c>
    </row>
    <row r="13032" spans="3:4" x14ac:dyDescent="0.3">
      <c r="C13032">
        <v>5.8788999999999998</v>
      </c>
      <c r="D13032">
        <v>64</v>
      </c>
    </row>
    <row r="13033" spans="3:4" x14ac:dyDescent="0.3">
      <c r="C13033">
        <v>6.4385000000000003</v>
      </c>
      <c r="D13033">
        <v>64</v>
      </c>
    </row>
    <row r="13034" spans="3:4" x14ac:dyDescent="0.3">
      <c r="C13034">
        <v>6.3628</v>
      </c>
      <c r="D13034">
        <v>64</v>
      </c>
    </row>
    <row r="13035" spans="3:4" x14ac:dyDescent="0.3">
      <c r="C13035">
        <v>6.6928999999999998</v>
      </c>
      <c r="D13035">
        <v>64</v>
      </c>
    </row>
    <row r="13036" spans="3:4" x14ac:dyDescent="0.3">
      <c r="C13036">
        <v>5.7270000000000003</v>
      </c>
      <c r="D13036">
        <v>64</v>
      </c>
    </row>
    <row r="13037" spans="3:4" x14ac:dyDescent="0.3">
      <c r="C13037">
        <v>6.4455</v>
      </c>
      <c r="D13037">
        <v>64</v>
      </c>
    </row>
    <row r="13038" spans="3:4" x14ac:dyDescent="0.3">
      <c r="C13038">
        <v>6.5</v>
      </c>
      <c r="D13038">
        <v>64</v>
      </c>
    </row>
    <row r="13039" spans="3:4" x14ac:dyDescent="0.3">
      <c r="C13039">
        <v>5.8174999999999999</v>
      </c>
      <c r="D13039">
        <v>64</v>
      </c>
    </row>
    <row r="13040" spans="3:4" x14ac:dyDescent="0.3">
      <c r="C13040">
        <v>6.4642999999999997</v>
      </c>
      <c r="D13040">
        <v>64</v>
      </c>
    </row>
    <row r="13041" spans="3:4" x14ac:dyDescent="0.3">
      <c r="C13041">
        <v>6.4218999999999999</v>
      </c>
      <c r="D13041">
        <v>64</v>
      </c>
    </row>
    <row r="13042" spans="3:4" x14ac:dyDescent="0.3">
      <c r="C13042">
        <v>6.4747000000000003</v>
      </c>
      <c r="D13042">
        <v>64</v>
      </c>
    </row>
    <row r="13043" spans="3:4" x14ac:dyDescent="0.3">
      <c r="C13043">
        <v>6.0324999999999998</v>
      </c>
      <c r="D13043">
        <v>64</v>
      </c>
    </row>
    <row r="13044" spans="3:4" x14ac:dyDescent="0.3">
      <c r="C13044">
        <v>6.4386000000000001</v>
      </c>
      <c r="D13044">
        <v>64</v>
      </c>
    </row>
    <row r="13045" spans="3:4" x14ac:dyDescent="0.3">
      <c r="C13045">
        <v>6.9964000000000004</v>
      </c>
      <c r="D13045">
        <v>64</v>
      </c>
    </row>
    <row r="13046" spans="3:4" x14ac:dyDescent="0.3">
      <c r="C13046">
        <v>5.8547000000000002</v>
      </c>
      <c r="D13046">
        <v>64</v>
      </c>
    </row>
    <row r="13047" spans="3:4" x14ac:dyDescent="0.3">
      <c r="C13047">
        <v>6.452</v>
      </c>
      <c r="D13047">
        <v>64</v>
      </c>
    </row>
    <row r="13048" spans="3:4" x14ac:dyDescent="0.3">
      <c r="C13048">
        <v>6.4103000000000003</v>
      </c>
      <c r="D13048">
        <v>64</v>
      </c>
    </row>
    <row r="13049" spans="3:4" x14ac:dyDescent="0.3">
      <c r="C13049">
        <v>6.4482999999999997</v>
      </c>
      <c r="D13049">
        <v>64</v>
      </c>
    </row>
    <row r="13050" spans="3:4" x14ac:dyDescent="0.3">
      <c r="C13050">
        <v>5.8579999999999997</v>
      </c>
      <c r="D13050">
        <v>64</v>
      </c>
    </row>
    <row r="13051" spans="3:4" x14ac:dyDescent="0.3">
      <c r="C13051">
        <v>7.0476999999999999</v>
      </c>
      <c r="D13051">
        <v>64</v>
      </c>
    </row>
    <row r="13052" spans="3:4" x14ac:dyDescent="0.3">
      <c r="C13052">
        <v>7.1669999999999998</v>
      </c>
      <c r="D13052">
        <v>64</v>
      </c>
    </row>
    <row r="13053" spans="3:4" x14ac:dyDescent="0.3">
      <c r="C13053">
        <v>5.8472999999999997</v>
      </c>
      <c r="D13053">
        <v>64</v>
      </c>
    </row>
    <row r="13054" spans="3:4" x14ac:dyDescent="0.3">
      <c r="C13054">
        <v>6.5720999999999998</v>
      </c>
      <c r="D13054">
        <v>64</v>
      </c>
    </row>
    <row r="13055" spans="3:4" x14ac:dyDescent="0.3">
      <c r="C13055">
        <v>6.3639999999999999</v>
      </c>
      <c r="D13055">
        <v>64</v>
      </c>
    </row>
    <row r="13056" spans="3:4" x14ac:dyDescent="0.3">
      <c r="C13056">
        <v>7.0225</v>
      </c>
      <c r="D13056">
        <v>64</v>
      </c>
    </row>
    <row r="13057" spans="3:4" x14ac:dyDescent="0.3">
      <c r="C13057">
        <v>6.1128999999999998</v>
      </c>
      <c r="D13057">
        <v>64</v>
      </c>
    </row>
    <row r="13058" spans="3:4" x14ac:dyDescent="0.3">
      <c r="C13058">
        <v>6.3502000000000001</v>
      </c>
      <c r="D13058">
        <v>64</v>
      </c>
    </row>
    <row r="13059" spans="3:4" x14ac:dyDescent="0.3">
      <c r="C13059">
        <v>7.1871999999999998</v>
      </c>
      <c r="D13059">
        <v>64</v>
      </c>
    </row>
    <row r="13060" spans="3:4" x14ac:dyDescent="0.3">
      <c r="C13060">
        <v>5.6372</v>
      </c>
      <c r="D13060">
        <v>64</v>
      </c>
    </row>
    <row r="13061" spans="3:4" x14ac:dyDescent="0.3">
      <c r="C13061">
        <v>6.6383999999999999</v>
      </c>
      <c r="D13061">
        <v>64</v>
      </c>
    </row>
    <row r="13062" spans="3:4" x14ac:dyDescent="0.3">
      <c r="C13062">
        <v>6.5186999999999999</v>
      </c>
      <c r="D13062">
        <v>64</v>
      </c>
    </row>
    <row r="13063" spans="3:4" x14ac:dyDescent="0.3">
      <c r="C13063">
        <v>6.4219999999999997</v>
      </c>
      <c r="D13063">
        <v>64</v>
      </c>
    </row>
    <row r="13064" spans="3:4" x14ac:dyDescent="0.3">
      <c r="C13064">
        <v>5.9484000000000004</v>
      </c>
      <c r="D13064">
        <v>64</v>
      </c>
    </row>
    <row r="13065" spans="3:4" x14ac:dyDescent="0.3">
      <c r="C13065">
        <v>6.3815</v>
      </c>
      <c r="D13065">
        <v>64</v>
      </c>
    </row>
    <row r="13066" spans="3:4" x14ac:dyDescent="0.3">
      <c r="C13066">
        <v>6.4569999999999999</v>
      </c>
      <c r="D13066">
        <v>64</v>
      </c>
    </row>
    <row r="13067" spans="3:4" x14ac:dyDescent="0.3">
      <c r="C13067">
        <v>5.9020999999999999</v>
      </c>
      <c r="D13067">
        <v>64</v>
      </c>
    </row>
    <row r="13068" spans="3:4" x14ac:dyDescent="0.3">
      <c r="C13068">
        <v>6.3710000000000004</v>
      </c>
      <c r="D13068">
        <v>64</v>
      </c>
    </row>
    <row r="13069" spans="3:4" x14ac:dyDescent="0.3">
      <c r="C13069">
        <v>6.6307</v>
      </c>
      <c r="D13069">
        <v>64</v>
      </c>
    </row>
    <row r="13070" spans="3:4" x14ac:dyDescent="0.3">
      <c r="C13070">
        <v>6.4123999999999999</v>
      </c>
      <c r="D13070">
        <v>64</v>
      </c>
    </row>
    <row r="13071" spans="3:4" x14ac:dyDescent="0.3">
      <c r="C13071">
        <v>5.7674000000000003</v>
      </c>
      <c r="D13071">
        <v>64</v>
      </c>
    </row>
    <row r="13072" spans="3:4" x14ac:dyDescent="0.3">
      <c r="C13072">
        <v>6.4912999999999998</v>
      </c>
      <c r="D13072">
        <v>64</v>
      </c>
    </row>
    <row r="13073" spans="3:4" x14ac:dyDescent="0.3">
      <c r="C13073">
        <v>6.4488000000000003</v>
      </c>
      <c r="D13073">
        <v>64</v>
      </c>
    </row>
    <row r="13074" spans="3:4" x14ac:dyDescent="0.3">
      <c r="C13074">
        <v>6.0246000000000004</v>
      </c>
      <c r="D13074">
        <v>64</v>
      </c>
    </row>
    <row r="13075" spans="3:4" x14ac:dyDescent="0.3">
      <c r="C13075">
        <v>6.3876999999999997</v>
      </c>
      <c r="D13075">
        <v>64</v>
      </c>
    </row>
    <row r="13076" spans="3:4" x14ac:dyDescent="0.3">
      <c r="C13076">
        <v>6.3648999999999996</v>
      </c>
      <c r="D13076">
        <v>64</v>
      </c>
    </row>
    <row r="13077" spans="3:4" x14ac:dyDescent="0.3">
      <c r="C13077">
        <v>6.8788</v>
      </c>
      <c r="D13077">
        <v>64</v>
      </c>
    </row>
    <row r="13078" spans="3:4" x14ac:dyDescent="0.3">
      <c r="C13078">
        <v>5.8407999999999998</v>
      </c>
      <c r="D13078">
        <v>64</v>
      </c>
    </row>
    <row r="13079" spans="3:4" x14ac:dyDescent="0.3">
      <c r="C13079">
        <v>6.5788000000000002</v>
      </c>
      <c r="D13079">
        <v>64</v>
      </c>
    </row>
    <row r="13080" spans="3:4" x14ac:dyDescent="0.3">
      <c r="C13080">
        <v>6.9931000000000001</v>
      </c>
      <c r="D13080">
        <v>64</v>
      </c>
    </row>
    <row r="13081" spans="3:4" x14ac:dyDescent="0.3">
      <c r="C13081">
        <v>5.8731999999999998</v>
      </c>
      <c r="D13081">
        <v>64</v>
      </c>
    </row>
    <row r="13082" spans="3:4" x14ac:dyDescent="0.3">
      <c r="C13082">
        <v>7.1802999999999999</v>
      </c>
      <c r="D13082">
        <v>64</v>
      </c>
    </row>
    <row r="13083" spans="3:4" x14ac:dyDescent="0.3">
      <c r="C13083">
        <v>6.5549999999999997</v>
      </c>
      <c r="D13083">
        <v>64</v>
      </c>
    </row>
    <row r="13084" spans="3:4" x14ac:dyDescent="0.3">
      <c r="C13084">
        <v>6.4367999999999999</v>
      </c>
      <c r="D13084">
        <v>64</v>
      </c>
    </row>
    <row r="13085" spans="3:4" x14ac:dyDescent="0.3">
      <c r="C13085">
        <v>5.8445</v>
      </c>
      <c r="D13085">
        <v>64</v>
      </c>
    </row>
    <row r="13086" spans="3:4" x14ac:dyDescent="0.3">
      <c r="C13086">
        <v>6.4131</v>
      </c>
      <c r="D13086">
        <v>64</v>
      </c>
    </row>
    <row r="13087" spans="3:4" x14ac:dyDescent="0.3">
      <c r="C13087">
        <v>6.3785999999999996</v>
      </c>
      <c r="D13087">
        <v>64</v>
      </c>
    </row>
    <row r="13088" spans="3:4" x14ac:dyDescent="0.3">
      <c r="C13088">
        <v>5.8974000000000002</v>
      </c>
      <c r="D13088">
        <v>64</v>
      </c>
    </row>
    <row r="13089" spans="3:4" x14ac:dyDescent="0.3">
      <c r="C13089">
        <v>6.4539999999999997</v>
      </c>
      <c r="D13089">
        <v>64</v>
      </c>
    </row>
    <row r="13090" spans="3:4" x14ac:dyDescent="0.3">
      <c r="C13090">
        <v>6.7003000000000004</v>
      </c>
      <c r="D13090">
        <v>64</v>
      </c>
    </row>
    <row r="13091" spans="3:4" x14ac:dyDescent="0.3">
      <c r="C13091">
        <v>6.9523000000000001</v>
      </c>
      <c r="D13091">
        <v>64</v>
      </c>
    </row>
    <row r="13092" spans="3:4" x14ac:dyDescent="0.3">
      <c r="C13092">
        <v>5.8552999999999997</v>
      </c>
      <c r="D13092">
        <v>64</v>
      </c>
    </row>
    <row r="13093" spans="3:4" x14ac:dyDescent="0.3">
      <c r="C13093">
        <v>6.5357000000000003</v>
      </c>
      <c r="D13093">
        <v>64</v>
      </c>
    </row>
    <row r="13094" spans="3:4" x14ac:dyDescent="0.3">
      <c r="C13094">
        <v>6.4539</v>
      </c>
      <c r="D13094">
        <v>64</v>
      </c>
    </row>
    <row r="13095" spans="3:4" x14ac:dyDescent="0.3">
      <c r="C13095">
        <v>6.2004000000000001</v>
      </c>
      <c r="D13095">
        <v>64</v>
      </c>
    </row>
    <row r="13096" spans="3:4" x14ac:dyDescent="0.3">
      <c r="C13096">
        <v>6.5057999999999998</v>
      </c>
      <c r="D13096">
        <v>64</v>
      </c>
    </row>
    <row r="13097" spans="3:4" x14ac:dyDescent="0.3">
      <c r="C13097">
        <v>7.1310000000000002</v>
      </c>
      <c r="D13097">
        <v>64</v>
      </c>
    </row>
    <row r="13098" spans="3:4" x14ac:dyDescent="0.3">
      <c r="C13098">
        <v>6.7782</v>
      </c>
      <c r="D13098">
        <v>64</v>
      </c>
    </row>
    <row r="13099" spans="3:4" x14ac:dyDescent="0.3">
      <c r="C13099">
        <v>5.7858000000000001</v>
      </c>
      <c r="D13099">
        <v>64</v>
      </c>
    </row>
    <row r="13100" spans="3:4" x14ac:dyDescent="0.3">
      <c r="C13100">
        <v>6.3872</v>
      </c>
      <c r="D13100">
        <v>64</v>
      </c>
    </row>
    <row r="13101" spans="3:4" x14ac:dyDescent="0.3">
      <c r="C13101">
        <v>6.78</v>
      </c>
      <c r="D13101">
        <v>64</v>
      </c>
    </row>
    <row r="13102" spans="3:4" x14ac:dyDescent="0.3">
      <c r="C13102">
        <v>6.5106999999999999</v>
      </c>
      <c r="D13102">
        <v>64</v>
      </c>
    </row>
    <row r="13103" spans="3:4" x14ac:dyDescent="0.3">
      <c r="C13103">
        <v>6.5221999999999998</v>
      </c>
      <c r="D13103">
        <v>64</v>
      </c>
    </row>
    <row r="13104" spans="3:4" x14ac:dyDescent="0.3">
      <c r="C13104">
        <v>6.3436000000000003</v>
      </c>
      <c r="D13104">
        <v>64</v>
      </c>
    </row>
    <row r="13105" spans="3:4" x14ac:dyDescent="0.3">
      <c r="C13105">
        <v>6.4505999999999997</v>
      </c>
      <c r="D13105">
        <v>64</v>
      </c>
    </row>
    <row r="13106" spans="3:4" x14ac:dyDescent="0.3">
      <c r="C13106">
        <v>5.8808999999999996</v>
      </c>
      <c r="D13106">
        <v>64</v>
      </c>
    </row>
    <row r="13107" spans="3:4" x14ac:dyDescent="0.3">
      <c r="C13107">
        <v>6.4029999999999996</v>
      </c>
      <c r="D13107">
        <v>64</v>
      </c>
    </row>
    <row r="13108" spans="3:4" x14ac:dyDescent="0.3">
      <c r="C13108">
        <v>6.5862999999999996</v>
      </c>
      <c r="D13108">
        <v>64</v>
      </c>
    </row>
    <row r="13109" spans="3:4" x14ac:dyDescent="0.3">
      <c r="C13109">
        <v>5.8064999999999998</v>
      </c>
      <c r="D13109">
        <v>64</v>
      </c>
    </row>
    <row r="13110" spans="3:4" x14ac:dyDescent="0.3">
      <c r="C13110">
        <v>6.4196999999999997</v>
      </c>
      <c r="D13110">
        <v>64</v>
      </c>
    </row>
    <row r="13111" spans="3:4" x14ac:dyDescent="0.3">
      <c r="C13111">
        <v>6.9391999999999996</v>
      </c>
      <c r="D13111">
        <v>64</v>
      </c>
    </row>
    <row r="13112" spans="3:4" x14ac:dyDescent="0.3">
      <c r="C13112">
        <v>6.7385999999999999</v>
      </c>
      <c r="D13112">
        <v>64</v>
      </c>
    </row>
    <row r="13113" spans="3:4" x14ac:dyDescent="0.3">
      <c r="C13113">
        <v>5.9073000000000002</v>
      </c>
      <c r="D13113">
        <v>64</v>
      </c>
    </row>
    <row r="13114" spans="3:4" x14ac:dyDescent="0.3">
      <c r="C13114">
        <v>7.0086000000000004</v>
      </c>
      <c r="D13114">
        <v>64</v>
      </c>
    </row>
    <row r="13115" spans="3:4" x14ac:dyDescent="0.3">
      <c r="C13115">
        <v>6.4737</v>
      </c>
      <c r="D13115">
        <v>64</v>
      </c>
    </row>
    <row r="13116" spans="3:4" x14ac:dyDescent="0.3">
      <c r="C13116">
        <v>5.8986999999999998</v>
      </c>
      <c r="D13116">
        <v>64</v>
      </c>
    </row>
    <row r="13117" spans="3:4" x14ac:dyDescent="0.3">
      <c r="C13117">
        <v>6.4025999999999996</v>
      </c>
      <c r="D13117">
        <v>64</v>
      </c>
    </row>
    <row r="13118" spans="3:4" x14ac:dyDescent="0.3">
      <c r="C13118">
        <v>6.4363999999999999</v>
      </c>
      <c r="D13118">
        <v>64</v>
      </c>
    </row>
    <row r="13119" spans="3:4" x14ac:dyDescent="0.3">
      <c r="C13119">
        <v>6.6727999999999996</v>
      </c>
      <c r="D13119">
        <v>64</v>
      </c>
    </row>
    <row r="13120" spans="3:4" x14ac:dyDescent="0.3">
      <c r="C13120">
        <v>5.6608999999999998</v>
      </c>
      <c r="D13120">
        <v>64</v>
      </c>
    </row>
    <row r="13121" spans="3:4" x14ac:dyDescent="0.3">
      <c r="C13121">
        <v>6.5570000000000004</v>
      </c>
      <c r="D13121">
        <v>64</v>
      </c>
    </row>
    <row r="13122" spans="3:4" x14ac:dyDescent="0.3">
      <c r="C13122">
        <v>6.4134000000000002</v>
      </c>
      <c r="D13122">
        <v>64</v>
      </c>
    </row>
    <row r="13123" spans="3:4" x14ac:dyDescent="0.3">
      <c r="C13123">
        <v>5.9435000000000002</v>
      </c>
      <c r="D13123">
        <v>64</v>
      </c>
    </row>
    <row r="13124" spans="3:4" x14ac:dyDescent="0.3">
      <c r="C13124">
        <v>6.4714</v>
      </c>
      <c r="D13124">
        <v>64</v>
      </c>
    </row>
    <row r="13125" spans="3:4" x14ac:dyDescent="0.3">
      <c r="C13125">
        <v>6.3814000000000002</v>
      </c>
      <c r="D13125">
        <v>64</v>
      </c>
    </row>
    <row r="13126" spans="3:4" x14ac:dyDescent="0.3">
      <c r="C13126">
        <v>6.4457000000000004</v>
      </c>
      <c r="D13126">
        <v>64</v>
      </c>
    </row>
    <row r="13127" spans="3:4" x14ac:dyDescent="0.3">
      <c r="C13127">
        <v>5.8773</v>
      </c>
      <c r="D13127">
        <v>64</v>
      </c>
    </row>
    <row r="13128" spans="3:4" x14ac:dyDescent="0.3">
      <c r="C13128">
        <v>6.4348000000000001</v>
      </c>
      <c r="D13128">
        <v>64</v>
      </c>
    </row>
    <row r="13129" spans="3:4" x14ac:dyDescent="0.3">
      <c r="C13129">
        <v>6.9034000000000004</v>
      </c>
      <c r="D13129">
        <v>64</v>
      </c>
    </row>
    <row r="13130" spans="3:4" x14ac:dyDescent="0.3">
      <c r="C13130">
        <v>5.5433000000000003</v>
      </c>
      <c r="D13130">
        <v>64</v>
      </c>
    </row>
    <row r="13131" spans="3:4" x14ac:dyDescent="0.3">
      <c r="C13131">
        <v>6.5831</v>
      </c>
      <c r="D13131">
        <v>64</v>
      </c>
    </row>
    <row r="13132" spans="3:4" x14ac:dyDescent="0.3">
      <c r="C13132">
        <v>6.6978999999999997</v>
      </c>
      <c r="D13132">
        <v>64</v>
      </c>
    </row>
    <row r="13133" spans="3:4" x14ac:dyDescent="0.3">
      <c r="C13133">
        <v>6.8017000000000003</v>
      </c>
      <c r="D13133">
        <v>64</v>
      </c>
    </row>
    <row r="13134" spans="3:4" x14ac:dyDescent="0.3">
      <c r="C13134">
        <v>5.7857000000000003</v>
      </c>
      <c r="D13134">
        <v>64</v>
      </c>
    </row>
    <row r="13135" spans="3:4" x14ac:dyDescent="0.3">
      <c r="C13135">
        <v>6.3216000000000001</v>
      </c>
      <c r="D13135">
        <v>64</v>
      </c>
    </row>
    <row r="13136" spans="3:4" x14ac:dyDescent="0.3">
      <c r="C13136">
        <v>6.3471000000000002</v>
      </c>
      <c r="D13136">
        <v>64</v>
      </c>
    </row>
    <row r="13137" spans="3:4" x14ac:dyDescent="0.3">
      <c r="C13137">
        <v>6.4717000000000002</v>
      </c>
      <c r="D13137">
        <v>64</v>
      </c>
    </row>
    <row r="13138" spans="3:4" x14ac:dyDescent="0.3">
      <c r="C13138">
        <v>6.7464000000000004</v>
      </c>
      <c r="D13138">
        <v>64</v>
      </c>
    </row>
    <row r="13139" spans="3:4" x14ac:dyDescent="0.3">
      <c r="C13139">
        <v>6.3913000000000002</v>
      </c>
      <c r="D13139">
        <v>64</v>
      </c>
    </row>
    <row r="13140" spans="3:4" x14ac:dyDescent="0.3">
      <c r="C13140">
        <v>6.9078999999999997</v>
      </c>
      <c r="D13140">
        <v>64</v>
      </c>
    </row>
    <row r="13141" spans="3:4" x14ac:dyDescent="0.3">
      <c r="C13141">
        <v>5.6862000000000004</v>
      </c>
      <c r="D13141">
        <v>64</v>
      </c>
    </row>
    <row r="13142" spans="3:4" x14ac:dyDescent="0.3">
      <c r="C13142">
        <v>6.9569999999999999</v>
      </c>
      <c r="D13142">
        <v>64</v>
      </c>
    </row>
    <row r="13143" spans="3:4" x14ac:dyDescent="0.3">
      <c r="C13143">
        <v>6.9058999999999999</v>
      </c>
      <c r="D13143">
        <v>64</v>
      </c>
    </row>
    <row r="13144" spans="3:4" x14ac:dyDescent="0.3">
      <c r="C13144">
        <v>5.8765999999999998</v>
      </c>
      <c r="D13144">
        <v>64</v>
      </c>
    </row>
    <row r="13145" spans="3:4" x14ac:dyDescent="0.3">
      <c r="C13145">
        <v>6.5095000000000001</v>
      </c>
      <c r="D13145">
        <v>64</v>
      </c>
    </row>
    <row r="13146" spans="3:4" x14ac:dyDescent="0.3">
      <c r="C13146">
        <v>6.3654999999999999</v>
      </c>
      <c r="D13146">
        <v>64</v>
      </c>
    </row>
    <row r="13147" spans="3:4" x14ac:dyDescent="0.3">
      <c r="C13147">
        <v>6.6954000000000002</v>
      </c>
      <c r="D13147">
        <v>64</v>
      </c>
    </row>
    <row r="13148" spans="3:4" x14ac:dyDescent="0.3">
      <c r="C13148">
        <v>5.8711000000000002</v>
      </c>
      <c r="D13148">
        <v>64</v>
      </c>
    </row>
    <row r="13149" spans="3:4" x14ac:dyDescent="0.3">
      <c r="C13149">
        <v>6.3967999999999998</v>
      </c>
      <c r="D13149">
        <v>64</v>
      </c>
    </row>
    <row r="13150" spans="3:4" x14ac:dyDescent="0.3">
      <c r="C13150">
        <v>6.4882999999999997</v>
      </c>
      <c r="D13150">
        <v>64</v>
      </c>
    </row>
    <row r="13151" spans="3:4" x14ac:dyDescent="0.3">
      <c r="C13151">
        <v>6.0551000000000004</v>
      </c>
      <c r="D13151">
        <v>64</v>
      </c>
    </row>
    <row r="13152" spans="3:4" x14ac:dyDescent="0.3">
      <c r="C13152">
        <v>6.3463000000000003</v>
      </c>
      <c r="D13152">
        <v>64</v>
      </c>
    </row>
    <row r="13153" spans="3:4" x14ac:dyDescent="0.3">
      <c r="C13153">
        <v>6.4710999999999999</v>
      </c>
      <c r="D13153">
        <v>64</v>
      </c>
    </row>
    <row r="13154" spans="3:4" x14ac:dyDescent="0.3">
      <c r="C13154">
        <v>6.4333999999999998</v>
      </c>
      <c r="D13154">
        <v>64</v>
      </c>
    </row>
    <row r="13155" spans="3:4" x14ac:dyDescent="0.3">
      <c r="C13155">
        <v>6.0709</v>
      </c>
      <c r="D13155">
        <v>64</v>
      </c>
    </row>
    <row r="13156" spans="3:4" x14ac:dyDescent="0.3">
      <c r="C13156">
        <v>6.3762999999999996</v>
      </c>
      <c r="D13156">
        <v>64</v>
      </c>
    </row>
    <row r="13157" spans="3:4" x14ac:dyDescent="0.3">
      <c r="C13157">
        <v>6.4173999999999998</v>
      </c>
      <c r="D13157">
        <v>64</v>
      </c>
    </row>
    <row r="13158" spans="3:4" x14ac:dyDescent="0.3">
      <c r="C13158">
        <v>5.8673000000000002</v>
      </c>
      <c r="D13158">
        <v>64</v>
      </c>
    </row>
    <row r="13159" spans="3:4" x14ac:dyDescent="0.3">
      <c r="C13159">
        <v>6.3636999999999997</v>
      </c>
      <c r="D13159">
        <v>64</v>
      </c>
    </row>
    <row r="13160" spans="3:4" x14ac:dyDescent="0.3">
      <c r="C13160">
        <v>6.3567999999999998</v>
      </c>
      <c r="D13160">
        <v>64</v>
      </c>
    </row>
    <row r="13161" spans="3:4" x14ac:dyDescent="0.3">
      <c r="C13161">
        <v>6.6905000000000001</v>
      </c>
      <c r="D13161">
        <v>64</v>
      </c>
    </row>
    <row r="13162" spans="3:4" x14ac:dyDescent="0.3">
      <c r="C13162">
        <v>6.0122</v>
      </c>
      <c r="D13162">
        <v>64</v>
      </c>
    </row>
    <row r="13163" spans="3:4" x14ac:dyDescent="0.3">
      <c r="C13163">
        <v>7.0968999999999998</v>
      </c>
      <c r="D13163">
        <v>64</v>
      </c>
    </row>
    <row r="13164" spans="3:4" x14ac:dyDescent="0.3">
      <c r="C13164">
        <v>6.7224000000000004</v>
      </c>
      <c r="D13164">
        <v>64</v>
      </c>
    </row>
    <row r="13165" spans="3:4" x14ac:dyDescent="0.3">
      <c r="C13165">
        <v>5.8674999999999997</v>
      </c>
      <c r="D13165">
        <v>64</v>
      </c>
    </row>
    <row r="13166" spans="3:4" x14ac:dyDescent="0.3">
      <c r="C13166">
        <v>6.5101000000000004</v>
      </c>
      <c r="D13166">
        <v>64</v>
      </c>
    </row>
    <row r="13167" spans="3:4" x14ac:dyDescent="0.3">
      <c r="C13167">
        <v>6.9821999999999997</v>
      </c>
      <c r="D13167">
        <v>64</v>
      </c>
    </row>
    <row r="13168" spans="3:4" x14ac:dyDescent="0.3">
      <c r="C13168">
        <v>7.0456000000000003</v>
      </c>
      <c r="D13168">
        <v>64</v>
      </c>
    </row>
    <row r="13169" spans="3:4" x14ac:dyDescent="0.3">
      <c r="C13169">
        <v>5.5713999999999997</v>
      </c>
      <c r="D13169">
        <v>64</v>
      </c>
    </row>
    <row r="13170" spans="3:4" x14ac:dyDescent="0.3">
      <c r="C13170">
        <v>6.5350000000000001</v>
      </c>
      <c r="D13170">
        <v>64</v>
      </c>
    </row>
    <row r="13171" spans="3:4" x14ac:dyDescent="0.3">
      <c r="C13171">
        <v>6.5087999999999999</v>
      </c>
      <c r="D13171">
        <v>64</v>
      </c>
    </row>
    <row r="13172" spans="3:4" x14ac:dyDescent="0.3">
      <c r="C13172">
        <v>5.9610000000000003</v>
      </c>
      <c r="D13172">
        <v>64</v>
      </c>
    </row>
    <row r="13173" spans="3:4" x14ac:dyDescent="0.3">
      <c r="C13173">
        <v>6.3550000000000004</v>
      </c>
      <c r="D13173">
        <v>64</v>
      </c>
    </row>
    <row r="13174" spans="3:4" x14ac:dyDescent="0.3">
      <c r="C13174">
        <v>6.4038000000000004</v>
      </c>
      <c r="D13174">
        <v>64</v>
      </c>
    </row>
    <row r="13175" spans="3:4" x14ac:dyDescent="0.3">
      <c r="C13175">
        <v>6.4314</v>
      </c>
      <c r="D13175">
        <v>64</v>
      </c>
    </row>
    <row r="13176" spans="3:4" x14ac:dyDescent="0.3">
      <c r="C13176">
        <v>5.9955999999999996</v>
      </c>
      <c r="D13176">
        <v>64</v>
      </c>
    </row>
    <row r="13177" spans="3:4" x14ac:dyDescent="0.3">
      <c r="C13177">
        <v>6.4329999999999998</v>
      </c>
      <c r="D13177">
        <v>64</v>
      </c>
    </row>
    <row r="13178" spans="3:4" x14ac:dyDescent="0.3">
      <c r="C13178">
        <v>6.4505999999999997</v>
      </c>
      <c r="D13178">
        <v>64</v>
      </c>
    </row>
    <row r="13179" spans="3:4" x14ac:dyDescent="0.3">
      <c r="C13179">
        <v>5.8109000000000002</v>
      </c>
      <c r="D13179">
        <v>64</v>
      </c>
    </row>
    <row r="13180" spans="3:4" x14ac:dyDescent="0.3">
      <c r="C13180">
        <v>6.3677000000000001</v>
      </c>
      <c r="D13180">
        <v>64</v>
      </c>
    </row>
    <row r="13181" spans="3:4" x14ac:dyDescent="0.3">
      <c r="C13181">
        <v>6.375</v>
      </c>
      <c r="D13181">
        <v>64</v>
      </c>
    </row>
    <row r="13182" spans="3:4" x14ac:dyDescent="0.3">
      <c r="C13182">
        <v>6.4530000000000003</v>
      </c>
      <c r="D13182">
        <v>64</v>
      </c>
    </row>
    <row r="13183" spans="3:4" x14ac:dyDescent="0.3">
      <c r="C13183">
        <v>6.0644</v>
      </c>
      <c r="D13183">
        <v>64</v>
      </c>
    </row>
    <row r="13184" spans="3:4" x14ac:dyDescent="0.3">
      <c r="C13184">
        <v>6.8230000000000004</v>
      </c>
      <c r="D13184">
        <v>64</v>
      </c>
    </row>
    <row r="13185" spans="3:4" x14ac:dyDescent="0.3">
      <c r="C13185">
        <v>6.649</v>
      </c>
      <c r="D13185">
        <v>64</v>
      </c>
    </row>
    <row r="13186" spans="3:4" x14ac:dyDescent="0.3">
      <c r="C13186">
        <v>5.8783000000000003</v>
      </c>
      <c r="D13186">
        <v>64</v>
      </c>
    </row>
    <row r="13187" spans="3:4" x14ac:dyDescent="0.3">
      <c r="C13187">
        <v>6.4889000000000001</v>
      </c>
      <c r="D13187">
        <v>64</v>
      </c>
    </row>
    <row r="13188" spans="3:4" x14ac:dyDescent="0.3">
      <c r="C13188">
        <v>6.3677000000000001</v>
      </c>
      <c r="D13188">
        <v>64</v>
      </c>
    </row>
    <row r="13189" spans="3:4" x14ac:dyDescent="0.3">
      <c r="C13189">
        <v>6.7007000000000003</v>
      </c>
      <c r="D13189">
        <v>64</v>
      </c>
    </row>
    <row r="13190" spans="3:4" x14ac:dyDescent="0.3">
      <c r="C13190">
        <v>5.6845999999999997</v>
      </c>
      <c r="D13190">
        <v>64</v>
      </c>
    </row>
    <row r="13191" spans="3:4" x14ac:dyDescent="0.3">
      <c r="C13191">
        <v>6.3635999999999999</v>
      </c>
      <c r="D13191">
        <v>64</v>
      </c>
    </row>
    <row r="13192" spans="3:4" x14ac:dyDescent="0.3">
      <c r="C13192">
        <v>6.6894</v>
      </c>
      <c r="D13192">
        <v>64</v>
      </c>
    </row>
    <row r="13193" spans="3:4" x14ac:dyDescent="0.3">
      <c r="C13193">
        <v>5.8849999999999998</v>
      </c>
      <c r="D13193">
        <v>64</v>
      </c>
    </row>
    <row r="13194" spans="3:4" x14ac:dyDescent="0.3">
      <c r="C13194">
        <v>6.4051</v>
      </c>
      <c r="D13194">
        <v>64</v>
      </c>
    </row>
    <row r="13195" spans="3:4" x14ac:dyDescent="0.3">
      <c r="C13195">
        <v>7.1128999999999998</v>
      </c>
      <c r="D13195">
        <v>64</v>
      </c>
    </row>
    <row r="13196" spans="3:4" x14ac:dyDescent="0.3">
      <c r="C13196">
        <v>6.7535999999999996</v>
      </c>
      <c r="D13196">
        <v>64</v>
      </c>
    </row>
    <row r="13197" spans="3:4" x14ac:dyDescent="0.3">
      <c r="C13197">
        <v>6.2903000000000002</v>
      </c>
      <c r="D13197">
        <v>64</v>
      </c>
    </row>
    <row r="13198" spans="3:4" x14ac:dyDescent="0.3">
      <c r="C13198">
        <v>6.5190000000000001</v>
      </c>
      <c r="D13198">
        <v>64</v>
      </c>
    </row>
    <row r="13199" spans="3:4" x14ac:dyDescent="0.3">
      <c r="C13199">
        <v>6.5331999999999999</v>
      </c>
      <c r="D13199">
        <v>64</v>
      </c>
    </row>
    <row r="13200" spans="3:4" x14ac:dyDescent="0.3">
      <c r="C13200">
        <v>6.0072000000000001</v>
      </c>
      <c r="D13200">
        <v>64</v>
      </c>
    </row>
    <row r="13201" spans="3:4" x14ac:dyDescent="0.3">
      <c r="C13201">
        <v>6.4683000000000002</v>
      </c>
      <c r="D13201">
        <v>64</v>
      </c>
    </row>
    <row r="13202" spans="3:4" x14ac:dyDescent="0.3">
      <c r="C13202">
        <v>6.5462999999999996</v>
      </c>
      <c r="D13202">
        <v>64</v>
      </c>
    </row>
    <row r="13203" spans="3:4" x14ac:dyDescent="0.3">
      <c r="C13203">
        <v>6.4667000000000003</v>
      </c>
      <c r="D13203">
        <v>64</v>
      </c>
    </row>
    <row r="13204" spans="3:4" x14ac:dyDescent="0.3">
      <c r="C13204">
        <v>6.5503</v>
      </c>
      <c r="D13204">
        <v>64</v>
      </c>
    </row>
    <row r="13205" spans="3:4" x14ac:dyDescent="0.3">
      <c r="C13205">
        <v>6.7643000000000004</v>
      </c>
      <c r="D13205">
        <v>64</v>
      </c>
    </row>
    <row r="13206" spans="3:4" x14ac:dyDescent="0.3">
      <c r="C13206">
        <v>6.6078999999999999</v>
      </c>
      <c r="D13206">
        <v>64</v>
      </c>
    </row>
    <row r="13207" spans="3:4" x14ac:dyDescent="0.3">
      <c r="C13207">
        <v>5.9546999999999999</v>
      </c>
      <c r="D13207">
        <v>64</v>
      </c>
    </row>
    <row r="13208" spans="3:4" x14ac:dyDescent="0.3">
      <c r="C13208">
        <v>6.3631000000000002</v>
      </c>
      <c r="D13208">
        <v>64</v>
      </c>
    </row>
    <row r="13209" spans="3:4" x14ac:dyDescent="0.3">
      <c r="C13209">
        <v>6.4233000000000002</v>
      </c>
      <c r="D13209">
        <v>64</v>
      </c>
    </row>
    <row r="13210" spans="3:4" x14ac:dyDescent="0.3">
      <c r="C13210">
        <v>6.8066000000000004</v>
      </c>
      <c r="D13210">
        <v>64</v>
      </c>
    </row>
    <row r="13211" spans="3:4" x14ac:dyDescent="0.3">
      <c r="C13211">
        <v>5.8395000000000001</v>
      </c>
      <c r="D13211">
        <v>64</v>
      </c>
    </row>
    <row r="13212" spans="3:4" x14ac:dyDescent="0.3">
      <c r="C13212">
        <v>6.9141000000000004</v>
      </c>
      <c r="D13212">
        <v>64</v>
      </c>
    </row>
    <row r="13213" spans="3:4" x14ac:dyDescent="0.3">
      <c r="C13213">
        <v>6.7607999999999997</v>
      </c>
      <c r="D13213">
        <v>64</v>
      </c>
    </row>
    <row r="13214" spans="3:4" x14ac:dyDescent="0.3">
      <c r="C13214">
        <v>5.7548000000000004</v>
      </c>
      <c r="D13214">
        <v>64</v>
      </c>
    </row>
    <row r="13215" spans="3:4" x14ac:dyDescent="0.3">
      <c r="C13215">
        <v>6.8098000000000001</v>
      </c>
      <c r="D13215">
        <v>64</v>
      </c>
    </row>
    <row r="13216" spans="3:4" x14ac:dyDescent="0.3">
      <c r="C13216">
        <v>6.8945999999999996</v>
      </c>
      <c r="D13216">
        <v>64</v>
      </c>
    </row>
    <row r="13217" spans="3:4" x14ac:dyDescent="0.3">
      <c r="C13217">
        <v>6.5167000000000002</v>
      </c>
      <c r="D13217">
        <v>64</v>
      </c>
    </row>
    <row r="13218" spans="3:4" x14ac:dyDescent="0.3">
      <c r="C13218">
        <v>5.8693</v>
      </c>
      <c r="D13218">
        <v>64</v>
      </c>
    </row>
    <row r="13219" spans="3:4" x14ac:dyDescent="0.3">
      <c r="C13219">
        <v>6.9728000000000003</v>
      </c>
      <c r="D13219">
        <v>64</v>
      </c>
    </row>
    <row r="13220" spans="3:4" x14ac:dyDescent="0.3">
      <c r="C13220">
        <v>6.7134</v>
      </c>
      <c r="D13220">
        <v>64</v>
      </c>
    </row>
    <row r="13221" spans="3:4" x14ac:dyDescent="0.3">
      <c r="C13221">
        <v>6.0189000000000004</v>
      </c>
      <c r="D13221">
        <v>64</v>
      </c>
    </row>
    <row r="13222" spans="3:4" x14ac:dyDescent="0.3">
      <c r="C13222">
        <v>6.5580999999999996</v>
      </c>
      <c r="D13222">
        <v>64</v>
      </c>
    </row>
    <row r="13223" spans="3:4" x14ac:dyDescent="0.3">
      <c r="C13223">
        <v>6.4035000000000002</v>
      </c>
      <c r="D13223">
        <v>64</v>
      </c>
    </row>
    <row r="13224" spans="3:4" x14ac:dyDescent="0.3">
      <c r="C13224">
        <v>6.4672000000000001</v>
      </c>
      <c r="D13224">
        <v>64</v>
      </c>
    </row>
    <row r="13225" spans="3:4" x14ac:dyDescent="0.3">
      <c r="C13225">
        <v>5.9349999999999996</v>
      </c>
      <c r="D13225">
        <v>64</v>
      </c>
    </row>
    <row r="13226" spans="3:4" x14ac:dyDescent="0.3">
      <c r="C13226">
        <v>6.5914000000000001</v>
      </c>
      <c r="D13226">
        <v>64</v>
      </c>
    </row>
    <row r="13227" spans="3:4" x14ac:dyDescent="0.3">
      <c r="C13227">
        <v>7.1425000000000001</v>
      </c>
      <c r="D13227">
        <v>64</v>
      </c>
    </row>
    <row r="13228" spans="3:4" x14ac:dyDescent="0.3">
      <c r="C13228">
        <v>5.9874999999999998</v>
      </c>
      <c r="D13228">
        <v>64</v>
      </c>
    </row>
    <row r="13229" spans="3:4" x14ac:dyDescent="0.3">
      <c r="C13229">
        <v>7.0033000000000003</v>
      </c>
      <c r="D13229">
        <v>64</v>
      </c>
    </row>
    <row r="13230" spans="3:4" x14ac:dyDescent="0.3">
      <c r="C13230">
        <v>6.8045</v>
      </c>
      <c r="D13230">
        <v>64</v>
      </c>
    </row>
    <row r="13231" spans="3:4" x14ac:dyDescent="0.3">
      <c r="C13231">
        <v>6.6565000000000003</v>
      </c>
      <c r="D13231">
        <v>64</v>
      </c>
    </row>
    <row r="13232" spans="3:4" x14ac:dyDescent="0.3">
      <c r="C13232">
        <v>5.7175000000000002</v>
      </c>
      <c r="D13232">
        <v>64</v>
      </c>
    </row>
    <row r="13233" spans="3:4" x14ac:dyDescent="0.3">
      <c r="C13233">
        <v>6.8577000000000004</v>
      </c>
      <c r="D13233">
        <v>64</v>
      </c>
    </row>
    <row r="13234" spans="3:4" x14ac:dyDescent="0.3">
      <c r="C13234">
        <v>6.9555999999999996</v>
      </c>
      <c r="D13234">
        <v>64</v>
      </c>
    </row>
    <row r="13235" spans="3:4" x14ac:dyDescent="0.3">
      <c r="C13235">
        <v>5.9569999999999999</v>
      </c>
      <c r="D13235">
        <v>64</v>
      </c>
    </row>
    <row r="13236" spans="3:4" x14ac:dyDescent="0.3">
      <c r="C13236">
        <v>6.4146999999999998</v>
      </c>
      <c r="D13236">
        <v>64</v>
      </c>
    </row>
    <row r="13237" spans="3:4" x14ac:dyDescent="0.3">
      <c r="C13237">
        <v>6.5743999999999998</v>
      </c>
      <c r="D13237">
        <v>64</v>
      </c>
    </row>
    <row r="13238" spans="3:4" x14ac:dyDescent="0.3">
      <c r="C13238">
        <v>6.6265000000000001</v>
      </c>
      <c r="D13238">
        <v>64</v>
      </c>
    </row>
    <row r="13239" spans="3:4" x14ac:dyDescent="0.3">
      <c r="C13239">
        <v>5.8334000000000001</v>
      </c>
      <c r="D13239">
        <v>64</v>
      </c>
    </row>
    <row r="13240" spans="3:4" x14ac:dyDescent="0.3">
      <c r="C13240">
        <v>6.5536000000000003</v>
      </c>
      <c r="D13240">
        <v>64</v>
      </c>
    </row>
    <row r="13241" spans="3:4" x14ac:dyDescent="0.3">
      <c r="C13241">
        <v>6.5594999999999999</v>
      </c>
      <c r="D13241">
        <v>64</v>
      </c>
    </row>
    <row r="13242" spans="3:4" x14ac:dyDescent="0.3">
      <c r="C13242">
        <v>6.0648</v>
      </c>
      <c r="D13242">
        <v>64</v>
      </c>
    </row>
    <row r="13243" spans="3:4" x14ac:dyDescent="0.3">
      <c r="C13243">
        <v>6.4675000000000002</v>
      </c>
      <c r="D13243">
        <v>64</v>
      </c>
    </row>
    <row r="13244" spans="3:4" x14ac:dyDescent="0.3">
      <c r="C13244">
        <v>6.5976999999999997</v>
      </c>
      <c r="D13244">
        <v>64</v>
      </c>
    </row>
    <row r="13245" spans="3:4" x14ac:dyDescent="0.3">
      <c r="C13245">
        <v>6.5575000000000001</v>
      </c>
      <c r="D13245">
        <v>64</v>
      </c>
    </row>
    <row r="13246" spans="3:4" x14ac:dyDescent="0.3">
      <c r="C13246">
        <v>6.3529</v>
      </c>
      <c r="D13246">
        <v>64</v>
      </c>
    </row>
    <row r="13247" spans="3:4" x14ac:dyDescent="0.3">
      <c r="C13247">
        <v>6.9249000000000001</v>
      </c>
      <c r="D13247">
        <v>64</v>
      </c>
    </row>
    <row r="13248" spans="3:4" x14ac:dyDescent="0.3">
      <c r="C13248">
        <v>6.4298000000000002</v>
      </c>
      <c r="D13248">
        <v>64</v>
      </c>
    </row>
    <row r="13249" spans="3:4" x14ac:dyDescent="0.3">
      <c r="C13249">
        <v>5.9309000000000003</v>
      </c>
      <c r="D13249">
        <v>64</v>
      </c>
    </row>
    <row r="13250" spans="3:4" x14ac:dyDescent="0.3">
      <c r="C13250">
        <v>6.9446000000000003</v>
      </c>
      <c r="D13250">
        <v>64</v>
      </c>
    </row>
    <row r="13251" spans="3:4" x14ac:dyDescent="0.3">
      <c r="C13251">
        <v>7.6755000000000004</v>
      </c>
      <c r="D13251">
        <v>64</v>
      </c>
    </row>
    <row r="13252" spans="3:4" x14ac:dyDescent="0.3">
      <c r="C13252">
        <v>6.6577999999999999</v>
      </c>
      <c r="D13252">
        <v>64</v>
      </c>
    </row>
    <row r="13253" spans="3:4" x14ac:dyDescent="0.3">
      <c r="C13253">
        <v>5.8695000000000004</v>
      </c>
      <c r="D13253">
        <v>64</v>
      </c>
    </row>
    <row r="13254" spans="3:4" x14ac:dyDescent="0.3">
      <c r="C13254">
        <v>6.5262000000000002</v>
      </c>
      <c r="D13254">
        <v>64</v>
      </c>
    </row>
    <row r="13255" spans="3:4" x14ac:dyDescent="0.3">
      <c r="C13255">
        <v>6.4455999999999998</v>
      </c>
      <c r="D13255">
        <v>64</v>
      </c>
    </row>
    <row r="13256" spans="3:4" x14ac:dyDescent="0.3">
      <c r="C13256">
        <v>6.1757</v>
      </c>
      <c r="D13256">
        <v>64</v>
      </c>
    </row>
    <row r="13257" spans="3:4" x14ac:dyDescent="0.3">
      <c r="C13257">
        <v>6.9776999999999996</v>
      </c>
      <c r="D13257">
        <v>64</v>
      </c>
    </row>
    <row r="13258" spans="3:4" x14ac:dyDescent="0.3">
      <c r="C13258">
        <v>6.4305000000000003</v>
      </c>
      <c r="D13258">
        <v>64</v>
      </c>
    </row>
    <row r="13259" spans="3:4" x14ac:dyDescent="0.3">
      <c r="C13259">
        <v>6.5103</v>
      </c>
      <c r="D13259">
        <v>64</v>
      </c>
    </row>
    <row r="13260" spans="3:4" x14ac:dyDescent="0.3">
      <c r="C13260">
        <v>5.8017000000000003</v>
      </c>
      <c r="D13260">
        <v>64</v>
      </c>
    </row>
    <row r="13261" spans="3:4" x14ac:dyDescent="0.3">
      <c r="C13261">
        <v>6.4729999999999999</v>
      </c>
      <c r="D13261">
        <v>64</v>
      </c>
    </row>
    <row r="13262" spans="3:4" x14ac:dyDescent="0.3">
      <c r="C13262">
        <v>6.5138999999999996</v>
      </c>
      <c r="D13262">
        <v>64</v>
      </c>
    </row>
    <row r="13263" spans="3:4" x14ac:dyDescent="0.3">
      <c r="C13263">
        <v>5.9550999999999998</v>
      </c>
      <c r="D13263">
        <v>64</v>
      </c>
    </row>
    <row r="13264" spans="3:4" x14ac:dyDescent="0.3">
      <c r="C13264">
        <v>6.6765999999999996</v>
      </c>
      <c r="D13264">
        <v>64</v>
      </c>
    </row>
    <row r="13265" spans="3:4" x14ac:dyDescent="0.3">
      <c r="C13265">
        <v>6.7702999999999998</v>
      </c>
      <c r="D13265">
        <v>64</v>
      </c>
    </row>
    <row r="13266" spans="3:4" x14ac:dyDescent="0.3">
      <c r="C13266">
        <v>6.3478000000000003</v>
      </c>
      <c r="D13266">
        <v>64</v>
      </c>
    </row>
    <row r="13267" spans="3:4" x14ac:dyDescent="0.3">
      <c r="C13267">
        <v>5.8742999999999999</v>
      </c>
      <c r="D13267">
        <v>64</v>
      </c>
    </row>
    <row r="13268" spans="3:4" x14ac:dyDescent="0.3">
      <c r="C13268">
        <v>6.3716999999999997</v>
      </c>
      <c r="D13268">
        <v>64</v>
      </c>
    </row>
    <row r="13269" spans="3:4" x14ac:dyDescent="0.3">
      <c r="C13269">
        <v>7.0951000000000004</v>
      </c>
      <c r="D13269">
        <v>64</v>
      </c>
    </row>
    <row r="13270" spans="3:4" x14ac:dyDescent="0.3">
      <c r="C13270">
        <v>5.4485000000000001</v>
      </c>
      <c r="D13270">
        <v>64</v>
      </c>
    </row>
    <row r="13271" spans="3:4" x14ac:dyDescent="0.3">
      <c r="C13271">
        <v>6.6654999999999998</v>
      </c>
      <c r="D13271">
        <v>64</v>
      </c>
    </row>
    <row r="13272" spans="3:4" x14ac:dyDescent="0.3">
      <c r="C13272">
        <v>6.4722</v>
      </c>
      <c r="D13272">
        <v>64</v>
      </c>
    </row>
    <row r="13273" spans="3:4" x14ac:dyDescent="0.3">
      <c r="C13273">
        <v>6.7146999999999997</v>
      </c>
      <c r="D13273">
        <v>64</v>
      </c>
    </row>
    <row r="13274" spans="3:4" x14ac:dyDescent="0.3">
      <c r="C13274">
        <v>5.7785000000000002</v>
      </c>
      <c r="D13274">
        <v>64</v>
      </c>
    </row>
    <row r="13275" spans="3:4" x14ac:dyDescent="0.3">
      <c r="C13275">
        <v>6.4878999999999998</v>
      </c>
      <c r="D13275">
        <v>64</v>
      </c>
    </row>
    <row r="13276" spans="3:4" x14ac:dyDescent="0.3">
      <c r="C13276">
        <v>6.9457000000000004</v>
      </c>
      <c r="D13276">
        <v>64</v>
      </c>
    </row>
    <row r="13277" spans="3:4" x14ac:dyDescent="0.3">
      <c r="C13277">
        <v>6.2374000000000001</v>
      </c>
      <c r="D13277">
        <v>64</v>
      </c>
    </row>
    <row r="13278" spans="3:4" x14ac:dyDescent="0.3">
      <c r="C13278">
        <v>6.7733999999999996</v>
      </c>
      <c r="D13278">
        <v>64</v>
      </c>
    </row>
    <row r="13279" spans="3:4" x14ac:dyDescent="0.3">
      <c r="C13279">
        <v>6.9065000000000003</v>
      </c>
      <c r="D13279">
        <v>64</v>
      </c>
    </row>
    <row r="13280" spans="3:4" x14ac:dyDescent="0.3">
      <c r="C13280">
        <v>6.3813000000000004</v>
      </c>
      <c r="D13280">
        <v>64</v>
      </c>
    </row>
    <row r="13281" spans="3:4" x14ac:dyDescent="0.3">
      <c r="C13281">
        <v>6.5058999999999996</v>
      </c>
      <c r="D13281">
        <v>64</v>
      </c>
    </row>
    <row r="13282" spans="3:4" x14ac:dyDescent="0.3">
      <c r="C13282">
        <v>6.7453000000000003</v>
      </c>
      <c r="D13282">
        <v>64</v>
      </c>
    </row>
    <row r="13283" spans="3:4" x14ac:dyDescent="0.3">
      <c r="C13283">
        <v>6.5834000000000001</v>
      </c>
      <c r="D13283">
        <v>64</v>
      </c>
    </row>
    <row r="13284" spans="3:4" x14ac:dyDescent="0.3">
      <c r="C13284">
        <v>5.8693</v>
      </c>
      <c r="D13284">
        <v>64</v>
      </c>
    </row>
    <row r="13285" spans="3:4" x14ac:dyDescent="0.3">
      <c r="C13285">
        <v>6.4599000000000002</v>
      </c>
      <c r="D13285">
        <v>64</v>
      </c>
    </row>
    <row r="13286" spans="3:4" x14ac:dyDescent="0.3">
      <c r="C13286">
        <v>6.3998999999999997</v>
      </c>
      <c r="D13286">
        <v>64</v>
      </c>
    </row>
    <row r="13287" spans="3:4" x14ac:dyDescent="0.3">
      <c r="C13287">
        <v>7.0983000000000001</v>
      </c>
      <c r="D13287">
        <v>64</v>
      </c>
    </row>
    <row r="13288" spans="3:4" x14ac:dyDescent="0.3">
      <c r="C13288">
        <v>5.5137999999999998</v>
      </c>
      <c r="D13288">
        <v>64</v>
      </c>
    </row>
    <row r="13289" spans="3:4" x14ac:dyDescent="0.3">
      <c r="C13289">
        <v>6.3869999999999996</v>
      </c>
      <c r="D13289">
        <v>64</v>
      </c>
    </row>
    <row r="13290" spans="3:4" x14ac:dyDescent="0.3">
      <c r="C13290">
        <v>6.4642999999999997</v>
      </c>
      <c r="D13290">
        <v>64</v>
      </c>
    </row>
    <row r="13291" spans="3:4" x14ac:dyDescent="0.3">
      <c r="C13291">
        <v>5.8217999999999996</v>
      </c>
      <c r="D13291">
        <v>64</v>
      </c>
    </row>
    <row r="13292" spans="3:4" x14ac:dyDescent="0.3">
      <c r="C13292">
        <v>6.4273999999999996</v>
      </c>
      <c r="D13292">
        <v>64</v>
      </c>
    </row>
    <row r="13293" spans="3:4" x14ac:dyDescent="0.3">
      <c r="C13293">
        <v>6.4721000000000002</v>
      </c>
      <c r="D13293">
        <v>64</v>
      </c>
    </row>
    <row r="13294" spans="3:4" x14ac:dyDescent="0.3">
      <c r="C13294">
        <v>6.3813000000000004</v>
      </c>
      <c r="D13294">
        <v>64</v>
      </c>
    </row>
    <row r="13295" spans="3:4" x14ac:dyDescent="0.3">
      <c r="C13295">
        <v>6.0042</v>
      </c>
      <c r="D13295">
        <v>64</v>
      </c>
    </row>
    <row r="13296" spans="3:4" x14ac:dyDescent="0.3">
      <c r="C13296">
        <v>6.4814999999999996</v>
      </c>
      <c r="D13296">
        <v>64</v>
      </c>
    </row>
    <row r="13297" spans="3:4" x14ac:dyDescent="0.3">
      <c r="C13297">
        <v>6.5888</v>
      </c>
      <c r="D13297">
        <v>64</v>
      </c>
    </row>
    <row r="13298" spans="3:4" x14ac:dyDescent="0.3">
      <c r="C13298">
        <v>5.8926999999999996</v>
      </c>
      <c r="D13298">
        <v>64</v>
      </c>
    </row>
    <row r="13299" spans="3:4" x14ac:dyDescent="0.3">
      <c r="C13299">
        <v>6.3635000000000002</v>
      </c>
      <c r="D13299">
        <v>64</v>
      </c>
    </row>
    <row r="13300" spans="3:4" x14ac:dyDescent="0.3">
      <c r="C13300">
        <v>6.3917999999999999</v>
      </c>
      <c r="D13300">
        <v>64</v>
      </c>
    </row>
    <row r="13301" spans="3:4" x14ac:dyDescent="0.3">
      <c r="C13301">
        <v>6.4417999999999997</v>
      </c>
      <c r="D13301">
        <v>64</v>
      </c>
    </row>
    <row r="13302" spans="3:4" x14ac:dyDescent="0.3">
      <c r="C13302">
        <v>6.1619000000000002</v>
      </c>
      <c r="D13302">
        <v>64</v>
      </c>
    </row>
    <row r="13303" spans="3:4" x14ac:dyDescent="0.3">
      <c r="C13303">
        <v>6.8933</v>
      </c>
      <c r="D13303">
        <v>64</v>
      </c>
    </row>
    <row r="13304" spans="3:4" x14ac:dyDescent="0.3">
      <c r="C13304">
        <v>6.6245000000000003</v>
      </c>
      <c r="D13304">
        <v>64</v>
      </c>
    </row>
    <row r="13305" spans="3:4" x14ac:dyDescent="0.3">
      <c r="C13305">
        <v>5.7823000000000002</v>
      </c>
      <c r="D13305">
        <v>64</v>
      </c>
    </row>
    <row r="13306" spans="3:4" x14ac:dyDescent="0.3">
      <c r="C13306">
        <v>6.4520999999999997</v>
      </c>
      <c r="D13306">
        <v>64</v>
      </c>
    </row>
    <row r="13307" spans="3:4" x14ac:dyDescent="0.3">
      <c r="C13307">
        <v>6.4276</v>
      </c>
      <c r="D13307">
        <v>64</v>
      </c>
    </row>
    <row r="13308" spans="3:4" x14ac:dyDescent="0.3">
      <c r="C13308">
        <v>6.7016</v>
      </c>
      <c r="D13308">
        <v>64</v>
      </c>
    </row>
    <row r="13309" spans="3:4" x14ac:dyDescent="0.3">
      <c r="C13309">
        <v>5.7835999999999999</v>
      </c>
      <c r="D13309">
        <v>64</v>
      </c>
    </row>
    <row r="13310" spans="3:4" x14ac:dyDescent="0.3">
      <c r="C13310">
        <v>7.0693999999999999</v>
      </c>
      <c r="D13310">
        <v>64</v>
      </c>
    </row>
    <row r="13311" spans="3:4" x14ac:dyDescent="0.3">
      <c r="C13311">
        <v>6.8783000000000003</v>
      </c>
      <c r="D13311">
        <v>64</v>
      </c>
    </row>
    <row r="13312" spans="3:4" x14ac:dyDescent="0.3">
      <c r="C13312">
        <v>5.8418999999999999</v>
      </c>
      <c r="D13312">
        <v>64</v>
      </c>
    </row>
    <row r="13313" spans="3:4" x14ac:dyDescent="0.3">
      <c r="C13313">
        <v>6.3730000000000002</v>
      </c>
      <c r="D13313">
        <v>64</v>
      </c>
    </row>
    <row r="13314" spans="3:4" x14ac:dyDescent="0.3">
      <c r="C13314">
        <v>6.5057999999999998</v>
      </c>
      <c r="D13314">
        <v>64</v>
      </c>
    </row>
    <row r="13315" spans="3:4" x14ac:dyDescent="0.3">
      <c r="C13315">
        <v>6.5545999999999998</v>
      </c>
      <c r="D13315">
        <v>64</v>
      </c>
    </row>
    <row r="13316" spans="3:4" x14ac:dyDescent="0.3">
      <c r="C13316">
        <v>6.1726000000000001</v>
      </c>
      <c r="D13316">
        <v>64</v>
      </c>
    </row>
    <row r="13317" spans="3:4" x14ac:dyDescent="0.3">
      <c r="C13317">
        <v>7.0803000000000003</v>
      </c>
      <c r="D13317">
        <v>64</v>
      </c>
    </row>
    <row r="13318" spans="3:4" x14ac:dyDescent="0.3">
      <c r="C13318">
        <v>6.7426000000000004</v>
      </c>
      <c r="D13318">
        <v>64</v>
      </c>
    </row>
    <row r="13319" spans="3:4" x14ac:dyDescent="0.3">
      <c r="C13319">
        <v>6.1957000000000004</v>
      </c>
      <c r="D13319">
        <v>64</v>
      </c>
    </row>
    <row r="13320" spans="3:4" x14ac:dyDescent="0.3">
      <c r="C13320">
        <v>6.3826000000000001</v>
      </c>
      <c r="D13320">
        <v>64</v>
      </c>
    </row>
    <row r="13321" spans="3:4" x14ac:dyDescent="0.3">
      <c r="C13321">
        <v>6.8895</v>
      </c>
      <c r="D13321">
        <v>64</v>
      </c>
    </row>
    <row r="13322" spans="3:4" x14ac:dyDescent="0.3">
      <c r="C13322">
        <v>7.1909000000000001</v>
      </c>
      <c r="D13322">
        <v>64</v>
      </c>
    </row>
    <row r="13323" spans="3:4" x14ac:dyDescent="0.3">
      <c r="C13323">
        <v>5.4939</v>
      </c>
      <c r="D13323">
        <v>64</v>
      </c>
    </row>
    <row r="13324" spans="3:4" x14ac:dyDescent="0.3">
      <c r="C13324">
        <v>6.4745999999999997</v>
      </c>
      <c r="D13324">
        <v>64</v>
      </c>
    </row>
    <row r="13325" spans="3:4" x14ac:dyDescent="0.3">
      <c r="C13325">
        <v>6.4410999999999996</v>
      </c>
      <c r="D13325">
        <v>64</v>
      </c>
    </row>
    <row r="13326" spans="3:4" x14ac:dyDescent="0.3">
      <c r="C13326">
        <v>6.0213000000000001</v>
      </c>
      <c r="D13326">
        <v>64</v>
      </c>
    </row>
    <row r="13327" spans="3:4" x14ac:dyDescent="0.3">
      <c r="C13327">
        <v>6.4996</v>
      </c>
      <c r="D13327">
        <v>64</v>
      </c>
    </row>
    <row r="13328" spans="3:4" x14ac:dyDescent="0.3">
      <c r="C13328">
        <v>6.4176000000000002</v>
      </c>
      <c r="D13328">
        <v>64</v>
      </c>
    </row>
    <row r="13329" spans="3:4" x14ac:dyDescent="0.3">
      <c r="C13329">
        <v>6.4401000000000002</v>
      </c>
      <c r="D13329">
        <v>64</v>
      </c>
    </row>
    <row r="13330" spans="3:4" x14ac:dyDescent="0.3">
      <c r="C13330">
        <v>5.7758000000000003</v>
      </c>
      <c r="D13330">
        <v>64</v>
      </c>
    </row>
    <row r="13331" spans="3:4" x14ac:dyDescent="0.3">
      <c r="C13331">
        <v>6.4766000000000004</v>
      </c>
      <c r="D13331">
        <v>64</v>
      </c>
    </row>
    <row r="13332" spans="3:4" x14ac:dyDescent="0.3">
      <c r="C13332">
        <v>6.5190999999999999</v>
      </c>
      <c r="D13332">
        <v>64</v>
      </c>
    </row>
    <row r="13333" spans="3:4" x14ac:dyDescent="0.3">
      <c r="C13333">
        <v>5.8799000000000001</v>
      </c>
      <c r="D13333">
        <v>64</v>
      </c>
    </row>
    <row r="13334" spans="3:4" x14ac:dyDescent="0.3">
      <c r="C13334">
        <v>6.5848000000000004</v>
      </c>
      <c r="D13334">
        <v>64</v>
      </c>
    </row>
    <row r="13335" spans="3:4" x14ac:dyDescent="0.3">
      <c r="C13335">
        <v>6.4329999999999998</v>
      </c>
      <c r="D13335">
        <v>64</v>
      </c>
    </row>
    <row r="13336" spans="3:4" x14ac:dyDescent="0.3">
      <c r="C13336">
        <v>6.7196999999999996</v>
      </c>
      <c r="D13336">
        <v>64</v>
      </c>
    </row>
    <row r="13337" spans="3:4" x14ac:dyDescent="0.3">
      <c r="C13337">
        <v>5.7645</v>
      </c>
      <c r="D13337">
        <v>64</v>
      </c>
    </row>
    <row r="13338" spans="3:4" x14ac:dyDescent="0.3">
      <c r="C13338">
        <v>6.4368999999999996</v>
      </c>
      <c r="D13338">
        <v>64</v>
      </c>
    </row>
    <row r="13339" spans="3:4" x14ac:dyDescent="0.3">
      <c r="C13339">
        <v>6.38</v>
      </c>
      <c r="D13339">
        <v>64</v>
      </c>
    </row>
    <row r="13340" spans="3:4" x14ac:dyDescent="0.3">
      <c r="C13340">
        <v>6.1351000000000004</v>
      </c>
      <c r="D13340">
        <v>64</v>
      </c>
    </row>
    <row r="13341" spans="3:4" x14ac:dyDescent="0.3">
      <c r="C13341">
        <v>6.6241000000000003</v>
      </c>
      <c r="D13341">
        <v>64</v>
      </c>
    </row>
    <row r="13342" spans="3:4" x14ac:dyDescent="0.3">
      <c r="C13342">
        <v>7.3061999999999996</v>
      </c>
      <c r="D13342">
        <v>64</v>
      </c>
    </row>
    <row r="13343" spans="3:4" x14ac:dyDescent="0.3">
      <c r="C13343">
        <v>6.6253000000000002</v>
      </c>
      <c r="D13343">
        <v>64</v>
      </c>
    </row>
    <row r="13344" spans="3:4" x14ac:dyDescent="0.3">
      <c r="C13344">
        <v>5.8278999999999996</v>
      </c>
      <c r="D13344">
        <v>64</v>
      </c>
    </row>
    <row r="13345" spans="3:4" x14ac:dyDescent="0.3">
      <c r="C13345">
        <v>6.4271000000000003</v>
      </c>
      <c r="D13345">
        <v>64</v>
      </c>
    </row>
    <row r="13346" spans="3:4" x14ac:dyDescent="0.3">
      <c r="C13346">
        <v>6.4756999999999998</v>
      </c>
      <c r="D13346">
        <v>64</v>
      </c>
    </row>
    <row r="13347" spans="3:4" x14ac:dyDescent="0.3">
      <c r="C13347">
        <v>6.1566000000000001</v>
      </c>
      <c r="D13347">
        <v>64</v>
      </c>
    </row>
    <row r="13348" spans="3:4" x14ac:dyDescent="0.3">
      <c r="C13348">
        <v>6.4863999999999997</v>
      </c>
      <c r="D13348">
        <v>64</v>
      </c>
    </row>
    <row r="13349" spans="3:4" x14ac:dyDescent="0.3">
      <c r="C13349">
        <v>6.4539999999999997</v>
      </c>
      <c r="D13349">
        <v>64</v>
      </c>
    </row>
    <row r="13350" spans="3:4" x14ac:dyDescent="0.3">
      <c r="C13350">
        <v>6.6318000000000001</v>
      </c>
      <c r="D13350">
        <v>64</v>
      </c>
    </row>
    <row r="13351" spans="3:4" x14ac:dyDescent="0.3">
      <c r="C13351">
        <v>5.6026999999999996</v>
      </c>
      <c r="D13351">
        <v>64</v>
      </c>
    </row>
    <row r="13352" spans="3:4" x14ac:dyDescent="0.3">
      <c r="C13352">
        <v>6.8320999999999996</v>
      </c>
      <c r="D13352">
        <v>64</v>
      </c>
    </row>
    <row r="13353" spans="3:4" x14ac:dyDescent="0.3">
      <c r="C13353">
        <v>6.5296000000000003</v>
      </c>
      <c r="D13353">
        <v>64</v>
      </c>
    </row>
    <row r="13354" spans="3:4" x14ac:dyDescent="0.3">
      <c r="C13354">
        <v>5.8166000000000002</v>
      </c>
      <c r="D13354">
        <v>64</v>
      </c>
    </row>
    <row r="13355" spans="3:4" x14ac:dyDescent="0.3">
      <c r="C13355">
        <v>7.0766999999999998</v>
      </c>
      <c r="D13355">
        <v>64</v>
      </c>
    </row>
    <row r="13356" spans="3:4" x14ac:dyDescent="0.3">
      <c r="C13356">
        <v>6.8166000000000002</v>
      </c>
      <c r="D13356">
        <v>64</v>
      </c>
    </row>
    <row r="13357" spans="3:4" x14ac:dyDescent="0.3">
      <c r="C13357">
        <v>6.5290999999999997</v>
      </c>
      <c r="D13357">
        <v>64</v>
      </c>
    </row>
    <row r="13358" spans="3:4" x14ac:dyDescent="0.3">
      <c r="C13358">
        <v>5.8890000000000002</v>
      </c>
      <c r="D13358">
        <v>64</v>
      </c>
    </row>
    <row r="13359" spans="3:4" x14ac:dyDescent="0.3">
      <c r="C13359">
        <v>6.3761000000000001</v>
      </c>
      <c r="D13359">
        <v>64</v>
      </c>
    </row>
    <row r="13360" spans="3:4" x14ac:dyDescent="0.3">
      <c r="C13360">
        <v>6.5541999999999998</v>
      </c>
      <c r="D13360">
        <v>64</v>
      </c>
    </row>
    <row r="13361" spans="3:4" x14ac:dyDescent="0.3">
      <c r="C13361">
        <v>5.7935999999999996</v>
      </c>
      <c r="D13361">
        <v>64</v>
      </c>
    </row>
    <row r="13362" spans="3:4" x14ac:dyDescent="0.3">
      <c r="C13362">
        <v>6.4313000000000002</v>
      </c>
      <c r="D13362">
        <v>64</v>
      </c>
    </row>
    <row r="13363" spans="3:4" x14ac:dyDescent="0.3">
      <c r="C13363">
        <v>6.5494000000000003</v>
      </c>
      <c r="D13363">
        <v>64</v>
      </c>
    </row>
    <row r="13364" spans="3:4" x14ac:dyDescent="0.3">
      <c r="C13364">
        <v>6.5285000000000002</v>
      </c>
      <c r="D13364">
        <v>64</v>
      </c>
    </row>
    <row r="13365" spans="3:4" x14ac:dyDescent="0.3">
      <c r="C13365">
        <v>5.8784999999999998</v>
      </c>
      <c r="D13365">
        <v>64</v>
      </c>
    </row>
    <row r="13366" spans="3:4" x14ac:dyDescent="0.3">
      <c r="C13366">
        <v>6.3807</v>
      </c>
      <c r="D13366">
        <v>64</v>
      </c>
    </row>
    <row r="13367" spans="3:4" x14ac:dyDescent="0.3">
      <c r="C13367">
        <v>6.4909999999999997</v>
      </c>
      <c r="D13367">
        <v>64</v>
      </c>
    </row>
    <row r="13368" spans="3:4" x14ac:dyDescent="0.3">
      <c r="C13368">
        <v>6.8874000000000004</v>
      </c>
      <c r="D13368">
        <v>64</v>
      </c>
    </row>
    <row r="13369" spans="3:4" x14ac:dyDescent="0.3">
      <c r="C13369">
        <v>7.2188999999999997</v>
      </c>
      <c r="D13369">
        <v>64</v>
      </c>
    </row>
    <row r="13370" spans="3:4" x14ac:dyDescent="0.3">
      <c r="C13370">
        <v>6.7003000000000004</v>
      </c>
      <c r="D13370">
        <v>64</v>
      </c>
    </row>
    <row r="13371" spans="3:4" x14ac:dyDescent="0.3">
      <c r="C13371">
        <v>6.5311000000000003</v>
      </c>
      <c r="D13371">
        <v>64</v>
      </c>
    </row>
    <row r="13372" spans="3:4" x14ac:dyDescent="0.3">
      <c r="C13372">
        <v>5.8432000000000004</v>
      </c>
      <c r="D13372">
        <v>64</v>
      </c>
    </row>
    <row r="13373" spans="3:4" x14ac:dyDescent="0.3">
      <c r="C13373">
        <v>6.6327999999999996</v>
      </c>
      <c r="D13373">
        <v>64</v>
      </c>
    </row>
    <row r="13374" spans="3:4" x14ac:dyDescent="0.3">
      <c r="C13374">
        <v>7.0814000000000004</v>
      </c>
      <c r="D13374">
        <v>64</v>
      </c>
    </row>
    <row r="13375" spans="3:4" x14ac:dyDescent="0.3">
      <c r="C13375">
        <v>5.843</v>
      </c>
      <c r="D13375">
        <v>64</v>
      </c>
    </row>
    <row r="13376" spans="3:4" x14ac:dyDescent="0.3">
      <c r="C13376">
        <v>6.5435999999999996</v>
      </c>
      <c r="D13376">
        <v>64</v>
      </c>
    </row>
    <row r="13377" spans="3:4" x14ac:dyDescent="0.3">
      <c r="C13377">
        <v>6.5801999999999996</v>
      </c>
      <c r="D13377">
        <v>64</v>
      </c>
    </row>
    <row r="13378" spans="3:4" x14ac:dyDescent="0.3">
      <c r="C13378">
        <v>6.6447000000000003</v>
      </c>
      <c r="D13378">
        <v>64</v>
      </c>
    </row>
    <row r="13379" spans="3:4" x14ac:dyDescent="0.3">
      <c r="C13379">
        <v>5.7705000000000002</v>
      </c>
      <c r="D13379">
        <v>64</v>
      </c>
    </row>
    <row r="13380" spans="3:4" x14ac:dyDescent="0.3">
      <c r="C13380">
        <v>6.4718</v>
      </c>
      <c r="D13380">
        <v>64</v>
      </c>
    </row>
    <row r="13381" spans="3:4" x14ac:dyDescent="0.3">
      <c r="C13381">
        <v>6.7469999999999999</v>
      </c>
      <c r="D13381">
        <v>64</v>
      </c>
    </row>
    <row r="13382" spans="3:4" x14ac:dyDescent="0.3">
      <c r="C13382">
        <v>5.8937999999999997</v>
      </c>
      <c r="D13382">
        <v>64</v>
      </c>
    </row>
    <row r="13383" spans="3:4" x14ac:dyDescent="0.3">
      <c r="C13383">
        <v>6.3780000000000001</v>
      </c>
      <c r="D13383">
        <v>64</v>
      </c>
    </row>
    <row r="13384" spans="3:4" x14ac:dyDescent="0.3">
      <c r="C13384">
        <v>6.5918000000000001</v>
      </c>
      <c r="D13384">
        <v>64</v>
      </c>
    </row>
    <row r="13385" spans="3:4" x14ac:dyDescent="0.3">
      <c r="C13385">
        <v>6.4474999999999998</v>
      </c>
      <c r="D13385">
        <v>64</v>
      </c>
    </row>
    <row r="13386" spans="3:4" x14ac:dyDescent="0.3">
      <c r="C13386">
        <v>6.9554999999999998</v>
      </c>
      <c r="D13386">
        <v>64</v>
      </c>
    </row>
    <row r="13387" spans="3:4" x14ac:dyDescent="0.3">
      <c r="C13387">
        <v>7.0247000000000002</v>
      </c>
      <c r="D13387">
        <v>64</v>
      </c>
    </row>
    <row r="13388" spans="3:4" x14ac:dyDescent="0.3">
      <c r="C13388">
        <v>6.4824999999999999</v>
      </c>
      <c r="D13388">
        <v>64</v>
      </c>
    </row>
    <row r="13389" spans="3:4" x14ac:dyDescent="0.3">
      <c r="C13389">
        <v>5.8864000000000001</v>
      </c>
      <c r="D13389">
        <v>64</v>
      </c>
    </row>
    <row r="13390" spans="3:4" x14ac:dyDescent="0.3">
      <c r="C13390">
        <v>6.3625999999999996</v>
      </c>
      <c r="D13390">
        <v>64</v>
      </c>
    </row>
    <row r="13391" spans="3:4" x14ac:dyDescent="0.3">
      <c r="C13391">
        <v>7.2417999999999996</v>
      </c>
      <c r="D13391">
        <v>64</v>
      </c>
    </row>
    <row r="13392" spans="3:4" x14ac:dyDescent="0.3">
      <c r="C13392">
        <v>6.8095999999999997</v>
      </c>
      <c r="D13392">
        <v>64</v>
      </c>
    </row>
    <row r="13393" spans="3:4" x14ac:dyDescent="0.3">
      <c r="C13393">
        <v>5.8609</v>
      </c>
      <c r="D13393">
        <v>64</v>
      </c>
    </row>
    <row r="13394" spans="3:4" x14ac:dyDescent="0.3">
      <c r="C13394">
        <v>6.5488</v>
      </c>
      <c r="D13394">
        <v>64</v>
      </c>
    </row>
    <row r="13395" spans="3:4" x14ac:dyDescent="0.3">
      <c r="C13395">
        <v>6.4763000000000002</v>
      </c>
      <c r="D13395">
        <v>64</v>
      </c>
    </row>
    <row r="13396" spans="3:4" x14ac:dyDescent="0.3">
      <c r="C13396">
        <v>6.5827999999999998</v>
      </c>
      <c r="D13396">
        <v>64</v>
      </c>
    </row>
    <row r="13397" spans="3:4" x14ac:dyDescent="0.3">
      <c r="C13397">
        <v>6.4006999999999996</v>
      </c>
      <c r="D13397">
        <v>64</v>
      </c>
    </row>
    <row r="13398" spans="3:4" x14ac:dyDescent="0.3">
      <c r="C13398">
        <v>6.3468999999999998</v>
      </c>
      <c r="D13398">
        <v>64</v>
      </c>
    </row>
    <row r="13399" spans="3:4" x14ac:dyDescent="0.3">
      <c r="C13399">
        <v>6.4592999999999998</v>
      </c>
      <c r="D13399">
        <v>64</v>
      </c>
    </row>
    <row r="13400" spans="3:4" x14ac:dyDescent="0.3">
      <c r="C13400">
        <v>5.8242000000000003</v>
      </c>
      <c r="D13400">
        <v>64</v>
      </c>
    </row>
    <row r="13401" spans="3:4" x14ac:dyDescent="0.3">
      <c r="C13401">
        <v>6.3986999999999998</v>
      </c>
      <c r="D13401">
        <v>64</v>
      </c>
    </row>
    <row r="13402" spans="3:4" x14ac:dyDescent="0.3">
      <c r="C13402">
        <v>7.1382000000000003</v>
      </c>
      <c r="D13402">
        <v>64</v>
      </c>
    </row>
    <row r="13403" spans="3:4" x14ac:dyDescent="0.3">
      <c r="C13403">
        <v>5.7039</v>
      </c>
      <c r="D13403">
        <v>64</v>
      </c>
    </row>
    <row r="13404" spans="3:4" x14ac:dyDescent="0.3">
      <c r="C13404">
        <v>7.1896000000000004</v>
      </c>
      <c r="D13404">
        <v>64</v>
      </c>
    </row>
    <row r="13405" spans="3:4" x14ac:dyDescent="0.3">
      <c r="C13405">
        <v>6.8371000000000004</v>
      </c>
      <c r="D13405">
        <v>64</v>
      </c>
    </row>
    <row r="13406" spans="3:4" x14ac:dyDescent="0.3">
      <c r="C13406">
        <v>6.9053000000000004</v>
      </c>
      <c r="D13406">
        <v>64</v>
      </c>
    </row>
    <row r="13407" spans="3:4" x14ac:dyDescent="0.3">
      <c r="C13407">
        <v>6.2797999999999998</v>
      </c>
      <c r="D13407">
        <v>64</v>
      </c>
    </row>
    <row r="13408" spans="3:4" x14ac:dyDescent="0.3">
      <c r="C13408">
        <v>7.3162000000000003</v>
      </c>
      <c r="D13408">
        <v>64</v>
      </c>
    </row>
    <row r="13409" spans="3:4" x14ac:dyDescent="0.3">
      <c r="C13409">
        <v>6.7782</v>
      </c>
      <c r="D13409">
        <v>64</v>
      </c>
    </row>
    <row r="13410" spans="3:4" x14ac:dyDescent="0.3">
      <c r="C13410">
        <v>5.8417000000000003</v>
      </c>
      <c r="D13410">
        <v>64</v>
      </c>
    </row>
    <row r="13411" spans="3:4" x14ac:dyDescent="0.3">
      <c r="C13411">
        <v>6.3445999999999998</v>
      </c>
      <c r="D13411">
        <v>64</v>
      </c>
    </row>
    <row r="13412" spans="3:4" x14ac:dyDescent="0.3">
      <c r="C13412">
        <v>7.1364000000000001</v>
      </c>
      <c r="D13412">
        <v>64</v>
      </c>
    </row>
    <row r="13413" spans="3:4" x14ac:dyDescent="0.3">
      <c r="C13413">
        <v>6.8003</v>
      </c>
      <c r="D13413">
        <v>64</v>
      </c>
    </row>
    <row r="13414" spans="3:4" x14ac:dyDescent="0.3">
      <c r="C13414">
        <v>6.2866</v>
      </c>
      <c r="D13414">
        <v>64</v>
      </c>
    </row>
    <row r="13415" spans="3:4" x14ac:dyDescent="0.3">
      <c r="C13415">
        <v>6.5214999999999996</v>
      </c>
      <c r="D13415">
        <v>64</v>
      </c>
    </row>
    <row r="13416" spans="3:4" x14ac:dyDescent="0.3">
      <c r="C13416">
        <v>6.5038</v>
      </c>
      <c r="D13416">
        <v>64</v>
      </c>
    </row>
    <row r="13417" spans="3:4" x14ac:dyDescent="0.3">
      <c r="C13417">
        <v>6.0343999999999998</v>
      </c>
      <c r="D13417">
        <v>64</v>
      </c>
    </row>
    <row r="13418" spans="3:4" x14ac:dyDescent="0.3">
      <c r="C13418">
        <v>6.3756000000000004</v>
      </c>
      <c r="D13418">
        <v>64</v>
      </c>
    </row>
    <row r="13419" spans="3:4" x14ac:dyDescent="0.3">
      <c r="C13419">
        <v>6.5414000000000003</v>
      </c>
      <c r="D13419">
        <v>64</v>
      </c>
    </row>
    <row r="13420" spans="3:4" x14ac:dyDescent="0.3">
      <c r="C13420">
        <v>6.4126000000000003</v>
      </c>
      <c r="D13420">
        <v>64</v>
      </c>
    </row>
    <row r="13421" spans="3:4" x14ac:dyDescent="0.3">
      <c r="C13421">
        <v>5.8513999999999999</v>
      </c>
      <c r="D13421">
        <v>64</v>
      </c>
    </row>
    <row r="13422" spans="3:4" x14ac:dyDescent="0.3">
      <c r="C13422">
        <v>6.5094000000000003</v>
      </c>
      <c r="D13422">
        <v>64</v>
      </c>
    </row>
    <row r="13423" spans="3:4" x14ac:dyDescent="0.3">
      <c r="C13423">
        <v>6.4420999999999999</v>
      </c>
      <c r="D13423">
        <v>64</v>
      </c>
    </row>
    <row r="13424" spans="3:4" x14ac:dyDescent="0.3">
      <c r="C13424">
        <v>5.8612000000000002</v>
      </c>
      <c r="D13424">
        <v>64</v>
      </c>
    </row>
    <row r="13425" spans="3:4" x14ac:dyDescent="0.3">
      <c r="C13425">
        <v>6.4649000000000001</v>
      </c>
      <c r="D13425">
        <v>64</v>
      </c>
    </row>
    <row r="13426" spans="3:4" x14ac:dyDescent="0.3">
      <c r="C13426">
        <v>7.0930999999999997</v>
      </c>
      <c r="D13426">
        <v>64</v>
      </c>
    </row>
    <row r="13427" spans="3:4" x14ac:dyDescent="0.3">
      <c r="C13427">
        <v>7.1574</v>
      </c>
      <c r="D13427">
        <v>64</v>
      </c>
    </row>
    <row r="13428" spans="3:4" x14ac:dyDescent="0.3">
      <c r="C13428">
        <v>5.7704000000000004</v>
      </c>
      <c r="D13428">
        <v>64</v>
      </c>
    </row>
    <row r="13429" spans="3:4" x14ac:dyDescent="0.3">
      <c r="C13429">
        <v>6.3661000000000003</v>
      </c>
      <c r="D13429">
        <v>64</v>
      </c>
    </row>
    <row r="13430" spans="3:4" x14ac:dyDescent="0.3">
      <c r="C13430">
        <v>6.9584999999999999</v>
      </c>
      <c r="D13430">
        <v>64</v>
      </c>
    </row>
    <row r="13431" spans="3:4" x14ac:dyDescent="0.3">
      <c r="C13431">
        <v>5.7976999999999999</v>
      </c>
      <c r="D13431">
        <v>64</v>
      </c>
    </row>
    <row r="13432" spans="3:4" x14ac:dyDescent="0.3">
      <c r="C13432">
        <v>6.9776999999999996</v>
      </c>
      <c r="D13432">
        <v>64</v>
      </c>
    </row>
    <row r="13433" spans="3:4" x14ac:dyDescent="0.3">
      <c r="C13433">
        <v>6.9463999999999997</v>
      </c>
      <c r="D13433">
        <v>64</v>
      </c>
    </row>
    <row r="13434" spans="3:4" x14ac:dyDescent="0.3">
      <c r="C13434">
        <v>6.4135</v>
      </c>
      <c r="D13434">
        <v>64</v>
      </c>
    </row>
    <row r="13435" spans="3:4" x14ac:dyDescent="0.3">
      <c r="C13435">
        <v>5.8095999999999997</v>
      </c>
      <c r="D13435">
        <v>64</v>
      </c>
    </row>
    <row r="13436" spans="3:4" x14ac:dyDescent="0.3">
      <c r="C13436">
        <v>6.3587999999999996</v>
      </c>
      <c r="D13436">
        <v>64</v>
      </c>
    </row>
    <row r="13437" spans="3:4" x14ac:dyDescent="0.3">
      <c r="C13437">
        <v>6.4707999999999997</v>
      </c>
      <c r="D13437">
        <v>64</v>
      </c>
    </row>
    <row r="13438" spans="3:4" x14ac:dyDescent="0.3">
      <c r="C13438">
        <v>5.9053000000000004</v>
      </c>
      <c r="D13438">
        <v>64</v>
      </c>
    </row>
    <row r="13439" spans="3:4" x14ac:dyDescent="0.3">
      <c r="C13439">
        <v>6.4455</v>
      </c>
      <c r="D13439">
        <v>64</v>
      </c>
    </row>
    <row r="13440" spans="3:4" x14ac:dyDescent="0.3">
      <c r="C13440">
        <v>6.7412999999999998</v>
      </c>
      <c r="D13440">
        <v>64</v>
      </c>
    </row>
    <row r="13441" spans="3:4" x14ac:dyDescent="0.3">
      <c r="C13441">
        <v>7.069</v>
      </c>
      <c r="D13441">
        <v>64</v>
      </c>
    </row>
    <row r="13442" spans="3:4" x14ac:dyDescent="0.3">
      <c r="C13442">
        <v>5.8262</v>
      </c>
      <c r="D13442">
        <v>64</v>
      </c>
    </row>
    <row r="13443" spans="3:4" x14ac:dyDescent="0.3">
      <c r="C13443">
        <v>6.7222</v>
      </c>
      <c r="D13443">
        <v>64</v>
      </c>
    </row>
    <row r="13444" spans="3:4" x14ac:dyDescent="0.3">
      <c r="C13444">
        <v>6.5408999999999997</v>
      </c>
      <c r="D13444">
        <v>64</v>
      </c>
    </row>
    <row r="13445" spans="3:4" x14ac:dyDescent="0.3">
      <c r="C13445">
        <v>6.0594999999999999</v>
      </c>
      <c r="D13445">
        <v>64</v>
      </c>
    </row>
    <row r="13446" spans="3:4" x14ac:dyDescent="0.3">
      <c r="C13446">
        <v>6.4063999999999997</v>
      </c>
      <c r="D13446">
        <v>64</v>
      </c>
    </row>
    <row r="13447" spans="3:4" x14ac:dyDescent="0.3">
      <c r="C13447">
        <v>6.3864000000000001</v>
      </c>
      <c r="D13447">
        <v>64</v>
      </c>
    </row>
    <row r="13448" spans="3:4" x14ac:dyDescent="0.3">
      <c r="C13448">
        <v>6.399</v>
      </c>
      <c r="D13448">
        <v>64</v>
      </c>
    </row>
    <row r="13449" spans="3:4" x14ac:dyDescent="0.3">
      <c r="C13449">
        <v>5.7739000000000003</v>
      </c>
      <c r="D13449">
        <v>64</v>
      </c>
    </row>
    <row r="13450" spans="3:4" x14ac:dyDescent="0.3">
      <c r="C13450">
        <v>6.4066999999999998</v>
      </c>
      <c r="D13450">
        <v>64</v>
      </c>
    </row>
    <row r="13451" spans="3:4" x14ac:dyDescent="0.3">
      <c r="C13451">
        <v>6.9526000000000003</v>
      </c>
      <c r="D13451">
        <v>64</v>
      </c>
    </row>
    <row r="13452" spans="3:4" x14ac:dyDescent="0.3">
      <c r="C13452">
        <v>6.1173999999999999</v>
      </c>
      <c r="D13452">
        <v>64</v>
      </c>
    </row>
    <row r="13453" spans="3:4" x14ac:dyDescent="0.3">
      <c r="C13453">
        <v>7.0102000000000002</v>
      </c>
      <c r="D13453">
        <v>64</v>
      </c>
    </row>
    <row r="13454" spans="3:4" x14ac:dyDescent="0.3">
      <c r="C13454">
        <v>6.76</v>
      </c>
      <c r="D13454">
        <v>64</v>
      </c>
    </row>
    <row r="13455" spans="3:4" x14ac:dyDescent="0.3">
      <c r="C13455">
        <v>6.7527999999999997</v>
      </c>
      <c r="D13455">
        <v>64</v>
      </c>
    </row>
    <row r="13456" spans="3:4" x14ac:dyDescent="0.3">
      <c r="C13456">
        <v>6.0049999999999999</v>
      </c>
      <c r="D13456">
        <v>64</v>
      </c>
    </row>
    <row r="13457" spans="3:4" x14ac:dyDescent="0.3">
      <c r="C13457">
        <v>6.4105999999999996</v>
      </c>
      <c r="D13457">
        <v>64</v>
      </c>
    </row>
    <row r="13458" spans="3:4" x14ac:dyDescent="0.3">
      <c r="C13458">
        <v>7.0293999999999999</v>
      </c>
      <c r="D13458">
        <v>64</v>
      </c>
    </row>
    <row r="13459" spans="3:4" x14ac:dyDescent="0.3">
      <c r="C13459">
        <v>5.5488999999999997</v>
      </c>
      <c r="D13459">
        <v>64</v>
      </c>
    </row>
    <row r="13460" spans="3:4" x14ac:dyDescent="0.3">
      <c r="C13460">
        <v>6.4012000000000002</v>
      </c>
      <c r="D13460">
        <v>64</v>
      </c>
    </row>
    <row r="13461" spans="3:4" x14ac:dyDescent="0.3">
      <c r="C13461">
        <v>6.3983999999999996</v>
      </c>
      <c r="D13461">
        <v>64</v>
      </c>
    </row>
    <row r="13462" spans="3:4" x14ac:dyDescent="0.3">
      <c r="C13462">
        <v>6.7079000000000004</v>
      </c>
      <c r="D13462">
        <v>64</v>
      </c>
    </row>
    <row r="13463" spans="3:4" x14ac:dyDescent="0.3">
      <c r="C13463">
        <v>5.8533999999999997</v>
      </c>
      <c r="D13463">
        <v>64</v>
      </c>
    </row>
    <row r="13464" spans="3:4" x14ac:dyDescent="0.3">
      <c r="C13464">
        <v>6.3970000000000002</v>
      </c>
      <c r="D13464">
        <v>64</v>
      </c>
    </row>
    <row r="13465" spans="3:4" x14ac:dyDescent="0.3">
      <c r="C13465">
        <v>6.4535</v>
      </c>
      <c r="D13465">
        <v>64</v>
      </c>
    </row>
    <row r="13466" spans="3:4" x14ac:dyDescent="0.3">
      <c r="C13466">
        <v>6.2023000000000001</v>
      </c>
      <c r="D13466">
        <v>64</v>
      </c>
    </row>
    <row r="13467" spans="3:4" x14ac:dyDescent="0.3">
      <c r="C13467">
        <v>6.6661999999999999</v>
      </c>
      <c r="D13467">
        <v>64</v>
      </c>
    </row>
    <row r="13468" spans="3:4" x14ac:dyDescent="0.3">
      <c r="C13468">
        <v>6.3593000000000002</v>
      </c>
      <c r="D13468">
        <v>64</v>
      </c>
    </row>
    <row r="13469" spans="3:4" x14ac:dyDescent="0.3">
      <c r="C13469">
        <v>7.0274000000000001</v>
      </c>
      <c r="D13469">
        <v>64</v>
      </c>
    </row>
    <row r="13470" spans="3:4" x14ac:dyDescent="0.3">
      <c r="C13470">
        <v>6.0044000000000004</v>
      </c>
      <c r="D13470">
        <v>64</v>
      </c>
    </row>
    <row r="13471" spans="3:4" x14ac:dyDescent="0.3">
      <c r="C13471">
        <v>6.9383999999999997</v>
      </c>
      <c r="D13471">
        <v>64</v>
      </c>
    </row>
    <row r="13472" spans="3:4" x14ac:dyDescent="0.3">
      <c r="C13472">
        <v>6.7683</v>
      </c>
      <c r="D13472">
        <v>64</v>
      </c>
    </row>
    <row r="13473" spans="3:4" x14ac:dyDescent="0.3">
      <c r="C13473">
        <v>5.9001999999999999</v>
      </c>
      <c r="D13473">
        <v>64</v>
      </c>
    </row>
    <row r="13474" spans="3:4" x14ac:dyDescent="0.3">
      <c r="C13474">
        <v>6.8669000000000002</v>
      </c>
      <c r="D13474">
        <v>64</v>
      </c>
    </row>
    <row r="13475" spans="3:4" x14ac:dyDescent="0.3">
      <c r="C13475">
        <v>6.6718999999999999</v>
      </c>
      <c r="D13475">
        <v>64</v>
      </c>
    </row>
    <row r="13476" spans="3:4" x14ac:dyDescent="0.3">
      <c r="C13476">
        <v>6.7450000000000001</v>
      </c>
      <c r="D13476">
        <v>64</v>
      </c>
    </row>
    <row r="13477" spans="3:4" x14ac:dyDescent="0.3">
      <c r="C13477">
        <v>6.0503</v>
      </c>
      <c r="D13477">
        <v>64</v>
      </c>
    </row>
    <row r="13478" spans="3:4" x14ac:dyDescent="0.3">
      <c r="C13478">
        <v>6.7713000000000001</v>
      </c>
      <c r="D13478">
        <v>64</v>
      </c>
    </row>
    <row r="13479" spans="3:4" x14ac:dyDescent="0.3">
      <c r="C13479">
        <v>6.5122</v>
      </c>
      <c r="D13479">
        <v>64</v>
      </c>
    </row>
    <row r="13480" spans="3:4" x14ac:dyDescent="0.3">
      <c r="C13480">
        <v>5.8630000000000004</v>
      </c>
      <c r="D13480">
        <v>64</v>
      </c>
    </row>
    <row r="13481" spans="3:4" x14ac:dyDescent="0.3">
      <c r="C13481">
        <v>6.4097999999999997</v>
      </c>
      <c r="D13481">
        <v>64</v>
      </c>
    </row>
    <row r="13482" spans="3:4" x14ac:dyDescent="0.3">
      <c r="C13482">
        <v>6.6360999999999999</v>
      </c>
      <c r="D13482">
        <v>64</v>
      </c>
    </row>
    <row r="13483" spans="3:4" x14ac:dyDescent="0.3">
      <c r="C13483">
        <v>6.4946000000000002</v>
      </c>
      <c r="D13483">
        <v>64</v>
      </c>
    </row>
    <row r="13484" spans="3:4" x14ac:dyDescent="0.3">
      <c r="C13484">
        <v>6.1637000000000004</v>
      </c>
      <c r="D13484">
        <v>64</v>
      </c>
    </row>
    <row r="13485" spans="3:4" x14ac:dyDescent="0.3">
      <c r="C13485">
        <v>6.4101999999999997</v>
      </c>
      <c r="D13485">
        <v>64</v>
      </c>
    </row>
    <row r="13486" spans="3:4" x14ac:dyDescent="0.3">
      <c r="C13486">
        <v>6.4023000000000003</v>
      </c>
      <c r="D13486">
        <v>64</v>
      </c>
    </row>
    <row r="13487" spans="3:4" x14ac:dyDescent="0.3">
      <c r="C13487">
        <v>5.9240000000000004</v>
      </c>
      <c r="D13487">
        <v>64</v>
      </c>
    </row>
    <row r="13488" spans="3:4" x14ac:dyDescent="0.3">
      <c r="C13488">
        <v>6.4076000000000004</v>
      </c>
      <c r="D13488">
        <v>64</v>
      </c>
    </row>
    <row r="13489" spans="3:4" x14ac:dyDescent="0.3">
      <c r="C13489">
        <v>6.633</v>
      </c>
      <c r="D13489">
        <v>64</v>
      </c>
    </row>
    <row r="13490" spans="3:4" x14ac:dyDescent="0.3">
      <c r="C13490">
        <v>6.5328999999999997</v>
      </c>
      <c r="D13490">
        <v>64</v>
      </c>
    </row>
    <row r="13491" spans="3:4" x14ac:dyDescent="0.3">
      <c r="C13491">
        <v>5.8356000000000003</v>
      </c>
      <c r="D13491">
        <v>64</v>
      </c>
    </row>
    <row r="13492" spans="3:4" x14ac:dyDescent="0.3">
      <c r="C13492">
        <v>6.5228999999999999</v>
      </c>
      <c r="D13492">
        <v>64</v>
      </c>
    </row>
    <row r="13493" spans="3:4" x14ac:dyDescent="0.3">
      <c r="C13493">
        <v>6.4405000000000001</v>
      </c>
      <c r="D13493">
        <v>64</v>
      </c>
    </row>
    <row r="13494" spans="3:4" x14ac:dyDescent="0.3">
      <c r="C13494">
        <v>5.8232999999999997</v>
      </c>
      <c r="D13494">
        <v>64</v>
      </c>
    </row>
    <row r="13495" spans="3:4" x14ac:dyDescent="0.3">
      <c r="C13495">
        <v>6.5701999999999998</v>
      </c>
      <c r="D13495">
        <v>64</v>
      </c>
    </row>
    <row r="13496" spans="3:4" x14ac:dyDescent="0.3">
      <c r="C13496">
        <v>6.4446000000000003</v>
      </c>
      <c r="D13496">
        <v>64</v>
      </c>
    </row>
    <row r="13497" spans="3:4" x14ac:dyDescent="0.3">
      <c r="C13497">
        <v>6.9960000000000004</v>
      </c>
      <c r="D13497">
        <v>64</v>
      </c>
    </row>
    <row r="13498" spans="3:4" x14ac:dyDescent="0.3">
      <c r="C13498">
        <v>6.1214000000000004</v>
      </c>
      <c r="D13498">
        <v>64</v>
      </c>
    </row>
    <row r="13499" spans="3:4" x14ac:dyDescent="0.3">
      <c r="C13499">
        <v>6.3498000000000001</v>
      </c>
      <c r="D13499">
        <v>64</v>
      </c>
    </row>
    <row r="13500" spans="3:4" x14ac:dyDescent="0.3">
      <c r="C13500">
        <v>6.4911000000000003</v>
      </c>
      <c r="D13500">
        <v>64</v>
      </c>
    </row>
    <row r="13501" spans="3:4" x14ac:dyDescent="0.3">
      <c r="C13501">
        <v>5.9858000000000002</v>
      </c>
      <c r="D13501">
        <v>64</v>
      </c>
    </row>
    <row r="13502" spans="3:4" x14ac:dyDescent="0.3">
      <c r="C13502">
        <v>6.48</v>
      </c>
      <c r="D13502">
        <v>64</v>
      </c>
    </row>
    <row r="13503" spans="3:4" x14ac:dyDescent="0.3">
      <c r="C13503">
        <v>6.3037999999999998</v>
      </c>
      <c r="D13503">
        <v>128</v>
      </c>
    </row>
    <row r="13504" spans="3:4" x14ac:dyDescent="0.3">
      <c r="C13504">
        <v>6.4840999999999998</v>
      </c>
      <c r="D13504">
        <v>128</v>
      </c>
    </row>
    <row r="13505" spans="3:4" x14ac:dyDescent="0.3">
      <c r="C13505">
        <v>6.4156000000000004</v>
      </c>
      <c r="D13505">
        <v>128</v>
      </c>
    </row>
    <row r="13506" spans="3:4" x14ac:dyDescent="0.3">
      <c r="C13506">
        <v>6.8982000000000001</v>
      </c>
      <c r="D13506">
        <v>128</v>
      </c>
    </row>
    <row r="13507" spans="3:4" x14ac:dyDescent="0.3">
      <c r="C13507">
        <v>5.9932999999999996</v>
      </c>
      <c r="D13507">
        <v>128</v>
      </c>
    </row>
    <row r="13508" spans="3:4" x14ac:dyDescent="0.3">
      <c r="C13508">
        <v>6.8311000000000002</v>
      </c>
      <c r="D13508">
        <v>128</v>
      </c>
    </row>
    <row r="13509" spans="3:4" x14ac:dyDescent="0.3">
      <c r="C13509">
        <v>6.8968999999999996</v>
      </c>
      <c r="D13509">
        <v>128</v>
      </c>
    </row>
    <row r="13510" spans="3:4" x14ac:dyDescent="0.3">
      <c r="C13510">
        <v>5.7542</v>
      </c>
      <c r="D13510">
        <v>128</v>
      </c>
    </row>
    <row r="13511" spans="3:4" x14ac:dyDescent="0.3">
      <c r="C13511">
        <v>6.5797999999999996</v>
      </c>
      <c r="D13511">
        <v>128</v>
      </c>
    </row>
    <row r="13512" spans="3:4" x14ac:dyDescent="0.3">
      <c r="C13512">
        <v>6.5403000000000002</v>
      </c>
      <c r="D13512">
        <v>128</v>
      </c>
    </row>
    <row r="13513" spans="3:4" x14ac:dyDescent="0.3">
      <c r="C13513">
        <v>6.4698000000000002</v>
      </c>
      <c r="D13513">
        <v>128</v>
      </c>
    </row>
    <row r="13514" spans="3:4" x14ac:dyDescent="0.3">
      <c r="C13514">
        <v>5.8047000000000004</v>
      </c>
      <c r="D13514">
        <v>128</v>
      </c>
    </row>
    <row r="13515" spans="3:4" x14ac:dyDescent="0.3">
      <c r="C13515">
        <v>6.4093999999999998</v>
      </c>
      <c r="D13515">
        <v>128</v>
      </c>
    </row>
    <row r="13516" spans="3:4" x14ac:dyDescent="0.3">
      <c r="C13516">
        <v>6.4668000000000001</v>
      </c>
      <c r="D13516">
        <v>128</v>
      </c>
    </row>
    <row r="13517" spans="3:4" x14ac:dyDescent="0.3">
      <c r="C13517">
        <v>6.0487000000000002</v>
      </c>
      <c r="D13517">
        <v>128</v>
      </c>
    </row>
    <row r="13518" spans="3:4" x14ac:dyDescent="0.3">
      <c r="C13518">
        <v>6.3695000000000004</v>
      </c>
      <c r="D13518">
        <v>128</v>
      </c>
    </row>
    <row r="13519" spans="3:4" x14ac:dyDescent="0.3">
      <c r="C13519">
        <v>6.8749000000000002</v>
      </c>
      <c r="D13519">
        <v>128</v>
      </c>
    </row>
    <row r="13520" spans="3:4" x14ac:dyDescent="0.3">
      <c r="C13520">
        <v>6.4222999999999999</v>
      </c>
      <c r="D13520">
        <v>128</v>
      </c>
    </row>
    <row r="13521" spans="3:4" x14ac:dyDescent="0.3">
      <c r="C13521">
        <v>5.83</v>
      </c>
      <c r="D13521">
        <v>128</v>
      </c>
    </row>
    <row r="13522" spans="3:4" x14ac:dyDescent="0.3">
      <c r="C13522">
        <v>6.3992000000000004</v>
      </c>
      <c r="D13522">
        <v>128</v>
      </c>
    </row>
    <row r="13523" spans="3:4" x14ac:dyDescent="0.3">
      <c r="C13523">
        <v>6.4535</v>
      </c>
      <c r="D13523">
        <v>128</v>
      </c>
    </row>
    <row r="13524" spans="3:4" x14ac:dyDescent="0.3">
      <c r="C13524">
        <v>5.9149000000000003</v>
      </c>
      <c r="D13524">
        <v>128</v>
      </c>
    </row>
    <row r="13525" spans="3:4" x14ac:dyDescent="0.3">
      <c r="C13525">
        <v>6.6813000000000002</v>
      </c>
      <c r="D13525">
        <v>128</v>
      </c>
    </row>
    <row r="13526" spans="3:4" x14ac:dyDescent="0.3">
      <c r="C13526">
        <v>6.4053000000000004</v>
      </c>
      <c r="D13526">
        <v>128</v>
      </c>
    </row>
    <row r="13527" spans="3:4" x14ac:dyDescent="0.3">
      <c r="C13527">
        <v>7.0122</v>
      </c>
      <c r="D13527">
        <v>128</v>
      </c>
    </row>
    <row r="13528" spans="3:4" x14ac:dyDescent="0.3">
      <c r="C13528">
        <v>5.7779999999999996</v>
      </c>
      <c r="D13528">
        <v>128</v>
      </c>
    </row>
    <row r="13529" spans="3:4" x14ac:dyDescent="0.3">
      <c r="C13529">
        <v>6.4634</v>
      </c>
      <c r="D13529">
        <v>128</v>
      </c>
    </row>
    <row r="13530" spans="3:4" x14ac:dyDescent="0.3">
      <c r="C13530">
        <v>6.4328000000000003</v>
      </c>
      <c r="D13530">
        <v>128</v>
      </c>
    </row>
    <row r="13531" spans="3:4" x14ac:dyDescent="0.3">
      <c r="C13531">
        <v>5.8856999999999999</v>
      </c>
      <c r="D13531">
        <v>128</v>
      </c>
    </row>
    <row r="13532" spans="3:4" x14ac:dyDescent="0.3">
      <c r="C13532">
        <v>7.3053999999999997</v>
      </c>
      <c r="D13532">
        <v>128</v>
      </c>
    </row>
    <row r="13533" spans="3:4" x14ac:dyDescent="0.3">
      <c r="C13533">
        <v>6.8396999999999997</v>
      </c>
      <c r="D13533">
        <v>128</v>
      </c>
    </row>
    <row r="13534" spans="3:4" x14ac:dyDescent="0.3">
      <c r="C13534">
        <v>7.0915999999999997</v>
      </c>
      <c r="D13534">
        <v>128</v>
      </c>
    </row>
    <row r="13535" spans="3:4" x14ac:dyDescent="0.3">
      <c r="C13535">
        <v>6.1616</v>
      </c>
      <c r="D13535">
        <v>128</v>
      </c>
    </row>
    <row r="13536" spans="3:4" x14ac:dyDescent="0.3">
      <c r="C13536">
        <v>6.5449999999999999</v>
      </c>
      <c r="D13536">
        <v>128</v>
      </c>
    </row>
    <row r="13537" spans="3:4" x14ac:dyDescent="0.3">
      <c r="C13537">
        <v>6.7887000000000004</v>
      </c>
      <c r="D13537">
        <v>128</v>
      </c>
    </row>
    <row r="13538" spans="3:4" x14ac:dyDescent="0.3">
      <c r="C13538">
        <v>6.0719000000000003</v>
      </c>
      <c r="D13538">
        <v>128</v>
      </c>
    </row>
    <row r="13539" spans="3:4" x14ac:dyDescent="0.3">
      <c r="C13539">
        <v>6.4100999999999999</v>
      </c>
      <c r="D13539">
        <v>128</v>
      </c>
    </row>
    <row r="13540" spans="3:4" x14ac:dyDescent="0.3">
      <c r="C13540">
        <v>6.4973000000000001</v>
      </c>
      <c r="D13540">
        <v>128</v>
      </c>
    </row>
    <row r="13541" spans="3:4" x14ac:dyDescent="0.3">
      <c r="C13541">
        <v>6.4200999999999997</v>
      </c>
      <c r="D13541">
        <v>128</v>
      </c>
    </row>
    <row r="13542" spans="3:4" x14ac:dyDescent="0.3">
      <c r="C13542">
        <v>5.8596000000000004</v>
      </c>
      <c r="D13542">
        <v>128</v>
      </c>
    </row>
    <row r="13543" spans="3:4" x14ac:dyDescent="0.3">
      <c r="C13543">
        <v>6.5852000000000004</v>
      </c>
      <c r="D13543">
        <v>128</v>
      </c>
    </row>
    <row r="13544" spans="3:4" x14ac:dyDescent="0.3">
      <c r="C13544">
        <v>6.4936999999999996</v>
      </c>
      <c r="D13544">
        <v>128</v>
      </c>
    </row>
    <row r="13545" spans="3:4" x14ac:dyDescent="0.3">
      <c r="C13545">
        <v>6.1714000000000002</v>
      </c>
      <c r="D13545">
        <v>128</v>
      </c>
    </row>
    <row r="13546" spans="3:4" x14ac:dyDescent="0.3">
      <c r="C13546">
        <v>6.4992999999999999</v>
      </c>
      <c r="D13546">
        <v>128</v>
      </c>
    </row>
    <row r="13547" spans="3:4" x14ac:dyDescent="0.3">
      <c r="C13547">
        <v>6.5472999999999999</v>
      </c>
      <c r="D13547">
        <v>128</v>
      </c>
    </row>
    <row r="13548" spans="3:4" x14ac:dyDescent="0.3">
      <c r="C13548">
        <v>6.5189000000000004</v>
      </c>
      <c r="D13548">
        <v>128</v>
      </c>
    </row>
    <row r="13549" spans="3:4" x14ac:dyDescent="0.3">
      <c r="C13549">
        <v>5.8465999999999996</v>
      </c>
      <c r="D13549">
        <v>128</v>
      </c>
    </row>
    <row r="13550" spans="3:4" x14ac:dyDescent="0.3">
      <c r="C13550">
        <v>6.5934999999999997</v>
      </c>
      <c r="D13550">
        <v>128</v>
      </c>
    </row>
    <row r="13551" spans="3:4" x14ac:dyDescent="0.3">
      <c r="C13551">
        <v>6.5936000000000003</v>
      </c>
      <c r="D13551">
        <v>128</v>
      </c>
    </row>
    <row r="13552" spans="3:4" x14ac:dyDescent="0.3">
      <c r="C13552">
        <v>5.8963999999999999</v>
      </c>
      <c r="D13552">
        <v>128</v>
      </c>
    </row>
    <row r="13553" spans="3:4" x14ac:dyDescent="0.3">
      <c r="C13553">
        <v>6.4757999999999996</v>
      </c>
      <c r="D13553">
        <v>128</v>
      </c>
    </row>
    <row r="13554" spans="3:4" x14ac:dyDescent="0.3">
      <c r="C13554">
        <v>6.3897000000000004</v>
      </c>
      <c r="D13554">
        <v>128</v>
      </c>
    </row>
    <row r="13555" spans="3:4" x14ac:dyDescent="0.3">
      <c r="C13555">
        <v>7.0090000000000003</v>
      </c>
      <c r="D13555">
        <v>128</v>
      </c>
    </row>
    <row r="13556" spans="3:4" x14ac:dyDescent="0.3">
      <c r="C13556">
        <v>5.7625999999999999</v>
      </c>
      <c r="D13556">
        <v>128</v>
      </c>
    </row>
    <row r="13557" spans="3:4" x14ac:dyDescent="0.3">
      <c r="C13557">
        <v>6.4648000000000003</v>
      </c>
      <c r="D13557">
        <v>128</v>
      </c>
    </row>
    <row r="13558" spans="3:4" x14ac:dyDescent="0.3">
      <c r="C13558">
        <v>7.2701000000000002</v>
      </c>
      <c r="D13558">
        <v>128</v>
      </c>
    </row>
    <row r="13559" spans="3:4" x14ac:dyDescent="0.3">
      <c r="C13559">
        <v>5.8887999999999998</v>
      </c>
      <c r="D13559">
        <v>128</v>
      </c>
    </row>
    <row r="13560" spans="3:4" x14ac:dyDescent="0.3">
      <c r="C13560">
        <v>6.3642000000000003</v>
      </c>
      <c r="D13560">
        <v>128</v>
      </c>
    </row>
    <row r="13561" spans="3:4" x14ac:dyDescent="0.3">
      <c r="C13561">
        <v>6.4939</v>
      </c>
      <c r="D13561">
        <v>128</v>
      </c>
    </row>
    <row r="13562" spans="3:4" x14ac:dyDescent="0.3">
      <c r="C13562">
        <v>6.7332999999999998</v>
      </c>
      <c r="D13562">
        <v>128</v>
      </c>
    </row>
    <row r="13563" spans="3:4" x14ac:dyDescent="0.3">
      <c r="C13563">
        <v>6.4458000000000002</v>
      </c>
      <c r="D13563">
        <v>128</v>
      </c>
    </row>
    <row r="13564" spans="3:4" x14ac:dyDescent="0.3">
      <c r="C13564">
        <v>7.3914</v>
      </c>
      <c r="D13564">
        <v>128</v>
      </c>
    </row>
    <row r="13565" spans="3:4" x14ac:dyDescent="0.3">
      <c r="C13565">
        <v>6.4236000000000004</v>
      </c>
      <c r="D13565">
        <v>128</v>
      </c>
    </row>
    <row r="13566" spans="3:4" x14ac:dyDescent="0.3">
      <c r="C13566">
        <v>6.1418999999999997</v>
      </c>
      <c r="D13566">
        <v>128</v>
      </c>
    </row>
    <row r="13567" spans="3:4" x14ac:dyDescent="0.3">
      <c r="C13567">
        <v>6.5198</v>
      </c>
      <c r="D13567">
        <v>128</v>
      </c>
    </row>
    <row r="13568" spans="3:4" x14ac:dyDescent="0.3">
      <c r="C13568">
        <v>6.6612999999999998</v>
      </c>
      <c r="D13568">
        <v>128</v>
      </c>
    </row>
    <row r="13569" spans="3:4" x14ac:dyDescent="0.3">
      <c r="C13569">
        <v>6.9810999999999996</v>
      </c>
      <c r="D13569">
        <v>128</v>
      </c>
    </row>
    <row r="13570" spans="3:4" x14ac:dyDescent="0.3">
      <c r="C13570">
        <v>5.8289</v>
      </c>
      <c r="D13570">
        <v>128</v>
      </c>
    </row>
    <row r="13571" spans="3:4" x14ac:dyDescent="0.3">
      <c r="C13571">
        <v>6.5301999999999998</v>
      </c>
      <c r="D13571">
        <v>128</v>
      </c>
    </row>
    <row r="13572" spans="3:4" x14ac:dyDescent="0.3">
      <c r="C13572">
        <v>6.4687000000000001</v>
      </c>
      <c r="D13572">
        <v>128</v>
      </c>
    </row>
    <row r="13573" spans="3:4" x14ac:dyDescent="0.3">
      <c r="C13573">
        <v>5.8548999999999998</v>
      </c>
      <c r="D13573">
        <v>128</v>
      </c>
    </row>
    <row r="13574" spans="3:4" x14ac:dyDescent="0.3">
      <c r="C13574">
        <v>6.4043000000000001</v>
      </c>
      <c r="D13574">
        <v>128</v>
      </c>
    </row>
    <row r="13575" spans="3:4" x14ac:dyDescent="0.3">
      <c r="C13575">
        <v>6.4297000000000004</v>
      </c>
      <c r="D13575">
        <v>128</v>
      </c>
    </row>
    <row r="13576" spans="3:4" x14ac:dyDescent="0.3">
      <c r="C13576">
        <v>7.3638000000000003</v>
      </c>
      <c r="D13576">
        <v>128</v>
      </c>
    </row>
    <row r="13577" spans="3:4" x14ac:dyDescent="0.3">
      <c r="C13577">
        <v>5.8086000000000002</v>
      </c>
      <c r="D13577">
        <v>128</v>
      </c>
    </row>
    <row r="13578" spans="3:4" x14ac:dyDescent="0.3">
      <c r="C13578">
        <v>6.3803000000000001</v>
      </c>
      <c r="D13578">
        <v>128</v>
      </c>
    </row>
    <row r="13579" spans="3:4" x14ac:dyDescent="0.3">
      <c r="C13579">
        <v>6.9378000000000002</v>
      </c>
      <c r="D13579">
        <v>128</v>
      </c>
    </row>
    <row r="13580" spans="3:4" x14ac:dyDescent="0.3">
      <c r="C13580">
        <v>6.3064</v>
      </c>
      <c r="D13580">
        <v>128</v>
      </c>
    </row>
    <row r="13581" spans="3:4" x14ac:dyDescent="0.3">
      <c r="C13581">
        <v>9.4808000000000003</v>
      </c>
      <c r="D13581">
        <v>128</v>
      </c>
    </row>
    <row r="13582" spans="3:4" x14ac:dyDescent="0.3">
      <c r="C13582">
        <v>6.5345000000000004</v>
      </c>
      <c r="D13582">
        <v>128</v>
      </c>
    </row>
    <row r="13583" spans="3:4" x14ac:dyDescent="0.3">
      <c r="C13583">
        <v>7.4550000000000001</v>
      </c>
      <c r="D13583">
        <v>128</v>
      </c>
    </row>
    <row r="13584" spans="3:4" x14ac:dyDescent="0.3">
      <c r="C13584">
        <v>5.3395999999999999</v>
      </c>
      <c r="D13584">
        <v>128</v>
      </c>
    </row>
    <row r="13585" spans="3:4" x14ac:dyDescent="0.3">
      <c r="C13585">
        <v>6.3806000000000003</v>
      </c>
      <c r="D13585">
        <v>128</v>
      </c>
    </row>
    <row r="13586" spans="3:4" x14ac:dyDescent="0.3">
      <c r="C13586">
        <v>6.4744000000000002</v>
      </c>
      <c r="D13586">
        <v>128</v>
      </c>
    </row>
    <row r="13587" spans="3:4" x14ac:dyDescent="0.3">
      <c r="C13587">
        <v>5.9177</v>
      </c>
      <c r="D13587">
        <v>128</v>
      </c>
    </row>
    <row r="13588" spans="3:4" x14ac:dyDescent="0.3">
      <c r="C13588">
        <v>6.5175999999999998</v>
      </c>
      <c r="D13588">
        <v>128</v>
      </c>
    </row>
    <row r="13589" spans="3:4" x14ac:dyDescent="0.3">
      <c r="C13589">
        <v>6.9726999999999997</v>
      </c>
      <c r="D13589">
        <v>128</v>
      </c>
    </row>
    <row r="13590" spans="3:4" x14ac:dyDescent="0.3">
      <c r="C13590">
        <v>6.7621000000000002</v>
      </c>
      <c r="D13590">
        <v>128</v>
      </c>
    </row>
    <row r="13591" spans="3:4" x14ac:dyDescent="0.3">
      <c r="C13591">
        <v>6.2834000000000003</v>
      </c>
      <c r="D13591">
        <v>128</v>
      </c>
    </row>
    <row r="13592" spans="3:4" x14ac:dyDescent="0.3">
      <c r="C13592">
        <v>6.5873999999999997</v>
      </c>
      <c r="D13592">
        <v>128</v>
      </c>
    </row>
    <row r="13593" spans="3:4" x14ac:dyDescent="0.3">
      <c r="C13593">
        <v>6.5103</v>
      </c>
      <c r="D13593">
        <v>128</v>
      </c>
    </row>
    <row r="13594" spans="3:4" x14ac:dyDescent="0.3">
      <c r="C13594">
        <v>6.1417000000000002</v>
      </c>
      <c r="D13594">
        <v>128</v>
      </c>
    </row>
    <row r="13595" spans="3:4" x14ac:dyDescent="0.3">
      <c r="C13595">
        <v>6.3952</v>
      </c>
      <c r="D13595">
        <v>128</v>
      </c>
    </row>
    <row r="13596" spans="3:4" x14ac:dyDescent="0.3">
      <c r="C13596">
        <v>6.8986000000000001</v>
      </c>
      <c r="D13596">
        <v>128</v>
      </c>
    </row>
    <row r="13597" spans="3:4" x14ac:dyDescent="0.3">
      <c r="C13597">
        <v>6.5213999999999999</v>
      </c>
      <c r="D13597">
        <v>128</v>
      </c>
    </row>
    <row r="13598" spans="3:4" x14ac:dyDescent="0.3">
      <c r="C13598">
        <v>5.7888000000000002</v>
      </c>
      <c r="D13598">
        <v>128</v>
      </c>
    </row>
    <row r="13599" spans="3:4" x14ac:dyDescent="0.3">
      <c r="C13599">
        <v>6.4241000000000001</v>
      </c>
      <c r="D13599">
        <v>128</v>
      </c>
    </row>
    <row r="13600" spans="3:4" x14ac:dyDescent="0.3">
      <c r="C13600">
        <v>6.6829999999999998</v>
      </c>
      <c r="D13600">
        <v>128</v>
      </c>
    </row>
    <row r="13601" spans="3:4" x14ac:dyDescent="0.3">
      <c r="C13601">
        <v>5.8247</v>
      </c>
      <c r="D13601">
        <v>128</v>
      </c>
    </row>
    <row r="13602" spans="3:4" x14ac:dyDescent="0.3">
      <c r="C13602">
        <v>6.5711000000000004</v>
      </c>
      <c r="D13602">
        <v>128</v>
      </c>
    </row>
    <row r="13603" spans="3:4" x14ac:dyDescent="0.3">
      <c r="C13603">
        <v>6.4020999999999999</v>
      </c>
      <c r="D13603">
        <v>128</v>
      </c>
    </row>
    <row r="13604" spans="3:4" x14ac:dyDescent="0.3">
      <c r="C13604">
        <v>6.6056999999999997</v>
      </c>
      <c r="D13604">
        <v>128</v>
      </c>
    </row>
    <row r="13605" spans="3:4" x14ac:dyDescent="0.3">
      <c r="C13605">
        <v>5.9161000000000001</v>
      </c>
      <c r="D13605">
        <v>128</v>
      </c>
    </row>
    <row r="13606" spans="3:4" x14ac:dyDescent="0.3">
      <c r="C13606">
        <v>6.4702999999999999</v>
      </c>
      <c r="D13606">
        <v>128</v>
      </c>
    </row>
    <row r="13607" spans="3:4" x14ac:dyDescent="0.3">
      <c r="C13607">
        <v>6.9306000000000001</v>
      </c>
      <c r="D13607">
        <v>128</v>
      </c>
    </row>
    <row r="13608" spans="3:4" x14ac:dyDescent="0.3">
      <c r="C13608">
        <v>5.7588999999999997</v>
      </c>
      <c r="D13608">
        <v>128</v>
      </c>
    </row>
    <row r="13609" spans="3:4" x14ac:dyDescent="0.3">
      <c r="C13609">
        <v>6.5986000000000002</v>
      </c>
      <c r="D13609">
        <v>128</v>
      </c>
    </row>
    <row r="13610" spans="3:4" x14ac:dyDescent="0.3">
      <c r="C13610">
        <v>6.4722</v>
      </c>
      <c r="D13610">
        <v>128</v>
      </c>
    </row>
    <row r="13611" spans="3:4" x14ac:dyDescent="0.3">
      <c r="C13611">
        <v>6.4321000000000002</v>
      </c>
      <c r="D13611">
        <v>128</v>
      </c>
    </row>
    <row r="13612" spans="3:4" x14ac:dyDescent="0.3">
      <c r="C13612">
        <v>5.8093000000000004</v>
      </c>
      <c r="D13612">
        <v>128</v>
      </c>
    </row>
    <row r="13613" spans="3:4" x14ac:dyDescent="0.3">
      <c r="C13613">
        <v>6.3479000000000001</v>
      </c>
      <c r="D13613">
        <v>128</v>
      </c>
    </row>
    <row r="13614" spans="3:4" x14ac:dyDescent="0.3">
      <c r="C13614">
        <v>6.5157999999999996</v>
      </c>
      <c r="D13614">
        <v>128</v>
      </c>
    </row>
    <row r="13615" spans="3:4" x14ac:dyDescent="0.3">
      <c r="C13615">
        <v>6.3193999999999999</v>
      </c>
      <c r="D13615">
        <v>128</v>
      </c>
    </row>
    <row r="13616" spans="3:4" x14ac:dyDescent="0.3">
      <c r="C13616">
        <v>6.4097</v>
      </c>
      <c r="D13616">
        <v>128</v>
      </c>
    </row>
    <row r="13617" spans="3:4" x14ac:dyDescent="0.3">
      <c r="C13617">
        <v>7.0087000000000002</v>
      </c>
      <c r="D13617">
        <v>128</v>
      </c>
    </row>
    <row r="13618" spans="3:4" x14ac:dyDescent="0.3">
      <c r="C13618">
        <v>6.9100999999999999</v>
      </c>
      <c r="D13618">
        <v>128</v>
      </c>
    </row>
    <row r="13619" spans="3:4" x14ac:dyDescent="0.3">
      <c r="C13619">
        <v>5.7946</v>
      </c>
      <c r="D13619">
        <v>128</v>
      </c>
    </row>
    <row r="13620" spans="3:4" x14ac:dyDescent="0.3">
      <c r="C13620">
        <v>6.4932999999999996</v>
      </c>
      <c r="D13620">
        <v>128</v>
      </c>
    </row>
    <row r="13621" spans="3:4" x14ac:dyDescent="0.3">
      <c r="C13621">
        <v>6.8381999999999996</v>
      </c>
      <c r="D13621">
        <v>128</v>
      </c>
    </row>
    <row r="13622" spans="3:4" x14ac:dyDescent="0.3">
      <c r="C13622">
        <v>6.5399000000000003</v>
      </c>
      <c r="D13622">
        <v>128</v>
      </c>
    </row>
    <row r="13623" spans="3:4" x14ac:dyDescent="0.3">
      <c r="C13623">
        <v>7.0035999999999996</v>
      </c>
      <c r="D13623">
        <v>128</v>
      </c>
    </row>
    <row r="13624" spans="3:4" x14ac:dyDescent="0.3">
      <c r="C13624">
        <v>6.3465999999999996</v>
      </c>
      <c r="D13624">
        <v>128</v>
      </c>
    </row>
    <row r="13625" spans="3:4" x14ac:dyDescent="0.3">
      <c r="C13625">
        <v>7.1441999999999997</v>
      </c>
      <c r="D13625">
        <v>128</v>
      </c>
    </row>
    <row r="13626" spans="3:4" x14ac:dyDescent="0.3">
      <c r="C13626">
        <v>6.0618999999999996</v>
      </c>
      <c r="D13626">
        <v>128</v>
      </c>
    </row>
    <row r="13627" spans="3:4" x14ac:dyDescent="0.3">
      <c r="C13627">
        <v>7.2035</v>
      </c>
      <c r="D13627">
        <v>128</v>
      </c>
    </row>
    <row r="13628" spans="3:4" x14ac:dyDescent="0.3">
      <c r="C13628">
        <v>6.8171999999999997</v>
      </c>
      <c r="D13628">
        <v>128</v>
      </c>
    </row>
    <row r="13629" spans="3:4" x14ac:dyDescent="0.3">
      <c r="C13629">
        <v>5.8236999999999997</v>
      </c>
      <c r="D13629">
        <v>128</v>
      </c>
    </row>
    <row r="13630" spans="3:4" x14ac:dyDescent="0.3">
      <c r="C13630">
        <v>6.5522</v>
      </c>
      <c r="D13630">
        <v>128</v>
      </c>
    </row>
    <row r="13631" spans="3:4" x14ac:dyDescent="0.3">
      <c r="C13631">
        <v>6.4146999999999998</v>
      </c>
      <c r="D13631">
        <v>128</v>
      </c>
    </row>
    <row r="13632" spans="3:4" x14ac:dyDescent="0.3">
      <c r="C13632">
        <v>7.5822000000000003</v>
      </c>
      <c r="D13632">
        <v>128</v>
      </c>
    </row>
    <row r="13633" spans="3:4" x14ac:dyDescent="0.3">
      <c r="C13633">
        <v>5.29</v>
      </c>
      <c r="D13633">
        <v>128</v>
      </c>
    </row>
    <row r="13634" spans="3:4" x14ac:dyDescent="0.3">
      <c r="C13634">
        <v>6.6588000000000003</v>
      </c>
      <c r="D13634">
        <v>128</v>
      </c>
    </row>
    <row r="13635" spans="3:4" x14ac:dyDescent="0.3">
      <c r="C13635">
        <v>6.6113999999999997</v>
      </c>
      <c r="D13635">
        <v>128</v>
      </c>
    </row>
    <row r="13636" spans="3:4" x14ac:dyDescent="0.3">
      <c r="C13636">
        <v>5.8422000000000001</v>
      </c>
      <c r="D13636">
        <v>128</v>
      </c>
    </row>
    <row r="13637" spans="3:4" x14ac:dyDescent="0.3">
      <c r="C13637">
        <v>6.9107000000000003</v>
      </c>
      <c r="D13637">
        <v>128</v>
      </c>
    </row>
    <row r="13638" spans="3:4" x14ac:dyDescent="0.3">
      <c r="C13638">
        <v>6.4568000000000003</v>
      </c>
      <c r="D13638">
        <v>128</v>
      </c>
    </row>
    <row r="13639" spans="3:4" x14ac:dyDescent="0.3">
      <c r="C13639">
        <v>6.5022000000000002</v>
      </c>
      <c r="D13639">
        <v>128</v>
      </c>
    </row>
    <row r="13640" spans="3:4" x14ac:dyDescent="0.3">
      <c r="C13640">
        <v>6.1451000000000002</v>
      </c>
      <c r="D13640">
        <v>128</v>
      </c>
    </row>
    <row r="13641" spans="3:4" x14ac:dyDescent="0.3">
      <c r="C13641">
        <v>6.9343000000000004</v>
      </c>
      <c r="D13641">
        <v>128</v>
      </c>
    </row>
    <row r="13642" spans="3:4" x14ac:dyDescent="0.3">
      <c r="C13642">
        <v>7.0479000000000003</v>
      </c>
      <c r="D13642">
        <v>128</v>
      </c>
    </row>
    <row r="13643" spans="3:4" x14ac:dyDescent="0.3">
      <c r="C13643">
        <v>5.9770000000000003</v>
      </c>
      <c r="D13643">
        <v>128</v>
      </c>
    </row>
    <row r="13644" spans="3:4" x14ac:dyDescent="0.3">
      <c r="C13644">
        <v>6.8872999999999998</v>
      </c>
      <c r="D13644">
        <v>128</v>
      </c>
    </row>
    <row r="13645" spans="3:4" x14ac:dyDescent="0.3">
      <c r="C13645">
        <v>6.8410000000000002</v>
      </c>
      <c r="D13645">
        <v>128</v>
      </c>
    </row>
    <row r="13646" spans="3:4" x14ac:dyDescent="0.3">
      <c r="C13646">
        <v>6.6905000000000001</v>
      </c>
      <c r="D13646">
        <v>128</v>
      </c>
    </row>
    <row r="13647" spans="3:4" x14ac:dyDescent="0.3">
      <c r="C13647">
        <v>5.8268000000000004</v>
      </c>
      <c r="D13647">
        <v>128</v>
      </c>
    </row>
    <row r="13648" spans="3:4" x14ac:dyDescent="0.3">
      <c r="C13648">
        <v>6.8659999999999997</v>
      </c>
      <c r="D13648">
        <v>128</v>
      </c>
    </row>
    <row r="13649" spans="3:4" x14ac:dyDescent="0.3">
      <c r="C13649">
        <v>6.9588999999999999</v>
      </c>
      <c r="D13649">
        <v>128</v>
      </c>
    </row>
    <row r="13650" spans="3:4" x14ac:dyDescent="0.3">
      <c r="C13650">
        <v>6.2713000000000001</v>
      </c>
      <c r="D13650">
        <v>128</v>
      </c>
    </row>
    <row r="13651" spans="3:4" x14ac:dyDescent="0.3">
      <c r="C13651">
        <v>6.6856999999999998</v>
      </c>
      <c r="D13651">
        <v>128</v>
      </c>
    </row>
    <row r="13652" spans="3:4" x14ac:dyDescent="0.3">
      <c r="C13652">
        <v>6.4287000000000001</v>
      </c>
      <c r="D13652">
        <v>128</v>
      </c>
    </row>
    <row r="13653" spans="3:4" x14ac:dyDescent="0.3">
      <c r="C13653">
        <v>6.7085999999999997</v>
      </c>
      <c r="D13653">
        <v>128</v>
      </c>
    </row>
    <row r="13654" spans="3:4" x14ac:dyDescent="0.3">
      <c r="C13654">
        <v>6.0240999999999998</v>
      </c>
      <c r="D13654">
        <v>128</v>
      </c>
    </row>
    <row r="13655" spans="3:4" x14ac:dyDescent="0.3">
      <c r="C13655">
        <v>7.5633999999999997</v>
      </c>
      <c r="D13655">
        <v>128</v>
      </c>
    </row>
    <row r="13656" spans="3:4" x14ac:dyDescent="0.3">
      <c r="C13656">
        <v>6.8167</v>
      </c>
      <c r="D13656">
        <v>128</v>
      </c>
    </row>
    <row r="13657" spans="3:4" x14ac:dyDescent="0.3">
      <c r="C13657">
        <v>5.8720999999999997</v>
      </c>
      <c r="D13657">
        <v>128</v>
      </c>
    </row>
    <row r="13658" spans="3:4" x14ac:dyDescent="0.3">
      <c r="C13658">
        <v>6.5488</v>
      </c>
      <c r="D13658">
        <v>128</v>
      </c>
    </row>
    <row r="13659" spans="3:4" x14ac:dyDescent="0.3">
      <c r="C13659">
        <v>6.4027000000000003</v>
      </c>
      <c r="D13659">
        <v>128</v>
      </c>
    </row>
    <row r="13660" spans="3:4" x14ac:dyDescent="0.3">
      <c r="C13660">
        <v>6.6784999999999997</v>
      </c>
      <c r="D13660">
        <v>128</v>
      </c>
    </row>
    <row r="13661" spans="3:4" x14ac:dyDescent="0.3">
      <c r="C13661">
        <v>5.6946000000000003</v>
      </c>
      <c r="D13661">
        <v>128</v>
      </c>
    </row>
    <row r="13662" spans="3:4" x14ac:dyDescent="0.3">
      <c r="C13662">
        <v>6.3822000000000001</v>
      </c>
      <c r="D13662">
        <v>128</v>
      </c>
    </row>
    <row r="13663" spans="3:4" x14ac:dyDescent="0.3">
      <c r="C13663">
        <v>6.5914999999999999</v>
      </c>
      <c r="D13663">
        <v>128</v>
      </c>
    </row>
    <row r="13664" spans="3:4" x14ac:dyDescent="0.3">
      <c r="C13664">
        <v>5.8535000000000004</v>
      </c>
      <c r="D13664">
        <v>128</v>
      </c>
    </row>
    <row r="13665" spans="3:4" x14ac:dyDescent="0.3">
      <c r="C13665">
        <v>6.3555999999999999</v>
      </c>
      <c r="D13665">
        <v>128</v>
      </c>
    </row>
    <row r="13666" spans="3:4" x14ac:dyDescent="0.3">
      <c r="C13666">
        <v>6.4939</v>
      </c>
      <c r="D13666">
        <v>128</v>
      </c>
    </row>
    <row r="13667" spans="3:4" x14ac:dyDescent="0.3">
      <c r="C13667">
        <v>6.4775999999999998</v>
      </c>
      <c r="D13667">
        <v>128</v>
      </c>
    </row>
    <row r="13668" spans="3:4" x14ac:dyDescent="0.3">
      <c r="C13668">
        <v>6.1002000000000001</v>
      </c>
      <c r="D13668">
        <v>128</v>
      </c>
    </row>
    <row r="13669" spans="3:4" x14ac:dyDescent="0.3">
      <c r="C13669">
        <v>6.4699</v>
      </c>
      <c r="D13669">
        <v>128</v>
      </c>
    </row>
    <row r="13670" spans="3:4" x14ac:dyDescent="0.3">
      <c r="C13670">
        <v>6.6371000000000002</v>
      </c>
      <c r="D13670">
        <v>128</v>
      </c>
    </row>
    <row r="13671" spans="3:4" x14ac:dyDescent="0.3">
      <c r="C13671">
        <v>5.8913000000000002</v>
      </c>
      <c r="D13671">
        <v>128</v>
      </c>
    </row>
    <row r="13672" spans="3:4" x14ac:dyDescent="0.3">
      <c r="C13672">
        <v>6.3410000000000002</v>
      </c>
      <c r="D13672">
        <v>128</v>
      </c>
    </row>
    <row r="13673" spans="3:4" x14ac:dyDescent="0.3">
      <c r="C13673">
        <v>6.3886000000000003</v>
      </c>
      <c r="D13673">
        <v>128</v>
      </c>
    </row>
    <row r="13674" spans="3:4" x14ac:dyDescent="0.3">
      <c r="C13674">
        <v>6.5084</v>
      </c>
      <c r="D13674">
        <v>128</v>
      </c>
    </row>
    <row r="13675" spans="3:4" x14ac:dyDescent="0.3">
      <c r="C13675">
        <v>5.9181999999999997</v>
      </c>
      <c r="D13675">
        <v>128</v>
      </c>
    </row>
    <row r="13676" spans="3:4" x14ac:dyDescent="0.3">
      <c r="C13676">
        <v>7.0331000000000001</v>
      </c>
      <c r="D13676">
        <v>128</v>
      </c>
    </row>
    <row r="13677" spans="3:4" x14ac:dyDescent="0.3">
      <c r="C13677">
        <v>6.7598000000000003</v>
      </c>
      <c r="D13677">
        <v>128</v>
      </c>
    </row>
    <row r="13678" spans="3:4" x14ac:dyDescent="0.3">
      <c r="C13678">
        <v>5.8348000000000004</v>
      </c>
      <c r="D13678">
        <v>128</v>
      </c>
    </row>
    <row r="13679" spans="3:4" x14ac:dyDescent="0.3">
      <c r="C13679">
        <v>6.6962000000000002</v>
      </c>
      <c r="D13679">
        <v>128</v>
      </c>
    </row>
    <row r="13680" spans="3:4" x14ac:dyDescent="0.3">
      <c r="C13680">
        <v>6.6325000000000003</v>
      </c>
      <c r="D13680">
        <v>128</v>
      </c>
    </row>
    <row r="13681" spans="3:4" x14ac:dyDescent="0.3">
      <c r="C13681">
        <v>6.9661999999999997</v>
      </c>
      <c r="D13681">
        <v>128</v>
      </c>
    </row>
    <row r="13682" spans="3:4" x14ac:dyDescent="0.3">
      <c r="C13682">
        <v>5.4720000000000004</v>
      </c>
      <c r="D13682">
        <v>128</v>
      </c>
    </row>
    <row r="13683" spans="3:4" x14ac:dyDescent="0.3">
      <c r="C13683">
        <v>6.8182</v>
      </c>
      <c r="D13683">
        <v>128</v>
      </c>
    </row>
    <row r="13684" spans="3:4" x14ac:dyDescent="0.3">
      <c r="C13684">
        <v>6.4903000000000004</v>
      </c>
      <c r="D13684">
        <v>128</v>
      </c>
    </row>
    <row r="13685" spans="3:4" x14ac:dyDescent="0.3">
      <c r="C13685">
        <v>6.2004000000000001</v>
      </c>
      <c r="D13685">
        <v>128</v>
      </c>
    </row>
    <row r="13686" spans="3:4" x14ac:dyDescent="0.3">
      <c r="C13686">
        <v>6.3832000000000004</v>
      </c>
      <c r="D13686">
        <v>128</v>
      </c>
    </row>
    <row r="13687" spans="3:4" x14ac:dyDescent="0.3">
      <c r="C13687">
        <v>6.6760999999999999</v>
      </c>
      <c r="D13687">
        <v>128</v>
      </c>
    </row>
    <row r="13688" spans="3:4" x14ac:dyDescent="0.3">
      <c r="C13688">
        <v>6.5289000000000001</v>
      </c>
      <c r="D13688">
        <v>128</v>
      </c>
    </row>
    <row r="13689" spans="3:4" x14ac:dyDescent="0.3">
      <c r="C13689">
        <v>6.2032999999999996</v>
      </c>
      <c r="D13689">
        <v>128</v>
      </c>
    </row>
    <row r="13690" spans="3:4" x14ac:dyDescent="0.3">
      <c r="C13690">
        <v>6.7830000000000004</v>
      </c>
      <c r="D13690">
        <v>128</v>
      </c>
    </row>
    <row r="13691" spans="3:4" x14ac:dyDescent="0.3">
      <c r="C13691">
        <v>6.4096000000000002</v>
      </c>
      <c r="D13691">
        <v>128</v>
      </c>
    </row>
    <row r="13692" spans="3:4" x14ac:dyDescent="0.3">
      <c r="C13692">
        <v>6.0723000000000003</v>
      </c>
      <c r="D13692">
        <v>128</v>
      </c>
    </row>
    <row r="13693" spans="3:4" x14ac:dyDescent="0.3">
      <c r="C13693">
        <v>6.4295</v>
      </c>
      <c r="D13693">
        <v>128</v>
      </c>
    </row>
    <row r="13694" spans="3:4" x14ac:dyDescent="0.3">
      <c r="C13694">
        <v>6.5762</v>
      </c>
      <c r="D13694">
        <v>128</v>
      </c>
    </row>
    <row r="13695" spans="3:4" x14ac:dyDescent="0.3">
      <c r="C13695">
        <v>6.4542999999999999</v>
      </c>
      <c r="D13695">
        <v>128</v>
      </c>
    </row>
    <row r="13696" spans="3:4" x14ac:dyDescent="0.3">
      <c r="C13696">
        <v>5.8342000000000001</v>
      </c>
      <c r="D13696">
        <v>128</v>
      </c>
    </row>
    <row r="13697" spans="3:4" x14ac:dyDescent="0.3">
      <c r="C13697">
        <v>6.3890000000000002</v>
      </c>
      <c r="D13697">
        <v>128</v>
      </c>
    </row>
    <row r="13698" spans="3:4" x14ac:dyDescent="0.3">
      <c r="C13698">
        <v>6.5004</v>
      </c>
      <c r="D13698">
        <v>128</v>
      </c>
    </row>
    <row r="13699" spans="3:4" x14ac:dyDescent="0.3">
      <c r="C13699">
        <v>5.8925000000000001</v>
      </c>
      <c r="D13699">
        <v>128</v>
      </c>
    </row>
    <row r="13700" spans="3:4" x14ac:dyDescent="0.3">
      <c r="C13700">
        <v>6.3859000000000004</v>
      </c>
      <c r="D13700">
        <v>128</v>
      </c>
    </row>
    <row r="13701" spans="3:4" x14ac:dyDescent="0.3">
      <c r="C13701">
        <v>6.4358000000000004</v>
      </c>
      <c r="D13701">
        <v>128</v>
      </c>
    </row>
    <row r="13702" spans="3:4" x14ac:dyDescent="0.3">
      <c r="C13702">
        <v>7.2557999999999998</v>
      </c>
      <c r="D13702">
        <v>128</v>
      </c>
    </row>
    <row r="13703" spans="3:4" x14ac:dyDescent="0.3">
      <c r="C13703">
        <v>5.6196999999999999</v>
      </c>
      <c r="D13703">
        <v>128</v>
      </c>
    </row>
    <row r="13704" spans="3:4" x14ac:dyDescent="0.3">
      <c r="C13704">
        <v>6.4462999999999999</v>
      </c>
      <c r="D13704">
        <v>128</v>
      </c>
    </row>
    <row r="13705" spans="3:4" x14ac:dyDescent="0.3">
      <c r="C13705">
        <v>6.5204000000000004</v>
      </c>
      <c r="D13705">
        <v>128</v>
      </c>
    </row>
    <row r="13706" spans="3:4" x14ac:dyDescent="0.3">
      <c r="C13706">
        <v>5.8681000000000001</v>
      </c>
      <c r="D13706">
        <v>128</v>
      </c>
    </row>
    <row r="13707" spans="3:4" x14ac:dyDescent="0.3">
      <c r="C13707">
        <v>6.4847000000000001</v>
      </c>
      <c r="D13707">
        <v>128</v>
      </c>
    </row>
    <row r="13708" spans="3:4" x14ac:dyDescent="0.3">
      <c r="C13708">
        <v>6.4436999999999998</v>
      </c>
      <c r="D13708">
        <v>128</v>
      </c>
    </row>
    <row r="13709" spans="3:4" x14ac:dyDescent="0.3">
      <c r="C13709">
        <v>6.6715999999999998</v>
      </c>
      <c r="D13709">
        <v>128</v>
      </c>
    </row>
    <row r="13710" spans="3:4" x14ac:dyDescent="0.3">
      <c r="C13710">
        <v>6.1407999999999996</v>
      </c>
      <c r="D13710">
        <v>128</v>
      </c>
    </row>
    <row r="13711" spans="3:4" x14ac:dyDescent="0.3">
      <c r="C13711">
        <v>6.5654000000000003</v>
      </c>
      <c r="D13711">
        <v>128</v>
      </c>
    </row>
    <row r="13712" spans="3:4" x14ac:dyDescent="0.3">
      <c r="C13712">
        <v>7.1224999999999996</v>
      </c>
      <c r="D13712">
        <v>128</v>
      </c>
    </row>
    <row r="13713" spans="3:4" x14ac:dyDescent="0.3">
      <c r="C13713">
        <v>5.6641000000000004</v>
      </c>
      <c r="D13713">
        <v>128</v>
      </c>
    </row>
    <row r="13714" spans="3:4" x14ac:dyDescent="0.3">
      <c r="C13714">
        <v>6.4676</v>
      </c>
      <c r="D13714">
        <v>128</v>
      </c>
    </row>
    <row r="13715" spans="3:4" x14ac:dyDescent="0.3">
      <c r="C13715">
        <v>6.8198999999999996</v>
      </c>
      <c r="D13715">
        <v>128</v>
      </c>
    </row>
    <row r="13716" spans="3:4" x14ac:dyDescent="0.3">
      <c r="C13716">
        <v>6.7732999999999999</v>
      </c>
      <c r="D13716">
        <v>128</v>
      </c>
    </row>
    <row r="13717" spans="3:4" x14ac:dyDescent="0.3">
      <c r="C13717">
        <v>6.1925999999999997</v>
      </c>
      <c r="D13717">
        <v>128</v>
      </c>
    </row>
    <row r="13718" spans="3:4" x14ac:dyDescent="0.3">
      <c r="C13718">
        <v>6.8731999999999998</v>
      </c>
      <c r="D13718">
        <v>128</v>
      </c>
    </row>
    <row r="13719" spans="3:4" x14ac:dyDescent="0.3">
      <c r="C13719">
        <v>6.4465000000000003</v>
      </c>
      <c r="D13719">
        <v>128</v>
      </c>
    </row>
    <row r="13720" spans="3:4" x14ac:dyDescent="0.3">
      <c r="C13720">
        <v>6.4569000000000001</v>
      </c>
      <c r="D13720">
        <v>128</v>
      </c>
    </row>
    <row r="13721" spans="3:4" x14ac:dyDescent="0.3">
      <c r="C13721">
        <v>6.3960999999999997</v>
      </c>
      <c r="D13721">
        <v>128</v>
      </c>
    </row>
    <row r="13722" spans="3:4" x14ac:dyDescent="0.3">
      <c r="C13722">
        <v>6.5183</v>
      </c>
      <c r="D13722">
        <v>128</v>
      </c>
    </row>
    <row r="13723" spans="3:4" x14ac:dyDescent="0.3">
      <c r="C13723">
        <v>6.5324</v>
      </c>
      <c r="D13723">
        <v>128</v>
      </c>
    </row>
    <row r="13724" spans="3:4" x14ac:dyDescent="0.3">
      <c r="C13724">
        <v>5.9737999999999998</v>
      </c>
      <c r="D13724">
        <v>128</v>
      </c>
    </row>
    <row r="13725" spans="3:4" x14ac:dyDescent="0.3">
      <c r="C13725">
        <v>6.3686999999999996</v>
      </c>
      <c r="D13725">
        <v>128</v>
      </c>
    </row>
    <row r="13726" spans="3:4" x14ac:dyDescent="0.3">
      <c r="C13726">
        <v>6.6250999999999998</v>
      </c>
      <c r="D13726">
        <v>128</v>
      </c>
    </row>
    <row r="13727" spans="3:4" x14ac:dyDescent="0.3">
      <c r="C13727">
        <v>5.8368000000000002</v>
      </c>
      <c r="D13727">
        <v>128</v>
      </c>
    </row>
    <row r="13728" spans="3:4" x14ac:dyDescent="0.3">
      <c r="C13728">
        <v>6.7413999999999996</v>
      </c>
      <c r="D13728">
        <v>128</v>
      </c>
    </row>
    <row r="13729" spans="3:4" x14ac:dyDescent="0.3">
      <c r="C13729">
        <v>6.3395000000000001</v>
      </c>
      <c r="D13729">
        <v>128</v>
      </c>
    </row>
    <row r="13730" spans="3:4" x14ac:dyDescent="0.3">
      <c r="C13730">
        <v>6.4330999999999996</v>
      </c>
      <c r="D13730">
        <v>128</v>
      </c>
    </row>
    <row r="13731" spans="3:4" x14ac:dyDescent="0.3">
      <c r="C13731">
        <v>6.0031999999999996</v>
      </c>
      <c r="D13731">
        <v>128</v>
      </c>
    </row>
    <row r="13732" spans="3:4" x14ac:dyDescent="0.3">
      <c r="C13732">
        <v>6.4680999999999997</v>
      </c>
      <c r="D13732">
        <v>128</v>
      </c>
    </row>
    <row r="13733" spans="3:4" x14ac:dyDescent="0.3">
      <c r="C13733">
        <v>6.5674000000000001</v>
      </c>
      <c r="D13733">
        <v>128</v>
      </c>
    </row>
    <row r="13734" spans="3:4" x14ac:dyDescent="0.3">
      <c r="C13734">
        <v>5.8403</v>
      </c>
      <c r="D13734">
        <v>128</v>
      </c>
    </row>
    <row r="13735" spans="3:4" x14ac:dyDescent="0.3">
      <c r="C13735">
        <v>6.9626999999999999</v>
      </c>
      <c r="D13735">
        <v>128</v>
      </c>
    </row>
    <row r="13736" spans="3:4" x14ac:dyDescent="0.3">
      <c r="C13736">
        <v>6.8314000000000004</v>
      </c>
      <c r="D13736">
        <v>128</v>
      </c>
    </row>
    <row r="13737" spans="3:4" x14ac:dyDescent="0.3">
      <c r="C13737">
        <v>6.8512000000000004</v>
      </c>
      <c r="D13737">
        <v>128</v>
      </c>
    </row>
    <row r="13738" spans="3:4" x14ac:dyDescent="0.3">
      <c r="C13738">
        <v>5.9389000000000003</v>
      </c>
      <c r="D13738">
        <v>128</v>
      </c>
    </row>
    <row r="13739" spans="3:4" x14ac:dyDescent="0.3">
      <c r="C13739">
        <v>6.6694000000000004</v>
      </c>
      <c r="D13739">
        <v>128</v>
      </c>
    </row>
    <row r="13740" spans="3:4" x14ac:dyDescent="0.3">
      <c r="C13740">
        <v>6.6772999999999998</v>
      </c>
      <c r="D13740">
        <v>128</v>
      </c>
    </row>
    <row r="13741" spans="3:4" x14ac:dyDescent="0.3">
      <c r="C13741">
        <v>6.2337999999999996</v>
      </c>
      <c r="D13741">
        <v>128</v>
      </c>
    </row>
    <row r="13742" spans="3:4" x14ac:dyDescent="0.3">
      <c r="C13742">
        <v>6.5517000000000003</v>
      </c>
      <c r="D13742">
        <v>128</v>
      </c>
    </row>
    <row r="13743" spans="3:4" x14ac:dyDescent="0.3">
      <c r="C13743">
        <v>6.5483000000000002</v>
      </c>
      <c r="D13743">
        <v>128</v>
      </c>
    </row>
    <row r="13744" spans="3:4" x14ac:dyDescent="0.3">
      <c r="C13744">
        <v>6.5757000000000003</v>
      </c>
      <c r="D13744">
        <v>128</v>
      </c>
    </row>
    <row r="13745" spans="3:4" x14ac:dyDescent="0.3">
      <c r="C13745">
        <v>5.7710999999999997</v>
      </c>
      <c r="D13745">
        <v>128</v>
      </c>
    </row>
    <row r="13746" spans="3:4" x14ac:dyDescent="0.3">
      <c r="C13746">
        <v>6.8003</v>
      </c>
      <c r="D13746">
        <v>128</v>
      </c>
    </row>
    <row r="13747" spans="3:4" x14ac:dyDescent="0.3">
      <c r="C13747">
        <v>6.7061999999999999</v>
      </c>
      <c r="D13747">
        <v>128</v>
      </c>
    </row>
    <row r="13748" spans="3:4" x14ac:dyDescent="0.3">
      <c r="C13748">
        <v>6.0133999999999999</v>
      </c>
      <c r="D13748">
        <v>128</v>
      </c>
    </row>
    <row r="13749" spans="3:4" x14ac:dyDescent="0.3">
      <c r="C13749">
        <v>6.4355000000000002</v>
      </c>
      <c r="D13749">
        <v>128</v>
      </c>
    </row>
    <row r="13750" spans="3:4" x14ac:dyDescent="0.3">
      <c r="C13750">
        <v>6.4077000000000002</v>
      </c>
      <c r="D13750">
        <v>128</v>
      </c>
    </row>
    <row r="13751" spans="3:4" x14ac:dyDescent="0.3">
      <c r="C13751">
        <v>6.6996000000000002</v>
      </c>
      <c r="D13751">
        <v>128</v>
      </c>
    </row>
    <row r="13752" spans="3:4" x14ac:dyDescent="0.3">
      <c r="C13752">
        <v>5.6123000000000003</v>
      </c>
      <c r="D13752">
        <v>128</v>
      </c>
    </row>
    <row r="13753" spans="3:4" x14ac:dyDescent="0.3">
      <c r="C13753">
        <v>6.6254</v>
      </c>
      <c r="D13753">
        <v>128</v>
      </c>
    </row>
    <row r="13754" spans="3:4" x14ac:dyDescent="0.3">
      <c r="C13754">
        <v>7.0538999999999996</v>
      </c>
      <c r="D13754">
        <v>128</v>
      </c>
    </row>
    <row r="13755" spans="3:4" x14ac:dyDescent="0.3">
      <c r="C13755">
        <v>5.8388999999999998</v>
      </c>
      <c r="D13755">
        <v>128</v>
      </c>
    </row>
    <row r="13756" spans="3:4" x14ac:dyDescent="0.3">
      <c r="C13756">
        <v>6.3672000000000004</v>
      </c>
      <c r="D13756">
        <v>128</v>
      </c>
    </row>
    <row r="13757" spans="3:4" x14ac:dyDescent="0.3">
      <c r="C13757">
        <v>6.4086999999999996</v>
      </c>
      <c r="D13757">
        <v>128</v>
      </c>
    </row>
    <row r="13758" spans="3:4" x14ac:dyDescent="0.3">
      <c r="C13758">
        <v>6.4680999999999997</v>
      </c>
      <c r="D13758">
        <v>128</v>
      </c>
    </row>
    <row r="13759" spans="3:4" x14ac:dyDescent="0.3">
      <c r="C13759">
        <v>5.9702000000000002</v>
      </c>
      <c r="D13759">
        <v>128</v>
      </c>
    </row>
    <row r="13760" spans="3:4" x14ac:dyDescent="0.3">
      <c r="C13760">
        <v>6.4375</v>
      </c>
      <c r="D13760">
        <v>128</v>
      </c>
    </row>
    <row r="13761" spans="3:4" x14ac:dyDescent="0.3">
      <c r="C13761">
        <v>6.4996999999999998</v>
      </c>
      <c r="D13761">
        <v>128</v>
      </c>
    </row>
    <row r="13762" spans="3:4" x14ac:dyDescent="0.3">
      <c r="C13762">
        <v>5.8708</v>
      </c>
      <c r="D13762">
        <v>128</v>
      </c>
    </row>
    <row r="13763" spans="3:4" x14ac:dyDescent="0.3">
      <c r="C13763">
        <v>6.5014000000000003</v>
      </c>
      <c r="D13763">
        <v>128</v>
      </c>
    </row>
    <row r="13764" spans="3:4" x14ac:dyDescent="0.3">
      <c r="C13764">
        <v>6.3902000000000001</v>
      </c>
      <c r="D13764">
        <v>128</v>
      </c>
    </row>
    <row r="13765" spans="3:4" x14ac:dyDescent="0.3">
      <c r="C13765">
        <v>6.5225999999999997</v>
      </c>
      <c r="D13765">
        <v>128</v>
      </c>
    </row>
    <row r="13766" spans="3:4" x14ac:dyDescent="0.3">
      <c r="C13766">
        <v>6.2016</v>
      </c>
      <c r="D13766">
        <v>128</v>
      </c>
    </row>
    <row r="13767" spans="3:4" x14ac:dyDescent="0.3">
      <c r="C13767">
        <v>7.0787000000000004</v>
      </c>
      <c r="D13767">
        <v>128</v>
      </c>
    </row>
    <row r="13768" spans="3:4" x14ac:dyDescent="0.3">
      <c r="C13768">
        <v>6.609</v>
      </c>
      <c r="D13768">
        <v>128</v>
      </c>
    </row>
    <row r="13769" spans="3:4" x14ac:dyDescent="0.3">
      <c r="C13769">
        <v>5.9263000000000003</v>
      </c>
      <c r="D13769">
        <v>128</v>
      </c>
    </row>
    <row r="13770" spans="3:4" x14ac:dyDescent="0.3">
      <c r="C13770">
        <v>7.1744000000000003</v>
      </c>
      <c r="D13770">
        <v>128</v>
      </c>
    </row>
    <row r="13771" spans="3:4" x14ac:dyDescent="0.3">
      <c r="C13771">
        <v>6.9682000000000004</v>
      </c>
      <c r="D13771">
        <v>128</v>
      </c>
    </row>
    <row r="13772" spans="3:4" x14ac:dyDescent="0.3">
      <c r="C13772">
        <v>7.2466999999999997</v>
      </c>
      <c r="D13772">
        <v>128</v>
      </c>
    </row>
    <row r="13773" spans="3:4" x14ac:dyDescent="0.3">
      <c r="C13773">
        <v>5.6691000000000003</v>
      </c>
      <c r="D13773">
        <v>128</v>
      </c>
    </row>
    <row r="13774" spans="3:4" x14ac:dyDescent="0.3">
      <c r="C13774">
        <v>6.4870999999999999</v>
      </c>
      <c r="D13774">
        <v>128</v>
      </c>
    </row>
    <row r="13775" spans="3:4" x14ac:dyDescent="0.3">
      <c r="C13775">
        <v>6.5434999999999999</v>
      </c>
      <c r="D13775">
        <v>128</v>
      </c>
    </row>
    <row r="13776" spans="3:4" x14ac:dyDescent="0.3">
      <c r="C13776">
        <v>5.9474999999999998</v>
      </c>
      <c r="D13776">
        <v>128</v>
      </c>
    </row>
    <row r="13777" spans="3:4" x14ac:dyDescent="0.3">
      <c r="C13777">
        <v>6.8507999999999996</v>
      </c>
      <c r="D13777">
        <v>128</v>
      </c>
    </row>
    <row r="13778" spans="3:4" x14ac:dyDescent="0.3">
      <c r="C13778">
        <v>7.1976000000000004</v>
      </c>
      <c r="D13778">
        <v>128</v>
      </c>
    </row>
    <row r="13779" spans="3:4" x14ac:dyDescent="0.3">
      <c r="C13779">
        <v>6.4481000000000002</v>
      </c>
      <c r="D13779">
        <v>128</v>
      </c>
    </row>
    <row r="13780" spans="3:4" x14ac:dyDescent="0.3">
      <c r="C13780">
        <v>5.8918999999999997</v>
      </c>
      <c r="D13780">
        <v>128</v>
      </c>
    </row>
    <row r="13781" spans="3:4" x14ac:dyDescent="0.3">
      <c r="C13781">
        <v>6.3602999999999996</v>
      </c>
      <c r="D13781">
        <v>128</v>
      </c>
    </row>
    <row r="13782" spans="3:4" x14ac:dyDescent="0.3">
      <c r="C13782">
        <v>6.8407</v>
      </c>
      <c r="D13782">
        <v>128</v>
      </c>
    </row>
    <row r="13783" spans="3:4" x14ac:dyDescent="0.3">
      <c r="C13783">
        <v>5.7191000000000001</v>
      </c>
      <c r="D13783">
        <v>128</v>
      </c>
    </row>
    <row r="13784" spans="3:4" x14ac:dyDescent="0.3">
      <c r="C13784">
        <v>6.3525999999999998</v>
      </c>
      <c r="D13784">
        <v>128</v>
      </c>
    </row>
    <row r="13785" spans="3:4" x14ac:dyDescent="0.3">
      <c r="C13785">
        <v>6.6855000000000002</v>
      </c>
      <c r="D13785">
        <v>128</v>
      </c>
    </row>
    <row r="13786" spans="3:4" x14ac:dyDescent="0.3">
      <c r="C13786">
        <v>6.7857000000000003</v>
      </c>
      <c r="D13786">
        <v>128</v>
      </c>
    </row>
    <row r="13787" spans="3:4" x14ac:dyDescent="0.3">
      <c r="C13787">
        <v>5.8178999999999998</v>
      </c>
      <c r="D13787">
        <v>128</v>
      </c>
    </row>
    <row r="13788" spans="3:4" x14ac:dyDescent="0.3">
      <c r="C13788">
        <v>6.4907000000000004</v>
      </c>
      <c r="D13788">
        <v>128</v>
      </c>
    </row>
    <row r="13789" spans="3:4" x14ac:dyDescent="0.3">
      <c r="C13789">
        <v>6.5126999999999997</v>
      </c>
      <c r="D13789">
        <v>128</v>
      </c>
    </row>
    <row r="13790" spans="3:4" x14ac:dyDescent="0.3">
      <c r="C13790">
        <v>6.5739999999999998</v>
      </c>
      <c r="D13790">
        <v>128</v>
      </c>
    </row>
    <row r="13791" spans="3:4" x14ac:dyDescent="0.3">
      <c r="C13791">
        <v>7.0189000000000004</v>
      </c>
      <c r="D13791">
        <v>128</v>
      </c>
    </row>
    <row r="13792" spans="3:4" x14ac:dyDescent="0.3">
      <c r="C13792">
        <v>6.6818999999999997</v>
      </c>
      <c r="D13792">
        <v>128</v>
      </c>
    </row>
    <row r="13793" spans="3:4" x14ac:dyDescent="0.3">
      <c r="C13793">
        <v>7.6153000000000004</v>
      </c>
      <c r="D13793">
        <v>128</v>
      </c>
    </row>
    <row r="13794" spans="3:4" x14ac:dyDescent="0.3">
      <c r="C13794">
        <v>5.5117000000000003</v>
      </c>
      <c r="D13794">
        <v>128</v>
      </c>
    </row>
    <row r="13795" spans="3:4" x14ac:dyDescent="0.3">
      <c r="C13795">
        <v>7.0122999999999998</v>
      </c>
      <c r="D13795">
        <v>128</v>
      </c>
    </row>
    <row r="13796" spans="3:4" x14ac:dyDescent="0.3">
      <c r="C13796">
        <v>6.9923000000000002</v>
      </c>
      <c r="D13796">
        <v>128</v>
      </c>
    </row>
    <row r="13797" spans="3:4" x14ac:dyDescent="0.3">
      <c r="C13797">
        <v>5.8712</v>
      </c>
      <c r="D13797">
        <v>128</v>
      </c>
    </row>
    <row r="13798" spans="3:4" x14ac:dyDescent="0.3">
      <c r="C13798">
        <v>6.4248000000000003</v>
      </c>
      <c r="D13798">
        <v>128</v>
      </c>
    </row>
    <row r="13799" spans="3:4" x14ac:dyDescent="0.3">
      <c r="C13799">
        <v>6.3792</v>
      </c>
      <c r="D13799">
        <v>128</v>
      </c>
    </row>
    <row r="13800" spans="3:4" x14ac:dyDescent="0.3">
      <c r="C13800">
        <v>7.0738000000000003</v>
      </c>
      <c r="D13800">
        <v>128</v>
      </c>
    </row>
    <row r="13801" spans="3:4" x14ac:dyDescent="0.3">
      <c r="C13801">
        <v>5.8391999999999999</v>
      </c>
      <c r="D13801">
        <v>128</v>
      </c>
    </row>
    <row r="13802" spans="3:4" x14ac:dyDescent="0.3">
      <c r="C13802">
        <v>6.4013999999999998</v>
      </c>
      <c r="D13802">
        <v>128</v>
      </c>
    </row>
    <row r="13803" spans="3:4" x14ac:dyDescent="0.3">
      <c r="C13803">
        <v>6.4581999999999997</v>
      </c>
      <c r="D13803">
        <v>128</v>
      </c>
    </row>
    <row r="13804" spans="3:4" x14ac:dyDescent="0.3">
      <c r="C13804">
        <v>5.9005000000000001</v>
      </c>
      <c r="D13804">
        <v>128</v>
      </c>
    </row>
    <row r="13805" spans="3:4" x14ac:dyDescent="0.3">
      <c r="C13805">
        <v>6.4329000000000001</v>
      </c>
      <c r="D13805">
        <v>128</v>
      </c>
    </row>
    <row r="13806" spans="3:4" x14ac:dyDescent="0.3">
      <c r="C13806">
        <v>6.915</v>
      </c>
      <c r="D13806">
        <v>128</v>
      </c>
    </row>
    <row r="13807" spans="3:4" x14ac:dyDescent="0.3">
      <c r="C13807">
        <v>6.8638000000000003</v>
      </c>
      <c r="D13807">
        <v>128</v>
      </c>
    </row>
    <row r="13808" spans="3:4" x14ac:dyDescent="0.3">
      <c r="C13808">
        <v>5.9071999999999996</v>
      </c>
      <c r="D13808">
        <v>128</v>
      </c>
    </row>
    <row r="13809" spans="3:4" x14ac:dyDescent="0.3">
      <c r="C13809">
        <v>6.6805000000000003</v>
      </c>
      <c r="D13809">
        <v>128</v>
      </c>
    </row>
    <row r="13810" spans="3:4" x14ac:dyDescent="0.3">
      <c r="C13810">
        <v>6.4341999999999997</v>
      </c>
      <c r="D13810">
        <v>128</v>
      </c>
    </row>
    <row r="13811" spans="3:4" x14ac:dyDescent="0.3">
      <c r="C13811">
        <v>6.1205999999999996</v>
      </c>
      <c r="D13811">
        <v>128</v>
      </c>
    </row>
    <row r="13812" spans="3:4" x14ac:dyDescent="0.3">
      <c r="C13812">
        <v>6.4565999999999999</v>
      </c>
      <c r="D13812">
        <v>128</v>
      </c>
    </row>
    <row r="13813" spans="3:4" x14ac:dyDescent="0.3">
      <c r="C13813">
        <v>7.2704000000000004</v>
      </c>
      <c r="D13813">
        <v>128</v>
      </c>
    </row>
    <row r="13814" spans="3:4" x14ac:dyDescent="0.3">
      <c r="C13814">
        <v>6.7577999999999996</v>
      </c>
      <c r="D13814">
        <v>128</v>
      </c>
    </row>
    <row r="13815" spans="3:4" x14ac:dyDescent="0.3">
      <c r="C13815">
        <v>5.8734999999999999</v>
      </c>
      <c r="D13815">
        <v>128</v>
      </c>
    </row>
    <row r="13816" spans="3:4" x14ac:dyDescent="0.3">
      <c r="C13816">
        <v>6.4831000000000003</v>
      </c>
      <c r="D13816">
        <v>128</v>
      </c>
    </row>
    <row r="13817" spans="3:4" x14ac:dyDescent="0.3">
      <c r="C13817">
        <v>6.4840999999999998</v>
      </c>
      <c r="D13817">
        <v>128</v>
      </c>
    </row>
    <row r="13818" spans="3:4" x14ac:dyDescent="0.3">
      <c r="C13818">
        <v>6.0410000000000004</v>
      </c>
      <c r="D13818">
        <v>128</v>
      </c>
    </row>
    <row r="13819" spans="3:4" x14ac:dyDescent="0.3">
      <c r="C13819">
        <v>6.3802000000000003</v>
      </c>
      <c r="D13819">
        <v>128</v>
      </c>
    </row>
    <row r="13820" spans="3:4" x14ac:dyDescent="0.3">
      <c r="C13820">
        <v>6.3924000000000003</v>
      </c>
      <c r="D13820">
        <v>128</v>
      </c>
    </row>
    <row r="13821" spans="3:4" x14ac:dyDescent="0.3">
      <c r="C13821">
        <v>6.6040000000000001</v>
      </c>
      <c r="D13821">
        <v>128</v>
      </c>
    </row>
    <row r="13822" spans="3:4" x14ac:dyDescent="0.3">
      <c r="C13822">
        <v>5.8708999999999998</v>
      </c>
      <c r="D13822">
        <v>128</v>
      </c>
    </row>
    <row r="13823" spans="3:4" x14ac:dyDescent="0.3">
      <c r="C13823">
        <v>6.8735999999999997</v>
      </c>
      <c r="D13823">
        <v>128</v>
      </c>
    </row>
    <row r="13824" spans="3:4" x14ac:dyDescent="0.3">
      <c r="C13824">
        <v>7.8071000000000002</v>
      </c>
      <c r="D13824">
        <v>128</v>
      </c>
    </row>
    <row r="13825" spans="3:4" x14ac:dyDescent="0.3">
      <c r="C13825">
        <v>5.1547000000000001</v>
      </c>
      <c r="D13825">
        <v>128</v>
      </c>
    </row>
    <row r="13826" spans="3:4" x14ac:dyDescent="0.3">
      <c r="C13826">
        <v>6.8643999999999998</v>
      </c>
      <c r="D13826">
        <v>128</v>
      </c>
    </row>
    <row r="13827" spans="3:4" x14ac:dyDescent="0.3">
      <c r="C13827">
        <v>6.548</v>
      </c>
      <c r="D13827">
        <v>128</v>
      </c>
    </row>
    <row r="13828" spans="3:4" x14ac:dyDescent="0.3">
      <c r="C13828">
        <v>6.5048000000000004</v>
      </c>
      <c r="D13828">
        <v>128</v>
      </c>
    </row>
    <row r="13829" spans="3:4" x14ac:dyDescent="0.3">
      <c r="C13829">
        <v>6.4196</v>
      </c>
      <c r="D13829">
        <v>128</v>
      </c>
    </row>
    <row r="13830" spans="3:4" x14ac:dyDescent="0.3">
      <c r="C13830">
        <v>6.7862999999999998</v>
      </c>
      <c r="D13830">
        <v>128</v>
      </c>
    </row>
    <row r="13831" spans="3:4" x14ac:dyDescent="0.3">
      <c r="C13831">
        <v>7.3025000000000002</v>
      </c>
      <c r="D13831">
        <v>128</v>
      </c>
    </row>
    <row r="13832" spans="3:4" x14ac:dyDescent="0.3">
      <c r="C13832">
        <v>5.6906999999999996</v>
      </c>
      <c r="D13832">
        <v>128</v>
      </c>
    </row>
    <row r="13833" spans="3:4" x14ac:dyDescent="0.3">
      <c r="C13833">
        <v>6.3727</v>
      </c>
      <c r="D13833">
        <v>128</v>
      </c>
    </row>
    <row r="13834" spans="3:4" x14ac:dyDescent="0.3">
      <c r="C13834">
        <v>6.4255000000000004</v>
      </c>
      <c r="D13834">
        <v>128</v>
      </c>
    </row>
    <row r="13835" spans="3:4" x14ac:dyDescent="0.3">
      <c r="C13835">
        <v>6.4595000000000002</v>
      </c>
      <c r="D13835">
        <v>128</v>
      </c>
    </row>
    <row r="13836" spans="3:4" x14ac:dyDescent="0.3">
      <c r="C13836">
        <v>5.8338999999999999</v>
      </c>
      <c r="D13836">
        <v>128</v>
      </c>
    </row>
    <row r="13837" spans="3:4" x14ac:dyDescent="0.3">
      <c r="C13837">
        <v>6.5340999999999996</v>
      </c>
      <c r="D13837">
        <v>128</v>
      </c>
    </row>
    <row r="13838" spans="3:4" x14ac:dyDescent="0.3">
      <c r="C13838">
        <v>6.4337999999999997</v>
      </c>
      <c r="D13838">
        <v>128</v>
      </c>
    </row>
    <row r="13839" spans="3:4" x14ac:dyDescent="0.3">
      <c r="C13839">
        <v>6.2275</v>
      </c>
      <c r="D13839">
        <v>128</v>
      </c>
    </row>
    <row r="13840" spans="3:4" x14ac:dyDescent="0.3">
      <c r="C13840">
        <v>6.3765000000000001</v>
      </c>
      <c r="D13840">
        <v>128</v>
      </c>
    </row>
    <row r="13841" spans="3:4" x14ac:dyDescent="0.3">
      <c r="C13841">
        <v>6.7374999999999998</v>
      </c>
      <c r="D13841">
        <v>128</v>
      </c>
    </row>
    <row r="13842" spans="3:4" x14ac:dyDescent="0.3">
      <c r="C13842">
        <v>6.6</v>
      </c>
      <c r="D13842">
        <v>128</v>
      </c>
    </row>
    <row r="13843" spans="3:4" x14ac:dyDescent="0.3">
      <c r="C13843">
        <v>5.8630000000000004</v>
      </c>
      <c r="D13843">
        <v>128</v>
      </c>
    </row>
    <row r="13844" spans="3:4" x14ac:dyDescent="0.3">
      <c r="C13844">
        <v>6.6909000000000001</v>
      </c>
      <c r="D13844">
        <v>128</v>
      </c>
    </row>
    <row r="13845" spans="3:4" x14ac:dyDescent="0.3">
      <c r="C13845">
        <v>6.6471999999999998</v>
      </c>
      <c r="D13845">
        <v>128</v>
      </c>
    </row>
    <row r="13846" spans="3:4" x14ac:dyDescent="0.3">
      <c r="C13846">
        <v>5.9085999999999999</v>
      </c>
      <c r="D13846">
        <v>128</v>
      </c>
    </row>
    <row r="13847" spans="3:4" x14ac:dyDescent="0.3">
      <c r="C13847">
        <v>6.4084000000000003</v>
      </c>
      <c r="D13847">
        <v>128</v>
      </c>
    </row>
    <row r="13848" spans="3:4" x14ac:dyDescent="0.3">
      <c r="C13848">
        <v>6.399</v>
      </c>
      <c r="D13848">
        <v>128</v>
      </c>
    </row>
    <row r="13849" spans="3:4" x14ac:dyDescent="0.3">
      <c r="C13849">
        <v>6.5113000000000003</v>
      </c>
      <c r="D13849">
        <v>128</v>
      </c>
    </row>
    <row r="13850" spans="3:4" x14ac:dyDescent="0.3">
      <c r="C13850">
        <v>5.6029</v>
      </c>
      <c r="D13850">
        <v>128</v>
      </c>
    </row>
    <row r="13851" spans="3:4" x14ac:dyDescent="0.3">
      <c r="C13851">
        <v>6.5622999999999996</v>
      </c>
      <c r="D13851">
        <v>128</v>
      </c>
    </row>
    <row r="13852" spans="3:4" x14ac:dyDescent="0.3">
      <c r="C13852">
        <v>6.9278000000000004</v>
      </c>
      <c r="D13852">
        <v>128</v>
      </c>
    </row>
    <row r="13853" spans="3:4" x14ac:dyDescent="0.3">
      <c r="C13853">
        <v>5.8204000000000002</v>
      </c>
      <c r="D13853">
        <v>128</v>
      </c>
    </row>
    <row r="13854" spans="3:4" x14ac:dyDescent="0.3">
      <c r="C13854">
        <v>6.3627000000000002</v>
      </c>
      <c r="D13854">
        <v>128</v>
      </c>
    </row>
    <row r="13855" spans="3:4" x14ac:dyDescent="0.3">
      <c r="C13855">
        <v>6.5152999999999999</v>
      </c>
      <c r="D13855">
        <v>128</v>
      </c>
    </row>
    <row r="13856" spans="3:4" x14ac:dyDescent="0.3">
      <c r="C13856">
        <v>6.5069999999999997</v>
      </c>
      <c r="D13856">
        <v>128</v>
      </c>
    </row>
    <row r="13857" spans="3:4" x14ac:dyDescent="0.3">
      <c r="C13857">
        <v>6.1283000000000003</v>
      </c>
      <c r="D13857">
        <v>128</v>
      </c>
    </row>
    <row r="13858" spans="3:4" x14ac:dyDescent="0.3">
      <c r="C13858">
        <v>6.7356999999999996</v>
      </c>
      <c r="D13858">
        <v>128</v>
      </c>
    </row>
    <row r="13859" spans="3:4" x14ac:dyDescent="0.3">
      <c r="C13859">
        <v>7.2976000000000001</v>
      </c>
      <c r="D13859">
        <v>128</v>
      </c>
    </row>
    <row r="13860" spans="3:4" x14ac:dyDescent="0.3">
      <c r="C13860">
        <v>6.3589000000000002</v>
      </c>
      <c r="D13860">
        <v>128</v>
      </c>
    </row>
    <row r="13861" spans="3:4" x14ac:dyDescent="0.3">
      <c r="C13861">
        <v>6.6043000000000003</v>
      </c>
      <c r="D13861">
        <v>128</v>
      </c>
    </row>
    <row r="13862" spans="3:4" x14ac:dyDescent="0.3">
      <c r="C13862">
        <v>6.7102000000000004</v>
      </c>
      <c r="D13862">
        <v>128</v>
      </c>
    </row>
    <row r="13863" spans="3:4" x14ac:dyDescent="0.3">
      <c r="C13863">
        <v>7.3564999999999996</v>
      </c>
      <c r="D13863">
        <v>128</v>
      </c>
    </row>
    <row r="13864" spans="3:4" x14ac:dyDescent="0.3">
      <c r="C13864">
        <v>5.7568000000000001</v>
      </c>
      <c r="D13864">
        <v>128</v>
      </c>
    </row>
    <row r="13865" spans="3:4" x14ac:dyDescent="0.3">
      <c r="C13865">
        <v>6.4042000000000003</v>
      </c>
      <c r="D13865">
        <v>128</v>
      </c>
    </row>
    <row r="13866" spans="3:4" x14ac:dyDescent="0.3">
      <c r="C13866">
        <v>6.4770000000000003</v>
      </c>
      <c r="D13866">
        <v>128</v>
      </c>
    </row>
    <row r="13867" spans="3:4" x14ac:dyDescent="0.3">
      <c r="C13867">
        <v>5.9020999999999999</v>
      </c>
      <c r="D13867">
        <v>128</v>
      </c>
    </row>
    <row r="13868" spans="3:4" x14ac:dyDescent="0.3">
      <c r="C13868">
        <v>6.4115000000000002</v>
      </c>
      <c r="D13868">
        <v>128</v>
      </c>
    </row>
    <row r="13869" spans="3:4" x14ac:dyDescent="0.3">
      <c r="C13869">
        <v>6.3945999999999996</v>
      </c>
      <c r="D13869">
        <v>128</v>
      </c>
    </row>
    <row r="13870" spans="3:4" x14ac:dyDescent="0.3">
      <c r="C13870">
        <v>6.9797000000000002</v>
      </c>
      <c r="D13870">
        <v>128</v>
      </c>
    </row>
    <row r="13871" spans="3:4" x14ac:dyDescent="0.3">
      <c r="C13871">
        <v>5.5991</v>
      </c>
      <c r="D13871">
        <v>128</v>
      </c>
    </row>
    <row r="13872" spans="3:4" x14ac:dyDescent="0.3">
      <c r="C13872">
        <v>6.3448000000000002</v>
      </c>
      <c r="D13872">
        <v>128</v>
      </c>
    </row>
    <row r="13873" spans="3:4" x14ac:dyDescent="0.3">
      <c r="C13873">
        <v>6.5606999999999998</v>
      </c>
      <c r="D13873">
        <v>128</v>
      </c>
    </row>
    <row r="13874" spans="3:4" x14ac:dyDescent="0.3">
      <c r="C13874">
        <v>5.9550000000000001</v>
      </c>
      <c r="D13874">
        <v>128</v>
      </c>
    </row>
    <row r="13875" spans="3:4" x14ac:dyDescent="0.3">
      <c r="C13875">
        <v>7.2976999999999999</v>
      </c>
      <c r="D13875">
        <v>128</v>
      </c>
    </row>
    <row r="13876" spans="3:4" x14ac:dyDescent="0.3">
      <c r="C13876">
        <v>7.1430999999999996</v>
      </c>
      <c r="D13876">
        <v>128</v>
      </c>
    </row>
    <row r="13877" spans="3:4" x14ac:dyDescent="0.3">
      <c r="C13877">
        <v>6.4981</v>
      </c>
      <c r="D13877">
        <v>128</v>
      </c>
    </row>
    <row r="13878" spans="3:4" x14ac:dyDescent="0.3">
      <c r="C13878">
        <v>5.8893000000000004</v>
      </c>
      <c r="D13878">
        <v>128</v>
      </c>
    </row>
    <row r="13879" spans="3:4" x14ac:dyDescent="0.3">
      <c r="C13879">
        <v>6.4145000000000003</v>
      </c>
      <c r="D13879">
        <v>128</v>
      </c>
    </row>
    <row r="13880" spans="3:4" x14ac:dyDescent="0.3">
      <c r="C13880">
        <v>6.5351999999999997</v>
      </c>
      <c r="D13880">
        <v>128</v>
      </c>
    </row>
    <row r="13881" spans="3:4" x14ac:dyDescent="0.3">
      <c r="C13881">
        <v>5.8902000000000001</v>
      </c>
      <c r="D13881">
        <v>128</v>
      </c>
    </row>
    <row r="13882" spans="3:4" x14ac:dyDescent="0.3">
      <c r="C13882">
        <v>6.4260999999999999</v>
      </c>
      <c r="D13882">
        <v>128</v>
      </c>
    </row>
    <row r="13883" spans="3:4" x14ac:dyDescent="0.3">
      <c r="C13883">
        <v>7.0896999999999997</v>
      </c>
      <c r="D13883">
        <v>128</v>
      </c>
    </row>
    <row r="13884" spans="3:4" x14ac:dyDescent="0.3">
      <c r="C13884">
        <v>6.9381000000000004</v>
      </c>
      <c r="D13884">
        <v>128</v>
      </c>
    </row>
    <row r="13885" spans="3:4" x14ac:dyDescent="0.3">
      <c r="C13885">
        <v>5.8174999999999999</v>
      </c>
      <c r="D13885">
        <v>128</v>
      </c>
    </row>
    <row r="13886" spans="3:4" x14ac:dyDescent="0.3">
      <c r="C13886">
        <v>6.6814999999999998</v>
      </c>
      <c r="D13886">
        <v>128</v>
      </c>
    </row>
    <row r="13887" spans="3:4" x14ac:dyDescent="0.3">
      <c r="C13887">
        <v>6.7011000000000003</v>
      </c>
      <c r="D13887">
        <v>128</v>
      </c>
    </row>
    <row r="13888" spans="3:4" x14ac:dyDescent="0.3">
      <c r="C13888">
        <v>6.3567999999999998</v>
      </c>
      <c r="D13888">
        <v>128</v>
      </c>
    </row>
    <row r="13889" spans="3:4" x14ac:dyDescent="0.3">
      <c r="C13889">
        <v>6.6277999999999997</v>
      </c>
      <c r="D13889">
        <v>128</v>
      </c>
    </row>
    <row r="13890" spans="3:4" x14ac:dyDescent="0.3">
      <c r="C13890">
        <v>6.8632999999999997</v>
      </c>
      <c r="D13890">
        <v>128</v>
      </c>
    </row>
    <row r="13891" spans="3:4" x14ac:dyDescent="0.3">
      <c r="C13891">
        <v>6.6932999999999998</v>
      </c>
      <c r="D13891">
        <v>128</v>
      </c>
    </row>
    <row r="13892" spans="3:4" x14ac:dyDescent="0.3">
      <c r="C13892">
        <v>5.8666</v>
      </c>
      <c r="D13892">
        <v>128</v>
      </c>
    </row>
    <row r="13893" spans="3:4" x14ac:dyDescent="0.3">
      <c r="C13893">
        <v>7.0819000000000001</v>
      </c>
      <c r="D13893">
        <v>128</v>
      </c>
    </row>
    <row r="13894" spans="3:4" x14ac:dyDescent="0.3">
      <c r="C13894">
        <v>7.0006000000000004</v>
      </c>
      <c r="D13894">
        <v>128</v>
      </c>
    </row>
    <row r="13895" spans="3:4" x14ac:dyDescent="0.3">
      <c r="C13895">
        <v>5.8208000000000002</v>
      </c>
      <c r="D13895">
        <v>128</v>
      </c>
    </row>
    <row r="13896" spans="3:4" x14ac:dyDescent="0.3">
      <c r="C13896">
        <v>6.4809999999999999</v>
      </c>
      <c r="D13896">
        <v>128</v>
      </c>
    </row>
    <row r="13897" spans="3:4" x14ac:dyDescent="0.3">
      <c r="C13897">
        <v>6.3987999999999996</v>
      </c>
      <c r="D13897">
        <v>128</v>
      </c>
    </row>
    <row r="13898" spans="3:4" x14ac:dyDescent="0.3">
      <c r="C13898">
        <v>6.6280000000000001</v>
      </c>
      <c r="D13898">
        <v>128</v>
      </c>
    </row>
    <row r="13899" spans="3:4" x14ac:dyDescent="0.3">
      <c r="C13899">
        <v>5.7832999999999997</v>
      </c>
      <c r="D13899">
        <v>128</v>
      </c>
    </row>
    <row r="13900" spans="3:4" x14ac:dyDescent="0.3">
      <c r="C13900">
        <v>6.4751000000000003</v>
      </c>
      <c r="D13900">
        <v>128</v>
      </c>
    </row>
    <row r="13901" spans="3:4" x14ac:dyDescent="0.3">
      <c r="C13901">
        <v>6.577</v>
      </c>
      <c r="D13901">
        <v>128</v>
      </c>
    </row>
    <row r="13902" spans="3:4" x14ac:dyDescent="0.3">
      <c r="C13902">
        <v>6.2164000000000001</v>
      </c>
      <c r="D13902">
        <v>128</v>
      </c>
    </row>
    <row r="13903" spans="3:4" x14ac:dyDescent="0.3">
      <c r="C13903">
        <v>6.5183999999999997</v>
      </c>
      <c r="D13903">
        <v>128</v>
      </c>
    </row>
    <row r="13904" spans="3:4" x14ac:dyDescent="0.3">
      <c r="C13904">
        <v>6.5171999999999999</v>
      </c>
      <c r="D13904">
        <v>128</v>
      </c>
    </row>
    <row r="13905" spans="3:4" x14ac:dyDescent="0.3">
      <c r="C13905">
        <v>6.4539999999999997</v>
      </c>
      <c r="D13905">
        <v>128</v>
      </c>
    </row>
    <row r="13906" spans="3:4" x14ac:dyDescent="0.3">
      <c r="C13906">
        <v>5.9245000000000001</v>
      </c>
      <c r="D13906">
        <v>128</v>
      </c>
    </row>
    <row r="13907" spans="3:4" x14ac:dyDescent="0.3">
      <c r="C13907">
        <v>6.4203000000000001</v>
      </c>
      <c r="D13907">
        <v>128</v>
      </c>
    </row>
    <row r="13908" spans="3:4" x14ac:dyDescent="0.3">
      <c r="C13908">
        <v>6.5008999999999997</v>
      </c>
      <c r="D13908">
        <v>128</v>
      </c>
    </row>
    <row r="13909" spans="3:4" x14ac:dyDescent="0.3">
      <c r="C13909">
        <v>5.9526000000000003</v>
      </c>
      <c r="D13909">
        <v>128</v>
      </c>
    </row>
    <row r="13910" spans="3:4" x14ac:dyDescent="0.3">
      <c r="C13910">
        <v>6.8723999999999998</v>
      </c>
      <c r="D13910">
        <v>128</v>
      </c>
    </row>
    <row r="13911" spans="3:4" x14ac:dyDescent="0.3">
      <c r="C13911">
        <v>6.4306000000000001</v>
      </c>
      <c r="D13911">
        <v>128</v>
      </c>
    </row>
    <row r="13912" spans="3:4" x14ac:dyDescent="0.3">
      <c r="C13912">
        <v>6.4551999999999996</v>
      </c>
      <c r="D13912">
        <v>128</v>
      </c>
    </row>
    <row r="13913" spans="3:4" x14ac:dyDescent="0.3">
      <c r="C13913">
        <v>5.7908999999999997</v>
      </c>
      <c r="D13913">
        <v>128</v>
      </c>
    </row>
    <row r="13914" spans="3:4" x14ac:dyDescent="0.3">
      <c r="C13914">
        <v>6.8742000000000001</v>
      </c>
      <c r="D13914">
        <v>128</v>
      </c>
    </row>
    <row r="13915" spans="3:4" x14ac:dyDescent="0.3">
      <c r="C13915">
        <v>6.6403999999999996</v>
      </c>
      <c r="D13915">
        <v>128</v>
      </c>
    </row>
    <row r="13916" spans="3:4" x14ac:dyDescent="0.3">
      <c r="C13916">
        <v>5.9234</v>
      </c>
      <c r="D13916">
        <v>128</v>
      </c>
    </row>
    <row r="13917" spans="3:4" x14ac:dyDescent="0.3">
      <c r="C13917">
        <v>6.6984000000000004</v>
      </c>
      <c r="D13917">
        <v>128</v>
      </c>
    </row>
    <row r="13918" spans="3:4" x14ac:dyDescent="0.3">
      <c r="C13918">
        <v>7.0548000000000002</v>
      </c>
      <c r="D13918">
        <v>128</v>
      </c>
    </row>
    <row r="13919" spans="3:4" x14ac:dyDescent="0.3">
      <c r="C13919">
        <v>7.391</v>
      </c>
      <c r="D13919">
        <v>128</v>
      </c>
    </row>
    <row r="13920" spans="3:4" x14ac:dyDescent="0.3">
      <c r="C13920">
        <v>5.7556000000000003</v>
      </c>
      <c r="D13920">
        <v>128</v>
      </c>
    </row>
    <row r="13921" spans="3:4" x14ac:dyDescent="0.3">
      <c r="C13921">
        <v>6.6780999999999997</v>
      </c>
      <c r="D13921">
        <v>128</v>
      </c>
    </row>
    <row r="13922" spans="3:4" x14ac:dyDescent="0.3">
      <c r="C13922">
        <v>6.4797000000000002</v>
      </c>
      <c r="D13922">
        <v>128</v>
      </c>
    </row>
    <row r="13923" spans="3:4" x14ac:dyDescent="0.3">
      <c r="C13923">
        <v>5.8360000000000003</v>
      </c>
      <c r="D13923">
        <v>128</v>
      </c>
    </row>
    <row r="13924" spans="3:4" x14ac:dyDescent="0.3">
      <c r="C13924">
        <v>7.0258000000000003</v>
      </c>
      <c r="D13924">
        <v>128</v>
      </c>
    </row>
    <row r="13925" spans="3:4" x14ac:dyDescent="0.3">
      <c r="C13925">
        <v>6.8433999999999999</v>
      </c>
      <c r="D13925">
        <v>128</v>
      </c>
    </row>
    <row r="13926" spans="3:4" x14ac:dyDescent="0.3">
      <c r="C13926">
        <v>6.6054000000000004</v>
      </c>
      <c r="D13926">
        <v>128</v>
      </c>
    </row>
    <row r="13927" spans="3:4" x14ac:dyDescent="0.3">
      <c r="C13927">
        <v>5.7465000000000002</v>
      </c>
      <c r="D13927">
        <v>128</v>
      </c>
    </row>
    <row r="13928" spans="3:4" x14ac:dyDescent="0.3">
      <c r="C13928">
        <v>6.4233000000000002</v>
      </c>
      <c r="D13928">
        <v>128</v>
      </c>
    </row>
    <row r="13929" spans="3:4" x14ac:dyDescent="0.3">
      <c r="C13929">
        <v>7.1239999999999997</v>
      </c>
      <c r="D13929">
        <v>128</v>
      </c>
    </row>
    <row r="13930" spans="3:4" x14ac:dyDescent="0.3">
      <c r="C13930">
        <v>5.7359999999999998</v>
      </c>
      <c r="D13930">
        <v>128</v>
      </c>
    </row>
    <row r="13931" spans="3:4" x14ac:dyDescent="0.3">
      <c r="C13931">
        <v>6.3944999999999999</v>
      </c>
      <c r="D13931">
        <v>128</v>
      </c>
    </row>
    <row r="13932" spans="3:4" x14ac:dyDescent="0.3">
      <c r="C13932">
        <v>6.6508000000000003</v>
      </c>
      <c r="D13932">
        <v>128</v>
      </c>
    </row>
    <row r="13933" spans="3:4" x14ac:dyDescent="0.3">
      <c r="C13933">
        <v>7.2196999999999996</v>
      </c>
      <c r="D13933">
        <v>128</v>
      </c>
    </row>
    <row r="13934" spans="3:4" x14ac:dyDescent="0.3">
      <c r="C13934">
        <v>5.8052000000000001</v>
      </c>
      <c r="D13934">
        <v>128</v>
      </c>
    </row>
    <row r="13935" spans="3:4" x14ac:dyDescent="0.3">
      <c r="C13935">
        <v>6.3959000000000001</v>
      </c>
      <c r="D13935">
        <v>128</v>
      </c>
    </row>
    <row r="13936" spans="3:4" x14ac:dyDescent="0.3">
      <c r="C13936">
        <v>6.46</v>
      </c>
      <c r="D13936">
        <v>128</v>
      </c>
    </row>
    <row r="13937" spans="3:4" x14ac:dyDescent="0.3">
      <c r="C13937">
        <v>6.4192</v>
      </c>
      <c r="D13937">
        <v>128</v>
      </c>
    </row>
    <row r="13938" spans="3:4" x14ac:dyDescent="0.3">
      <c r="C13938">
        <v>6.5995999999999997</v>
      </c>
      <c r="D13938">
        <v>128</v>
      </c>
    </row>
    <row r="13939" spans="3:4" x14ac:dyDescent="0.3">
      <c r="C13939">
        <v>6.4058000000000002</v>
      </c>
      <c r="D13939">
        <v>128</v>
      </c>
    </row>
    <row r="13940" spans="3:4" x14ac:dyDescent="0.3">
      <c r="C13940">
        <v>6.5422000000000002</v>
      </c>
      <c r="D13940">
        <v>128</v>
      </c>
    </row>
    <row r="13941" spans="3:4" x14ac:dyDescent="0.3">
      <c r="C13941">
        <v>5.8151000000000002</v>
      </c>
      <c r="D13941">
        <v>128</v>
      </c>
    </row>
    <row r="13942" spans="3:4" x14ac:dyDescent="0.3">
      <c r="C13942">
        <v>6.7954999999999997</v>
      </c>
      <c r="D13942">
        <v>128</v>
      </c>
    </row>
    <row r="13943" spans="3:4" x14ac:dyDescent="0.3">
      <c r="C13943">
        <v>6.7106000000000003</v>
      </c>
      <c r="D13943">
        <v>128</v>
      </c>
    </row>
    <row r="13944" spans="3:4" x14ac:dyDescent="0.3">
      <c r="C13944">
        <v>5.8308</v>
      </c>
      <c r="D13944">
        <v>128</v>
      </c>
    </row>
    <row r="13945" spans="3:4" x14ac:dyDescent="0.3">
      <c r="C13945">
        <v>6.4534000000000002</v>
      </c>
      <c r="D13945">
        <v>128</v>
      </c>
    </row>
    <row r="13946" spans="3:4" x14ac:dyDescent="0.3">
      <c r="C13946">
        <v>6.3368000000000002</v>
      </c>
      <c r="D13946">
        <v>128</v>
      </c>
    </row>
    <row r="13947" spans="3:4" x14ac:dyDescent="0.3">
      <c r="C13947">
        <v>6.4261999999999997</v>
      </c>
      <c r="D13947">
        <v>128</v>
      </c>
    </row>
    <row r="13948" spans="3:4" x14ac:dyDescent="0.3">
      <c r="C13948">
        <v>5.9413</v>
      </c>
      <c r="D13948">
        <v>128</v>
      </c>
    </row>
    <row r="13949" spans="3:4" x14ac:dyDescent="0.3">
      <c r="C13949">
        <v>6.4233000000000002</v>
      </c>
      <c r="D13949">
        <v>128</v>
      </c>
    </row>
    <row r="13950" spans="3:4" x14ac:dyDescent="0.3">
      <c r="C13950">
        <v>7.3292000000000002</v>
      </c>
      <c r="D13950">
        <v>128</v>
      </c>
    </row>
    <row r="13951" spans="3:4" x14ac:dyDescent="0.3">
      <c r="C13951">
        <v>5.2855999999999996</v>
      </c>
      <c r="D13951">
        <v>128</v>
      </c>
    </row>
    <row r="13952" spans="3:4" x14ac:dyDescent="0.3">
      <c r="C13952">
        <v>6.4108000000000001</v>
      </c>
      <c r="D13952">
        <v>128</v>
      </c>
    </row>
    <row r="13953" spans="3:4" x14ac:dyDescent="0.3">
      <c r="C13953">
        <v>6.5388999999999999</v>
      </c>
      <c r="D13953">
        <v>128</v>
      </c>
    </row>
    <row r="13954" spans="3:4" x14ac:dyDescent="0.3">
      <c r="C13954">
        <v>6.8655999999999997</v>
      </c>
      <c r="D13954">
        <v>128</v>
      </c>
    </row>
    <row r="13955" spans="3:4" x14ac:dyDescent="0.3">
      <c r="C13955">
        <v>5.8125999999999998</v>
      </c>
      <c r="D13955">
        <v>128</v>
      </c>
    </row>
    <row r="13956" spans="3:4" x14ac:dyDescent="0.3">
      <c r="C13956">
        <v>6.4737999999999998</v>
      </c>
      <c r="D13956">
        <v>128</v>
      </c>
    </row>
    <row r="13957" spans="3:4" x14ac:dyDescent="0.3">
      <c r="C13957">
        <v>6.4368999999999996</v>
      </c>
      <c r="D13957">
        <v>128</v>
      </c>
    </row>
    <row r="13958" spans="3:4" x14ac:dyDescent="0.3">
      <c r="C13958">
        <v>6.2934000000000001</v>
      </c>
      <c r="D13958">
        <v>128</v>
      </c>
    </row>
    <row r="13959" spans="3:4" x14ac:dyDescent="0.3">
      <c r="C13959">
        <v>6.3239999999999998</v>
      </c>
      <c r="D13959">
        <v>128</v>
      </c>
    </row>
    <row r="13960" spans="3:4" x14ac:dyDescent="0.3">
      <c r="C13960">
        <v>6.4965000000000002</v>
      </c>
      <c r="D13960">
        <v>128</v>
      </c>
    </row>
    <row r="13961" spans="3:4" x14ac:dyDescent="0.3">
      <c r="C13961">
        <v>6.5186000000000002</v>
      </c>
      <c r="D13961">
        <v>128</v>
      </c>
    </row>
    <row r="13962" spans="3:4" x14ac:dyDescent="0.3">
      <c r="C13962">
        <v>5.8109000000000002</v>
      </c>
      <c r="D13962">
        <v>128</v>
      </c>
    </row>
    <row r="13963" spans="3:4" x14ac:dyDescent="0.3">
      <c r="C13963">
        <v>6.7095000000000002</v>
      </c>
      <c r="D13963">
        <v>128</v>
      </c>
    </row>
    <row r="13964" spans="3:4" x14ac:dyDescent="0.3">
      <c r="C13964">
        <v>6.5186000000000002</v>
      </c>
      <c r="D13964">
        <v>128</v>
      </c>
    </row>
    <row r="13965" spans="3:4" x14ac:dyDescent="0.3">
      <c r="C13965">
        <v>5.9660000000000002</v>
      </c>
      <c r="D13965">
        <v>128</v>
      </c>
    </row>
    <row r="13966" spans="3:4" x14ac:dyDescent="0.3">
      <c r="C13966">
        <v>6.3883999999999999</v>
      </c>
      <c r="D13966">
        <v>128</v>
      </c>
    </row>
    <row r="13967" spans="3:4" x14ac:dyDescent="0.3">
      <c r="C13967">
        <v>6.4138999999999999</v>
      </c>
      <c r="D13967">
        <v>128</v>
      </c>
    </row>
    <row r="13968" spans="3:4" x14ac:dyDescent="0.3">
      <c r="C13968">
        <v>6.4531999999999998</v>
      </c>
      <c r="D13968">
        <v>128</v>
      </c>
    </row>
    <row r="13969" spans="3:4" x14ac:dyDescent="0.3">
      <c r="C13969">
        <v>5.9322999999999997</v>
      </c>
      <c r="D13969">
        <v>128</v>
      </c>
    </row>
    <row r="13970" spans="3:4" x14ac:dyDescent="0.3">
      <c r="C13970">
        <v>6.3943000000000003</v>
      </c>
      <c r="D13970">
        <v>128</v>
      </c>
    </row>
    <row r="13971" spans="3:4" x14ac:dyDescent="0.3">
      <c r="C13971">
        <v>6.9978999999999996</v>
      </c>
      <c r="D13971">
        <v>128</v>
      </c>
    </row>
    <row r="13972" spans="3:4" x14ac:dyDescent="0.3">
      <c r="C13972">
        <v>5.4930000000000003</v>
      </c>
      <c r="D13972">
        <v>128</v>
      </c>
    </row>
    <row r="13973" spans="3:4" x14ac:dyDescent="0.3">
      <c r="C13973">
        <v>6.3651999999999997</v>
      </c>
      <c r="D13973">
        <v>128</v>
      </c>
    </row>
    <row r="13974" spans="3:4" x14ac:dyDescent="0.3">
      <c r="C13974">
        <v>6.4623999999999997</v>
      </c>
      <c r="D13974">
        <v>128</v>
      </c>
    </row>
    <row r="13975" spans="3:4" x14ac:dyDescent="0.3">
      <c r="C13975">
        <v>7.0444000000000004</v>
      </c>
      <c r="D13975">
        <v>128</v>
      </c>
    </row>
    <row r="13976" spans="3:4" x14ac:dyDescent="0.3">
      <c r="C13976">
        <v>5.7950999999999997</v>
      </c>
      <c r="D13976">
        <v>128</v>
      </c>
    </row>
    <row r="13977" spans="3:4" x14ac:dyDescent="0.3">
      <c r="C13977">
        <v>6.4621000000000004</v>
      </c>
      <c r="D13977">
        <v>128</v>
      </c>
    </row>
    <row r="13978" spans="3:4" x14ac:dyDescent="0.3">
      <c r="C13978">
        <v>6.9652000000000003</v>
      </c>
      <c r="D13978">
        <v>128</v>
      </c>
    </row>
    <row r="13979" spans="3:4" x14ac:dyDescent="0.3">
      <c r="C13979">
        <v>6.1601999999999997</v>
      </c>
      <c r="D13979">
        <v>128</v>
      </c>
    </row>
    <row r="13980" spans="3:4" x14ac:dyDescent="0.3">
      <c r="C13980">
        <v>6.9964000000000004</v>
      </c>
      <c r="D13980">
        <v>128</v>
      </c>
    </row>
    <row r="13981" spans="3:4" x14ac:dyDescent="0.3">
      <c r="C13981">
        <v>6.6391999999999998</v>
      </c>
      <c r="D13981">
        <v>128</v>
      </c>
    </row>
    <row r="13982" spans="3:4" x14ac:dyDescent="0.3">
      <c r="C13982">
        <v>6.5159000000000002</v>
      </c>
      <c r="D13982">
        <v>128</v>
      </c>
    </row>
    <row r="13983" spans="3:4" x14ac:dyDescent="0.3">
      <c r="C13983">
        <v>5.8383000000000003</v>
      </c>
      <c r="D13983">
        <v>128</v>
      </c>
    </row>
    <row r="13984" spans="3:4" x14ac:dyDescent="0.3">
      <c r="C13984">
        <v>6.5820999999999996</v>
      </c>
      <c r="D13984">
        <v>128</v>
      </c>
    </row>
    <row r="13985" spans="3:4" x14ac:dyDescent="0.3">
      <c r="C13985">
        <v>7.0755999999999997</v>
      </c>
      <c r="D13985">
        <v>128</v>
      </c>
    </row>
    <row r="13986" spans="3:4" x14ac:dyDescent="0.3">
      <c r="C13986">
        <v>5.92</v>
      </c>
      <c r="D13986">
        <v>128</v>
      </c>
    </row>
    <row r="13987" spans="3:4" x14ac:dyDescent="0.3">
      <c r="C13987">
        <v>6.4898999999999996</v>
      </c>
      <c r="D13987">
        <v>128</v>
      </c>
    </row>
    <row r="13988" spans="3:4" x14ac:dyDescent="0.3">
      <c r="C13988">
        <v>6.3365999999999998</v>
      </c>
      <c r="D13988">
        <v>128</v>
      </c>
    </row>
    <row r="13989" spans="3:4" x14ac:dyDescent="0.3">
      <c r="C13989">
        <v>6.5997000000000003</v>
      </c>
      <c r="D13989">
        <v>128</v>
      </c>
    </row>
    <row r="13990" spans="3:4" x14ac:dyDescent="0.3">
      <c r="C13990">
        <v>5.7537000000000003</v>
      </c>
      <c r="D13990">
        <v>128</v>
      </c>
    </row>
    <row r="13991" spans="3:4" x14ac:dyDescent="0.3">
      <c r="C13991">
        <v>6.4146000000000001</v>
      </c>
      <c r="D13991">
        <v>128</v>
      </c>
    </row>
    <row r="13992" spans="3:4" x14ac:dyDescent="0.3">
      <c r="C13992">
        <v>6.7420999999999998</v>
      </c>
      <c r="D13992">
        <v>128</v>
      </c>
    </row>
    <row r="13993" spans="3:4" x14ac:dyDescent="0.3">
      <c r="C13993">
        <v>5.8242000000000003</v>
      </c>
      <c r="D13993">
        <v>128</v>
      </c>
    </row>
    <row r="13994" spans="3:4" x14ac:dyDescent="0.3">
      <c r="C13994">
        <v>6.4099000000000004</v>
      </c>
      <c r="D13994">
        <v>128</v>
      </c>
    </row>
    <row r="13995" spans="3:4" x14ac:dyDescent="0.3">
      <c r="C13995">
        <v>6.8319000000000001</v>
      </c>
      <c r="D13995">
        <v>128</v>
      </c>
    </row>
    <row r="13996" spans="3:4" x14ac:dyDescent="0.3">
      <c r="C13996">
        <v>6.8963000000000001</v>
      </c>
      <c r="D13996">
        <v>128</v>
      </c>
    </row>
    <row r="13997" spans="3:4" x14ac:dyDescent="0.3">
      <c r="C13997">
        <v>6.5101000000000004</v>
      </c>
      <c r="D13997">
        <v>128</v>
      </c>
    </row>
    <row r="13998" spans="3:4" x14ac:dyDescent="0.3">
      <c r="C13998">
        <v>6.7218999999999998</v>
      </c>
      <c r="D13998">
        <v>128</v>
      </c>
    </row>
    <row r="13999" spans="3:4" x14ac:dyDescent="0.3">
      <c r="C13999">
        <v>6.5122</v>
      </c>
      <c r="D13999">
        <v>128</v>
      </c>
    </row>
    <row r="14000" spans="3:4" x14ac:dyDescent="0.3">
      <c r="C14000">
        <v>5.9368999999999996</v>
      </c>
      <c r="D14000">
        <v>128</v>
      </c>
    </row>
    <row r="14001" spans="3:4" x14ac:dyDescent="0.3">
      <c r="C14001">
        <v>6.3761000000000001</v>
      </c>
      <c r="D14001">
        <v>128</v>
      </c>
    </row>
    <row r="14002" spans="3:4" x14ac:dyDescent="0.3">
      <c r="C14002">
        <v>6.6101999999999999</v>
      </c>
      <c r="D14002">
        <v>128</v>
      </c>
    </row>
    <row r="14003" spans="3:4" x14ac:dyDescent="0.3">
      <c r="C14003">
        <v>6.8531000000000004</v>
      </c>
      <c r="D14003">
        <v>256</v>
      </c>
    </row>
    <row r="14004" spans="3:4" x14ac:dyDescent="0.3">
      <c r="C14004">
        <v>6.5162000000000004</v>
      </c>
      <c r="D14004">
        <v>256</v>
      </c>
    </row>
    <row r="14005" spans="3:4" x14ac:dyDescent="0.3">
      <c r="C14005">
        <v>6.4932999999999996</v>
      </c>
      <c r="D14005">
        <v>256</v>
      </c>
    </row>
    <row r="14006" spans="3:4" x14ac:dyDescent="0.3">
      <c r="C14006">
        <v>5.8522999999999996</v>
      </c>
      <c r="D14006">
        <v>256</v>
      </c>
    </row>
    <row r="14007" spans="3:4" x14ac:dyDescent="0.3">
      <c r="C14007">
        <v>6.5465</v>
      </c>
      <c r="D14007">
        <v>256</v>
      </c>
    </row>
    <row r="14008" spans="3:4" x14ac:dyDescent="0.3">
      <c r="C14008">
        <v>7.4654999999999996</v>
      </c>
      <c r="D14008">
        <v>256</v>
      </c>
    </row>
    <row r="14009" spans="3:4" x14ac:dyDescent="0.3">
      <c r="C14009">
        <v>5.8379000000000003</v>
      </c>
      <c r="D14009">
        <v>256</v>
      </c>
    </row>
    <row r="14010" spans="3:4" x14ac:dyDescent="0.3">
      <c r="C14010">
        <v>6.4298000000000002</v>
      </c>
      <c r="D14010">
        <v>256</v>
      </c>
    </row>
    <row r="14011" spans="3:4" x14ac:dyDescent="0.3">
      <c r="C14011">
        <v>6.7380000000000004</v>
      </c>
      <c r="D14011">
        <v>256</v>
      </c>
    </row>
    <row r="14012" spans="3:4" x14ac:dyDescent="0.3">
      <c r="C14012">
        <v>6.4797000000000002</v>
      </c>
      <c r="D14012">
        <v>256</v>
      </c>
    </row>
    <row r="14013" spans="3:4" x14ac:dyDescent="0.3">
      <c r="C14013">
        <v>6.04</v>
      </c>
      <c r="D14013">
        <v>256</v>
      </c>
    </row>
    <row r="14014" spans="3:4" x14ac:dyDescent="0.3">
      <c r="C14014">
        <v>6.4687000000000001</v>
      </c>
      <c r="D14014">
        <v>256</v>
      </c>
    </row>
    <row r="14015" spans="3:4" x14ac:dyDescent="0.3">
      <c r="C14015">
        <v>6.4546999999999999</v>
      </c>
      <c r="D14015">
        <v>256</v>
      </c>
    </row>
    <row r="14016" spans="3:4" x14ac:dyDescent="0.3">
      <c r="C14016">
        <v>6.5814000000000004</v>
      </c>
      <c r="D14016">
        <v>256</v>
      </c>
    </row>
    <row r="14017" spans="3:4" x14ac:dyDescent="0.3">
      <c r="C14017">
        <v>7.0117000000000003</v>
      </c>
      <c r="D14017">
        <v>256</v>
      </c>
    </row>
    <row r="14018" spans="3:4" x14ac:dyDescent="0.3">
      <c r="C14018">
        <v>6.6651999999999996</v>
      </c>
      <c r="D14018">
        <v>256</v>
      </c>
    </row>
    <row r="14019" spans="3:4" x14ac:dyDescent="0.3">
      <c r="C14019">
        <v>6.9619</v>
      </c>
      <c r="D14019">
        <v>256</v>
      </c>
    </row>
    <row r="14020" spans="3:4" x14ac:dyDescent="0.3">
      <c r="C14020">
        <v>5.7641</v>
      </c>
      <c r="D14020">
        <v>256</v>
      </c>
    </row>
    <row r="14021" spans="3:4" x14ac:dyDescent="0.3">
      <c r="C14021">
        <v>6.4833999999999996</v>
      </c>
      <c r="D14021">
        <v>256</v>
      </c>
    </row>
    <row r="14022" spans="3:4" x14ac:dyDescent="0.3">
      <c r="C14022">
        <v>6.5073999999999996</v>
      </c>
      <c r="D14022">
        <v>256</v>
      </c>
    </row>
    <row r="14023" spans="3:4" x14ac:dyDescent="0.3">
      <c r="C14023">
        <v>5.8526999999999996</v>
      </c>
      <c r="D14023">
        <v>256</v>
      </c>
    </row>
    <row r="14024" spans="3:4" x14ac:dyDescent="0.3">
      <c r="C14024">
        <v>6.4203999999999999</v>
      </c>
      <c r="D14024">
        <v>256</v>
      </c>
    </row>
    <row r="14025" spans="3:4" x14ac:dyDescent="0.3">
      <c r="C14025">
        <v>6.5057</v>
      </c>
      <c r="D14025">
        <v>256</v>
      </c>
    </row>
    <row r="14026" spans="3:4" x14ac:dyDescent="0.3">
      <c r="C14026">
        <v>6.9005000000000001</v>
      </c>
      <c r="D14026">
        <v>256</v>
      </c>
    </row>
    <row r="14027" spans="3:4" x14ac:dyDescent="0.3">
      <c r="C14027">
        <v>5.5803000000000003</v>
      </c>
      <c r="D14027">
        <v>256</v>
      </c>
    </row>
    <row r="14028" spans="3:4" x14ac:dyDescent="0.3">
      <c r="C14028">
        <v>6.6292</v>
      </c>
      <c r="D14028">
        <v>256</v>
      </c>
    </row>
    <row r="14029" spans="3:4" x14ac:dyDescent="0.3">
      <c r="C14029">
        <v>6.4455999999999998</v>
      </c>
      <c r="D14029">
        <v>256</v>
      </c>
    </row>
    <row r="14030" spans="3:4" x14ac:dyDescent="0.3">
      <c r="C14030">
        <v>5.9085999999999999</v>
      </c>
      <c r="D14030">
        <v>256</v>
      </c>
    </row>
    <row r="14031" spans="3:4" x14ac:dyDescent="0.3">
      <c r="C14031">
        <v>6.4191000000000003</v>
      </c>
      <c r="D14031">
        <v>256</v>
      </c>
    </row>
    <row r="14032" spans="3:4" x14ac:dyDescent="0.3">
      <c r="C14032">
        <v>6.5707000000000004</v>
      </c>
      <c r="D14032">
        <v>256</v>
      </c>
    </row>
    <row r="14033" spans="3:4" x14ac:dyDescent="0.3">
      <c r="C14033">
        <v>6.6329000000000002</v>
      </c>
      <c r="D14033">
        <v>256</v>
      </c>
    </row>
    <row r="14034" spans="3:4" x14ac:dyDescent="0.3">
      <c r="C14034">
        <v>6.2617000000000003</v>
      </c>
      <c r="D14034">
        <v>256</v>
      </c>
    </row>
    <row r="14035" spans="3:4" x14ac:dyDescent="0.3">
      <c r="C14035">
        <v>6.4269999999999996</v>
      </c>
      <c r="D14035">
        <v>256</v>
      </c>
    </row>
    <row r="14036" spans="3:4" x14ac:dyDescent="0.3">
      <c r="C14036">
        <v>6.4942000000000002</v>
      </c>
      <c r="D14036">
        <v>256</v>
      </c>
    </row>
    <row r="14037" spans="3:4" x14ac:dyDescent="0.3">
      <c r="C14037">
        <v>5.9486999999999997</v>
      </c>
      <c r="D14037">
        <v>256</v>
      </c>
    </row>
    <row r="14038" spans="3:4" x14ac:dyDescent="0.3">
      <c r="C14038">
        <v>6.5277000000000003</v>
      </c>
      <c r="D14038">
        <v>256</v>
      </c>
    </row>
    <row r="14039" spans="3:4" x14ac:dyDescent="0.3">
      <c r="C14039">
        <v>7.3053999999999997</v>
      </c>
      <c r="D14039">
        <v>256</v>
      </c>
    </row>
    <row r="14040" spans="3:4" x14ac:dyDescent="0.3">
      <c r="C14040">
        <v>7.0576999999999996</v>
      </c>
      <c r="D14040">
        <v>256</v>
      </c>
    </row>
    <row r="14041" spans="3:4" x14ac:dyDescent="0.3">
      <c r="C14041">
        <v>5.8487</v>
      </c>
      <c r="D14041">
        <v>256</v>
      </c>
    </row>
    <row r="14042" spans="3:4" x14ac:dyDescent="0.3">
      <c r="C14042">
        <v>6.5567000000000002</v>
      </c>
      <c r="D14042">
        <v>256</v>
      </c>
    </row>
    <row r="14043" spans="3:4" x14ac:dyDescent="0.3">
      <c r="C14043">
        <v>6.4904999999999999</v>
      </c>
      <c r="D14043">
        <v>256</v>
      </c>
    </row>
    <row r="14044" spans="3:4" x14ac:dyDescent="0.3">
      <c r="C14044">
        <v>6.2145999999999999</v>
      </c>
      <c r="D14044">
        <v>256</v>
      </c>
    </row>
    <row r="14045" spans="3:4" x14ac:dyDescent="0.3">
      <c r="C14045">
        <v>6.4123999999999999</v>
      </c>
      <c r="D14045">
        <v>256</v>
      </c>
    </row>
    <row r="14046" spans="3:4" x14ac:dyDescent="0.3">
      <c r="C14046">
        <v>6.4271000000000003</v>
      </c>
      <c r="D14046">
        <v>256</v>
      </c>
    </row>
    <row r="14047" spans="3:4" x14ac:dyDescent="0.3">
      <c r="C14047">
        <v>6.4626000000000001</v>
      </c>
      <c r="D14047">
        <v>256</v>
      </c>
    </row>
    <row r="14048" spans="3:4" x14ac:dyDescent="0.3">
      <c r="C14048">
        <v>5.8343999999999996</v>
      </c>
      <c r="D14048">
        <v>256</v>
      </c>
    </row>
    <row r="14049" spans="3:4" x14ac:dyDescent="0.3">
      <c r="C14049">
        <v>6.4626999999999999</v>
      </c>
      <c r="D14049">
        <v>256</v>
      </c>
    </row>
    <row r="14050" spans="3:4" x14ac:dyDescent="0.3">
      <c r="C14050">
        <v>6.4596999999999998</v>
      </c>
      <c r="D14050">
        <v>256</v>
      </c>
    </row>
    <row r="14051" spans="3:4" x14ac:dyDescent="0.3">
      <c r="C14051">
        <v>5.9053000000000004</v>
      </c>
      <c r="D14051">
        <v>256</v>
      </c>
    </row>
    <row r="14052" spans="3:4" x14ac:dyDescent="0.3">
      <c r="C14052">
        <v>6.6075999999999997</v>
      </c>
      <c r="D14052">
        <v>256</v>
      </c>
    </row>
    <row r="14053" spans="3:4" x14ac:dyDescent="0.3">
      <c r="C14053">
        <v>6.4455999999999998</v>
      </c>
      <c r="D14053">
        <v>256</v>
      </c>
    </row>
    <row r="14054" spans="3:4" x14ac:dyDescent="0.3">
      <c r="C14054">
        <v>6.4406999999999996</v>
      </c>
      <c r="D14054">
        <v>256</v>
      </c>
    </row>
    <row r="14055" spans="3:4" x14ac:dyDescent="0.3">
      <c r="C14055">
        <v>5.8692000000000002</v>
      </c>
      <c r="D14055">
        <v>256</v>
      </c>
    </row>
    <row r="14056" spans="3:4" x14ac:dyDescent="0.3">
      <c r="C14056">
        <v>6.4983000000000004</v>
      </c>
      <c r="D14056">
        <v>256</v>
      </c>
    </row>
    <row r="14057" spans="3:4" x14ac:dyDescent="0.3">
      <c r="C14057">
        <v>6.4729000000000001</v>
      </c>
      <c r="D14057">
        <v>256</v>
      </c>
    </row>
    <row r="14058" spans="3:4" x14ac:dyDescent="0.3">
      <c r="C14058">
        <v>5.8898999999999999</v>
      </c>
      <c r="D14058">
        <v>256</v>
      </c>
    </row>
    <row r="14059" spans="3:4" x14ac:dyDescent="0.3">
      <c r="C14059">
        <v>6.4081999999999999</v>
      </c>
      <c r="D14059">
        <v>256</v>
      </c>
    </row>
    <row r="14060" spans="3:4" x14ac:dyDescent="0.3">
      <c r="C14060">
        <v>6.9649999999999999</v>
      </c>
      <c r="D14060">
        <v>256</v>
      </c>
    </row>
    <row r="14061" spans="3:4" x14ac:dyDescent="0.3">
      <c r="C14061">
        <v>6.7355999999999998</v>
      </c>
      <c r="D14061">
        <v>256</v>
      </c>
    </row>
    <row r="14062" spans="3:4" x14ac:dyDescent="0.3">
      <c r="C14062">
        <v>5.883</v>
      </c>
      <c r="D14062">
        <v>256</v>
      </c>
    </row>
    <row r="14063" spans="3:4" x14ac:dyDescent="0.3">
      <c r="C14063">
        <v>6.5372000000000003</v>
      </c>
      <c r="D14063">
        <v>256</v>
      </c>
    </row>
    <row r="14064" spans="3:4" x14ac:dyDescent="0.3">
      <c r="C14064">
        <v>6.5339</v>
      </c>
      <c r="D14064">
        <v>256</v>
      </c>
    </row>
    <row r="14065" spans="3:4" x14ac:dyDescent="0.3">
      <c r="C14065">
        <v>6.1768999999999998</v>
      </c>
      <c r="D14065">
        <v>256</v>
      </c>
    </row>
    <row r="14066" spans="3:4" x14ac:dyDescent="0.3">
      <c r="C14066">
        <v>6.5831999999999997</v>
      </c>
      <c r="D14066">
        <v>256</v>
      </c>
    </row>
    <row r="14067" spans="3:4" x14ac:dyDescent="0.3">
      <c r="C14067">
        <v>6.5204000000000004</v>
      </c>
      <c r="D14067">
        <v>256</v>
      </c>
    </row>
    <row r="14068" spans="3:4" x14ac:dyDescent="0.3">
      <c r="C14068">
        <v>6.5297999999999998</v>
      </c>
      <c r="D14068">
        <v>256</v>
      </c>
    </row>
    <row r="14069" spans="3:4" x14ac:dyDescent="0.3">
      <c r="C14069">
        <v>5.9356999999999998</v>
      </c>
      <c r="D14069">
        <v>256</v>
      </c>
    </row>
    <row r="14070" spans="3:4" x14ac:dyDescent="0.3">
      <c r="C14070">
        <v>6.4004000000000003</v>
      </c>
      <c r="D14070">
        <v>256</v>
      </c>
    </row>
    <row r="14071" spans="3:4" x14ac:dyDescent="0.3">
      <c r="C14071">
        <v>6.4646999999999997</v>
      </c>
      <c r="D14071">
        <v>256</v>
      </c>
    </row>
    <row r="14072" spans="3:4" x14ac:dyDescent="0.3">
      <c r="C14072">
        <v>6.0946999999999996</v>
      </c>
      <c r="D14072">
        <v>256</v>
      </c>
    </row>
    <row r="14073" spans="3:4" x14ac:dyDescent="0.3">
      <c r="C14073">
        <v>7.3531000000000004</v>
      </c>
      <c r="D14073">
        <v>256</v>
      </c>
    </row>
    <row r="14074" spans="3:4" x14ac:dyDescent="0.3">
      <c r="C14074">
        <v>6.6840999999999999</v>
      </c>
      <c r="D14074">
        <v>256</v>
      </c>
    </row>
    <row r="14075" spans="3:4" x14ac:dyDescent="0.3">
      <c r="C14075">
        <v>6.8701999999999996</v>
      </c>
      <c r="D14075">
        <v>256</v>
      </c>
    </row>
    <row r="14076" spans="3:4" x14ac:dyDescent="0.3">
      <c r="C14076">
        <v>6.2252000000000001</v>
      </c>
      <c r="D14076">
        <v>256</v>
      </c>
    </row>
    <row r="14077" spans="3:4" x14ac:dyDescent="0.3">
      <c r="C14077">
        <v>6.8598999999999997</v>
      </c>
      <c r="D14077">
        <v>256</v>
      </c>
    </row>
    <row r="14078" spans="3:4" x14ac:dyDescent="0.3">
      <c r="C14078">
        <v>6.798</v>
      </c>
      <c r="D14078">
        <v>256</v>
      </c>
    </row>
    <row r="14079" spans="3:4" x14ac:dyDescent="0.3">
      <c r="C14079">
        <v>5.8575999999999997</v>
      </c>
      <c r="D14079">
        <v>256</v>
      </c>
    </row>
    <row r="14080" spans="3:4" x14ac:dyDescent="0.3">
      <c r="C14080">
        <v>6.3983999999999996</v>
      </c>
      <c r="D14080">
        <v>256</v>
      </c>
    </row>
    <row r="14081" spans="3:4" x14ac:dyDescent="0.3">
      <c r="C14081">
        <v>7.0185000000000004</v>
      </c>
      <c r="D14081">
        <v>256</v>
      </c>
    </row>
    <row r="14082" spans="3:4" x14ac:dyDescent="0.3">
      <c r="C14082">
        <v>6.9960000000000004</v>
      </c>
      <c r="D14082">
        <v>256</v>
      </c>
    </row>
    <row r="14083" spans="3:4" x14ac:dyDescent="0.3">
      <c r="C14083">
        <v>6.3467000000000002</v>
      </c>
      <c r="D14083">
        <v>256</v>
      </c>
    </row>
    <row r="14084" spans="3:4" x14ac:dyDescent="0.3">
      <c r="C14084">
        <v>6.9729999999999999</v>
      </c>
      <c r="D14084">
        <v>256</v>
      </c>
    </row>
    <row r="14085" spans="3:4" x14ac:dyDescent="0.3">
      <c r="C14085">
        <v>6.5266999999999999</v>
      </c>
      <c r="D14085">
        <v>256</v>
      </c>
    </row>
    <row r="14086" spans="3:4" x14ac:dyDescent="0.3">
      <c r="C14086">
        <v>6.0225999999999997</v>
      </c>
      <c r="D14086">
        <v>256</v>
      </c>
    </row>
    <row r="14087" spans="3:4" x14ac:dyDescent="0.3">
      <c r="C14087">
        <v>6.6548999999999996</v>
      </c>
      <c r="D14087">
        <v>256</v>
      </c>
    </row>
    <row r="14088" spans="3:4" x14ac:dyDescent="0.3">
      <c r="C14088">
        <v>7.3348000000000004</v>
      </c>
      <c r="D14088">
        <v>256</v>
      </c>
    </row>
    <row r="14089" spans="3:4" x14ac:dyDescent="0.3">
      <c r="C14089">
        <v>6.8494999999999999</v>
      </c>
      <c r="D14089">
        <v>256</v>
      </c>
    </row>
    <row r="14090" spans="3:4" x14ac:dyDescent="0.3">
      <c r="C14090">
        <v>5.8417000000000003</v>
      </c>
      <c r="D14090">
        <v>256</v>
      </c>
    </row>
    <row r="14091" spans="3:4" x14ac:dyDescent="0.3">
      <c r="C14091">
        <v>6.6656000000000004</v>
      </c>
      <c r="D14091">
        <v>256</v>
      </c>
    </row>
    <row r="14092" spans="3:4" x14ac:dyDescent="0.3">
      <c r="C14092">
        <v>6.8691000000000004</v>
      </c>
      <c r="D14092">
        <v>256</v>
      </c>
    </row>
    <row r="14093" spans="3:4" x14ac:dyDescent="0.3">
      <c r="C14093">
        <v>6.0968999999999998</v>
      </c>
      <c r="D14093">
        <v>256</v>
      </c>
    </row>
    <row r="14094" spans="3:4" x14ac:dyDescent="0.3">
      <c r="C14094">
        <v>6.4337999999999997</v>
      </c>
      <c r="D14094">
        <v>256</v>
      </c>
    </row>
    <row r="14095" spans="3:4" x14ac:dyDescent="0.3">
      <c r="C14095">
        <v>6.5114000000000001</v>
      </c>
      <c r="D14095">
        <v>256</v>
      </c>
    </row>
    <row r="14096" spans="3:4" x14ac:dyDescent="0.3">
      <c r="C14096">
        <v>7.0233999999999996</v>
      </c>
      <c r="D14096">
        <v>256</v>
      </c>
    </row>
    <row r="14097" spans="3:4" x14ac:dyDescent="0.3">
      <c r="C14097">
        <v>5.7077</v>
      </c>
      <c r="D14097">
        <v>256</v>
      </c>
    </row>
    <row r="14098" spans="3:4" x14ac:dyDescent="0.3">
      <c r="C14098">
        <v>6.4991000000000003</v>
      </c>
      <c r="D14098">
        <v>256</v>
      </c>
    </row>
    <row r="14099" spans="3:4" x14ac:dyDescent="0.3">
      <c r="C14099">
        <v>6.5801999999999996</v>
      </c>
      <c r="D14099">
        <v>256</v>
      </c>
    </row>
    <row r="14100" spans="3:4" x14ac:dyDescent="0.3">
      <c r="C14100">
        <v>6.2054</v>
      </c>
      <c r="D14100">
        <v>256</v>
      </c>
    </row>
    <row r="14101" spans="3:4" x14ac:dyDescent="0.3">
      <c r="C14101">
        <v>6.5765000000000002</v>
      </c>
      <c r="D14101">
        <v>256</v>
      </c>
    </row>
    <row r="14102" spans="3:4" x14ac:dyDescent="0.3">
      <c r="C14102">
        <v>6.3555000000000001</v>
      </c>
      <c r="D14102">
        <v>256</v>
      </c>
    </row>
    <row r="14103" spans="3:4" x14ac:dyDescent="0.3">
      <c r="C14103">
        <v>6.8301999999999996</v>
      </c>
      <c r="D14103">
        <v>256</v>
      </c>
    </row>
    <row r="14104" spans="3:4" x14ac:dyDescent="0.3">
      <c r="C14104">
        <v>5.6787999999999998</v>
      </c>
      <c r="D14104">
        <v>256</v>
      </c>
    </row>
    <row r="14105" spans="3:4" x14ac:dyDescent="0.3">
      <c r="C14105">
        <v>6.4217000000000004</v>
      </c>
      <c r="D14105">
        <v>256</v>
      </c>
    </row>
    <row r="14106" spans="3:4" x14ac:dyDescent="0.3">
      <c r="C14106">
        <v>6.7308000000000003</v>
      </c>
      <c r="D14106">
        <v>256</v>
      </c>
    </row>
    <row r="14107" spans="3:4" x14ac:dyDescent="0.3">
      <c r="C14107">
        <v>5.7999000000000001</v>
      </c>
      <c r="D14107">
        <v>256</v>
      </c>
    </row>
    <row r="14108" spans="3:4" x14ac:dyDescent="0.3">
      <c r="C14108">
        <v>6.4188999999999998</v>
      </c>
      <c r="D14108">
        <v>256</v>
      </c>
    </row>
    <row r="14109" spans="3:4" x14ac:dyDescent="0.3">
      <c r="C14109">
        <v>6.5408999999999997</v>
      </c>
      <c r="D14109">
        <v>256</v>
      </c>
    </row>
    <row r="14110" spans="3:4" x14ac:dyDescent="0.3">
      <c r="C14110">
        <v>6.8983999999999996</v>
      </c>
      <c r="D14110">
        <v>256</v>
      </c>
    </row>
    <row r="14111" spans="3:4" x14ac:dyDescent="0.3">
      <c r="C14111">
        <v>5.819</v>
      </c>
      <c r="D14111">
        <v>256</v>
      </c>
    </row>
    <row r="14112" spans="3:4" x14ac:dyDescent="0.3">
      <c r="C14112">
        <v>6.4943999999999997</v>
      </c>
      <c r="D14112">
        <v>256</v>
      </c>
    </row>
    <row r="14113" spans="3:4" x14ac:dyDescent="0.3">
      <c r="C14113">
        <v>6.4881000000000002</v>
      </c>
      <c r="D14113">
        <v>256</v>
      </c>
    </row>
    <row r="14114" spans="3:4" x14ac:dyDescent="0.3">
      <c r="C14114">
        <v>6.5277000000000003</v>
      </c>
      <c r="D14114">
        <v>256</v>
      </c>
    </row>
    <row r="14115" spans="3:4" x14ac:dyDescent="0.3">
      <c r="C14115">
        <v>6.7088999999999999</v>
      </c>
      <c r="D14115">
        <v>256</v>
      </c>
    </row>
    <row r="14116" spans="3:4" x14ac:dyDescent="0.3">
      <c r="C14116">
        <v>6.3779000000000003</v>
      </c>
      <c r="D14116">
        <v>256</v>
      </c>
    </row>
    <row r="14117" spans="3:4" x14ac:dyDescent="0.3">
      <c r="C14117">
        <v>6.9709000000000003</v>
      </c>
      <c r="D14117">
        <v>256</v>
      </c>
    </row>
    <row r="14118" spans="3:4" x14ac:dyDescent="0.3">
      <c r="C14118">
        <v>5.8338999999999999</v>
      </c>
      <c r="D14118">
        <v>256</v>
      </c>
    </row>
    <row r="14119" spans="3:4" x14ac:dyDescent="0.3">
      <c r="C14119">
        <v>7.1597</v>
      </c>
      <c r="D14119">
        <v>256</v>
      </c>
    </row>
    <row r="14120" spans="3:4" x14ac:dyDescent="0.3">
      <c r="C14120">
        <v>6.8695000000000004</v>
      </c>
      <c r="D14120">
        <v>256</v>
      </c>
    </row>
    <row r="14121" spans="3:4" x14ac:dyDescent="0.3">
      <c r="C14121">
        <v>5.8384</v>
      </c>
      <c r="D14121">
        <v>256</v>
      </c>
    </row>
    <row r="14122" spans="3:4" x14ac:dyDescent="0.3">
      <c r="C14122">
        <v>6.4898999999999996</v>
      </c>
      <c r="D14122">
        <v>256</v>
      </c>
    </row>
    <row r="14123" spans="3:4" x14ac:dyDescent="0.3">
      <c r="C14123">
        <v>6.4557000000000002</v>
      </c>
      <c r="D14123">
        <v>256</v>
      </c>
    </row>
    <row r="14124" spans="3:4" x14ac:dyDescent="0.3">
      <c r="C14124">
        <v>6.6711999999999998</v>
      </c>
      <c r="D14124">
        <v>256</v>
      </c>
    </row>
    <row r="14125" spans="3:4" x14ac:dyDescent="0.3">
      <c r="C14125">
        <v>6.2031999999999998</v>
      </c>
      <c r="D14125">
        <v>256</v>
      </c>
    </row>
    <row r="14126" spans="3:4" x14ac:dyDescent="0.3">
      <c r="C14126">
        <v>6.4607999999999999</v>
      </c>
      <c r="D14126">
        <v>256</v>
      </c>
    </row>
    <row r="14127" spans="3:4" x14ac:dyDescent="0.3">
      <c r="C14127">
        <v>6.5425000000000004</v>
      </c>
      <c r="D14127">
        <v>256</v>
      </c>
    </row>
    <row r="14128" spans="3:4" x14ac:dyDescent="0.3">
      <c r="C14128">
        <v>5.8898999999999999</v>
      </c>
      <c r="D14128">
        <v>256</v>
      </c>
    </row>
    <row r="14129" spans="3:4" x14ac:dyDescent="0.3">
      <c r="C14129">
        <v>6.5678000000000001</v>
      </c>
      <c r="D14129">
        <v>256</v>
      </c>
    </row>
    <row r="14130" spans="3:4" x14ac:dyDescent="0.3">
      <c r="C14130">
        <v>6.9058000000000002</v>
      </c>
      <c r="D14130">
        <v>256</v>
      </c>
    </row>
    <row r="14131" spans="3:4" x14ac:dyDescent="0.3">
      <c r="C14131">
        <v>6.9317000000000002</v>
      </c>
      <c r="D14131">
        <v>256</v>
      </c>
    </row>
    <row r="14132" spans="3:4" x14ac:dyDescent="0.3">
      <c r="C14132">
        <v>6.1253000000000002</v>
      </c>
      <c r="D14132">
        <v>256</v>
      </c>
    </row>
    <row r="14133" spans="3:4" x14ac:dyDescent="0.3">
      <c r="C14133">
        <v>6.9810999999999996</v>
      </c>
      <c r="D14133">
        <v>256</v>
      </c>
    </row>
    <row r="14134" spans="3:4" x14ac:dyDescent="0.3">
      <c r="C14134">
        <v>7.1154000000000002</v>
      </c>
      <c r="D14134">
        <v>256</v>
      </c>
    </row>
    <row r="14135" spans="3:4" x14ac:dyDescent="0.3">
      <c r="C14135">
        <v>5.7747999999999999</v>
      </c>
      <c r="D14135">
        <v>256</v>
      </c>
    </row>
    <row r="14136" spans="3:4" x14ac:dyDescent="0.3">
      <c r="C14136">
        <v>6.5515999999999996</v>
      </c>
      <c r="D14136">
        <v>256</v>
      </c>
    </row>
    <row r="14137" spans="3:4" x14ac:dyDescent="0.3">
      <c r="C14137">
        <v>7.1150000000000002</v>
      </c>
      <c r="D14137">
        <v>256</v>
      </c>
    </row>
    <row r="14138" spans="3:4" x14ac:dyDescent="0.3">
      <c r="C14138">
        <v>6.9284999999999997</v>
      </c>
      <c r="D14138">
        <v>256</v>
      </c>
    </row>
    <row r="14139" spans="3:4" x14ac:dyDescent="0.3">
      <c r="C14139">
        <v>5.8385999999999996</v>
      </c>
      <c r="D14139">
        <v>256</v>
      </c>
    </row>
    <row r="14140" spans="3:4" x14ac:dyDescent="0.3">
      <c r="C14140">
        <v>6.8739999999999997</v>
      </c>
      <c r="D14140">
        <v>256</v>
      </c>
    </row>
    <row r="14141" spans="3:4" x14ac:dyDescent="0.3">
      <c r="C14141">
        <v>6.9344000000000001</v>
      </c>
      <c r="D14141">
        <v>256</v>
      </c>
    </row>
    <row r="14142" spans="3:4" x14ac:dyDescent="0.3">
      <c r="C14142">
        <v>6.1471999999999998</v>
      </c>
      <c r="D14142">
        <v>256</v>
      </c>
    </row>
    <row r="14143" spans="3:4" x14ac:dyDescent="0.3">
      <c r="C14143">
        <v>6.7317</v>
      </c>
      <c r="D14143">
        <v>256</v>
      </c>
    </row>
    <row r="14144" spans="3:4" x14ac:dyDescent="0.3">
      <c r="C14144">
        <v>7.0118999999999998</v>
      </c>
      <c r="D14144">
        <v>256</v>
      </c>
    </row>
    <row r="14145" spans="3:4" x14ac:dyDescent="0.3">
      <c r="C14145">
        <v>6.726</v>
      </c>
      <c r="D14145">
        <v>256</v>
      </c>
    </row>
    <row r="14146" spans="3:4" x14ac:dyDescent="0.3">
      <c r="C14146">
        <v>5.9679000000000002</v>
      </c>
      <c r="D14146">
        <v>256</v>
      </c>
    </row>
    <row r="14147" spans="3:4" x14ac:dyDescent="0.3">
      <c r="C14147">
        <v>6.9420000000000002</v>
      </c>
      <c r="D14147">
        <v>256</v>
      </c>
    </row>
    <row r="14148" spans="3:4" x14ac:dyDescent="0.3">
      <c r="C14148">
        <v>6.7175000000000002</v>
      </c>
      <c r="D14148">
        <v>256</v>
      </c>
    </row>
    <row r="14149" spans="3:4" x14ac:dyDescent="0.3">
      <c r="C14149">
        <v>5.9457000000000004</v>
      </c>
      <c r="D14149">
        <v>256</v>
      </c>
    </row>
    <row r="14150" spans="3:4" x14ac:dyDescent="0.3">
      <c r="C14150">
        <v>6.4833999999999996</v>
      </c>
      <c r="D14150">
        <v>256</v>
      </c>
    </row>
    <row r="14151" spans="3:4" x14ac:dyDescent="0.3">
      <c r="C14151">
        <v>6.4898999999999996</v>
      </c>
      <c r="D14151">
        <v>256</v>
      </c>
    </row>
    <row r="14152" spans="3:4" x14ac:dyDescent="0.3">
      <c r="C14152">
        <v>7.1890000000000001</v>
      </c>
      <c r="D14152">
        <v>256</v>
      </c>
    </row>
    <row r="14153" spans="3:4" x14ac:dyDescent="0.3">
      <c r="C14153">
        <v>5.7390999999999996</v>
      </c>
      <c r="D14153">
        <v>256</v>
      </c>
    </row>
    <row r="14154" spans="3:4" x14ac:dyDescent="0.3">
      <c r="C14154">
        <v>8.1426999999999996</v>
      </c>
      <c r="D14154">
        <v>256</v>
      </c>
    </row>
    <row r="14155" spans="3:4" x14ac:dyDescent="0.3">
      <c r="C14155">
        <v>6.8048000000000002</v>
      </c>
      <c r="D14155">
        <v>256</v>
      </c>
    </row>
    <row r="14156" spans="3:4" x14ac:dyDescent="0.3">
      <c r="C14156">
        <v>6.0445000000000002</v>
      </c>
      <c r="D14156">
        <v>256</v>
      </c>
    </row>
    <row r="14157" spans="3:4" x14ac:dyDescent="0.3">
      <c r="C14157">
        <v>7.2634999999999996</v>
      </c>
      <c r="D14157">
        <v>256</v>
      </c>
    </row>
    <row r="14158" spans="3:4" x14ac:dyDescent="0.3">
      <c r="C14158">
        <v>6.7068000000000003</v>
      </c>
      <c r="D14158">
        <v>256</v>
      </c>
    </row>
    <row r="14159" spans="3:4" x14ac:dyDescent="0.3">
      <c r="C14159">
        <v>6.4259000000000004</v>
      </c>
      <c r="D14159">
        <v>256</v>
      </c>
    </row>
    <row r="14160" spans="3:4" x14ac:dyDescent="0.3">
      <c r="C14160">
        <v>5.9042000000000003</v>
      </c>
      <c r="D14160">
        <v>256</v>
      </c>
    </row>
    <row r="14161" spans="3:4" x14ac:dyDescent="0.3">
      <c r="C14161">
        <v>6.3857999999999997</v>
      </c>
      <c r="D14161">
        <v>256</v>
      </c>
    </row>
    <row r="14162" spans="3:4" x14ac:dyDescent="0.3">
      <c r="C14162">
        <v>6.6497000000000002</v>
      </c>
      <c r="D14162">
        <v>256</v>
      </c>
    </row>
    <row r="14163" spans="3:4" x14ac:dyDescent="0.3">
      <c r="C14163">
        <v>5.8403</v>
      </c>
      <c r="D14163">
        <v>256</v>
      </c>
    </row>
    <row r="14164" spans="3:4" x14ac:dyDescent="0.3">
      <c r="C14164">
        <v>6.3388999999999998</v>
      </c>
      <c r="D14164">
        <v>256</v>
      </c>
    </row>
    <row r="14165" spans="3:4" x14ac:dyDescent="0.3">
      <c r="C14165">
        <v>6.4454000000000002</v>
      </c>
      <c r="D14165">
        <v>256</v>
      </c>
    </row>
    <row r="14166" spans="3:4" x14ac:dyDescent="0.3">
      <c r="C14166">
        <v>6.5586000000000002</v>
      </c>
      <c r="D14166">
        <v>256</v>
      </c>
    </row>
    <row r="14167" spans="3:4" x14ac:dyDescent="0.3">
      <c r="C14167">
        <v>6.0217000000000001</v>
      </c>
      <c r="D14167">
        <v>256</v>
      </c>
    </row>
    <row r="14168" spans="3:4" x14ac:dyDescent="0.3">
      <c r="C14168">
        <v>6.4391999999999996</v>
      </c>
      <c r="D14168">
        <v>256</v>
      </c>
    </row>
    <row r="14169" spans="3:4" x14ac:dyDescent="0.3">
      <c r="C14169">
        <v>6.4352999999999998</v>
      </c>
      <c r="D14169">
        <v>256</v>
      </c>
    </row>
    <row r="14170" spans="3:4" x14ac:dyDescent="0.3">
      <c r="C14170">
        <v>6.6093000000000002</v>
      </c>
      <c r="D14170">
        <v>256</v>
      </c>
    </row>
    <row r="14171" spans="3:4" x14ac:dyDescent="0.3">
      <c r="C14171">
        <v>6.7660999999999998</v>
      </c>
      <c r="D14171">
        <v>256</v>
      </c>
    </row>
    <row r="14172" spans="3:4" x14ac:dyDescent="0.3">
      <c r="C14172">
        <v>6.44</v>
      </c>
      <c r="D14172">
        <v>256</v>
      </c>
    </row>
    <row r="14173" spans="3:4" x14ac:dyDescent="0.3">
      <c r="C14173">
        <v>7.6806000000000001</v>
      </c>
      <c r="D14173">
        <v>256</v>
      </c>
    </row>
    <row r="14174" spans="3:4" x14ac:dyDescent="0.3">
      <c r="C14174">
        <v>5.7420999999999998</v>
      </c>
      <c r="D14174">
        <v>256</v>
      </c>
    </row>
    <row r="14175" spans="3:4" x14ac:dyDescent="0.3">
      <c r="C14175">
        <v>7.1691000000000003</v>
      </c>
      <c r="D14175">
        <v>256</v>
      </c>
    </row>
    <row r="14176" spans="3:4" x14ac:dyDescent="0.3">
      <c r="C14176">
        <v>6.8800999999999997</v>
      </c>
      <c r="D14176">
        <v>256</v>
      </c>
    </row>
    <row r="14177" spans="3:4" x14ac:dyDescent="0.3">
      <c r="C14177">
        <v>6.0766999999999998</v>
      </c>
      <c r="D14177">
        <v>256</v>
      </c>
    </row>
    <row r="14178" spans="3:4" x14ac:dyDescent="0.3">
      <c r="C14178">
        <v>6.6383999999999999</v>
      </c>
      <c r="D14178">
        <v>256</v>
      </c>
    </row>
    <row r="14179" spans="3:4" x14ac:dyDescent="0.3">
      <c r="C14179">
        <v>6.5006000000000004</v>
      </c>
      <c r="D14179">
        <v>256</v>
      </c>
    </row>
    <row r="14180" spans="3:4" x14ac:dyDescent="0.3">
      <c r="C14180">
        <v>7.0755999999999997</v>
      </c>
      <c r="D14180">
        <v>256</v>
      </c>
    </row>
    <row r="14181" spans="3:4" x14ac:dyDescent="0.3">
      <c r="C14181">
        <v>5.7873000000000001</v>
      </c>
      <c r="D14181">
        <v>256</v>
      </c>
    </row>
    <row r="14182" spans="3:4" x14ac:dyDescent="0.3">
      <c r="C14182">
        <v>6.4629000000000003</v>
      </c>
      <c r="D14182">
        <v>256</v>
      </c>
    </row>
    <row r="14183" spans="3:4" x14ac:dyDescent="0.3">
      <c r="C14183">
        <v>6.5526999999999997</v>
      </c>
      <c r="D14183">
        <v>256</v>
      </c>
    </row>
    <row r="14184" spans="3:4" x14ac:dyDescent="0.3">
      <c r="C14184">
        <v>5.9950999999999999</v>
      </c>
      <c r="D14184">
        <v>256</v>
      </c>
    </row>
    <row r="14185" spans="3:4" x14ac:dyDescent="0.3">
      <c r="C14185">
        <v>6.7953000000000001</v>
      </c>
      <c r="D14185">
        <v>256</v>
      </c>
    </row>
    <row r="14186" spans="3:4" x14ac:dyDescent="0.3">
      <c r="C14186">
        <v>6.8921999999999999</v>
      </c>
      <c r="D14186">
        <v>256</v>
      </c>
    </row>
    <row r="14187" spans="3:4" x14ac:dyDescent="0.3">
      <c r="C14187">
        <v>7.2154999999999996</v>
      </c>
      <c r="D14187">
        <v>256</v>
      </c>
    </row>
    <row r="14188" spans="3:4" x14ac:dyDescent="0.3">
      <c r="C14188">
        <v>5.5903999999999998</v>
      </c>
      <c r="D14188">
        <v>256</v>
      </c>
    </row>
    <row r="14189" spans="3:4" x14ac:dyDescent="0.3">
      <c r="C14189">
        <v>6.4234</v>
      </c>
      <c r="D14189">
        <v>256</v>
      </c>
    </row>
    <row r="14190" spans="3:4" x14ac:dyDescent="0.3">
      <c r="C14190">
        <v>6.5130999999999997</v>
      </c>
      <c r="D14190">
        <v>256</v>
      </c>
    </row>
    <row r="14191" spans="3:4" x14ac:dyDescent="0.3">
      <c r="C14191">
        <v>6.4059999999999997</v>
      </c>
      <c r="D14191">
        <v>256</v>
      </c>
    </row>
    <row r="14192" spans="3:4" x14ac:dyDescent="0.3">
      <c r="C14192">
        <v>6.7796000000000003</v>
      </c>
      <c r="D14192">
        <v>256</v>
      </c>
    </row>
    <row r="14193" spans="3:4" x14ac:dyDescent="0.3">
      <c r="C14193">
        <v>6.9443000000000001</v>
      </c>
      <c r="D14193">
        <v>256</v>
      </c>
    </row>
    <row r="14194" spans="3:4" x14ac:dyDescent="0.3">
      <c r="C14194">
        <v>6.476</v>
      </c>
      <c r="D14194">
        <v>256</v>
      </c>
    </row>
    <row r="14195" spans="3:4" x14ac:dyDescent="0.3">
      <c r="C14195">
        <v>6.0281000000000002</v>
      </c>
      <c r="D14195">
        <v>256</v>
      </c>
    </row>
    <row r="14196" spans="3:4" x14ac:dyDescent="0.3">
      <c r="C14196">
        <v>6.5795000000000003</v>
      </c>
      <c r="D14196">
        <v>256</v>
      </c>
    </row>
    <row r="14197" spans="3:4" x14ac:dyDescent="0.3">
      <c r="C14197">
        <v>6.5955000000000004</v>
      </c>
      <c r="D14197">
        <v>256</v>
      </c>
    </row>
    <row r="14198" spans="3:4" x14ac:dyDescent="0.3">
      <c r="C14198">
        <v>6.3250999999999999</v>
      </c>
      <c r="D14198">
        <v>256</v>
      </c>
    </row>
    <row r="14199" spans="3:4" x14ac:dyDescent="0.3">
      <c r="C14199">
        <v>6.4646999999999997</v>
      </c>
      <c r="D14199">
        <v>256</v>
      </c>
    </row>
    <row r="14200" spans="3:4" x14ac:dyDescent="0.3">
      <c r="C14200">
        <v>6.4793000000000003</v>
      </c>
      <c r="D14200">
        <v>256</v>
      </c>
    </row>
    <row r="14201" spans="3:4" x14ac:dyDescent="0.3">
      <c r="C14201">
        <v>6.9863999999999997</v>
      </c>
      <c r="D14201">
        <v>256</v>
      </c>
    </row>
    <row r="14202" spans="3:4" x14ac:dyDescent="0.3">
      <c r="C14202">
        <v>5.6113999999999997</v>
      </c>
      <c r="D14202">
        <v>256</v>
      </c>
    </row>
    <row r="14203" spans="3:4" x14ac:dyDescent="0.3">
      <c r="C14203">
        <v>7.1867999999999999</v>
      </c>
      <c r="D14203">
        <v>256</v>
      </c>
    </row>
    <row r="14204" spans="3:4" x14ac:dyDescent="0.3">
      <c r="C14204">
        <v>6.7819000000000003</v>
      </c>
      <c r="D14204">
        <v>256</v>
      </c>
    </row>
    <row r="14205" spans="3:4" x14ac:dyDescent="0.3">
      <c r="C14205">
        <v>5.8792</v>
      </c>
      <c r="D14205">
        <v>256</v>
      </c>
    </row>
    <row r="14206" spans="3:4" x14ac:dyDescent="0.3">
      <c r="C14206">
        <v>6.4104000000000001</v>
      </c>
      <c r="D14206">
        <v>256</v>
      </c>
    </row>
    <row r="14207" spans="3:4" x14ac:dyDescent="0.3">
      <c r="C14207">
        <v>7.0058999999999996</v>
      </c>
      <c r="D14207">
        <v>256</v>
      </c>
    </row>
    <row r="14208" spans="3:4" x14ac:dyDescent="0.3">
      <c r="C14208">
        <v>7.0183</v>
      </c>
      <c r="D14208">
        <v>256</v>
      </c>
    </row>
    <row r="14209" spans="3:4" x14ac:dyDescent="0.3">
      <c r="C14209">
        <v>5.7850999999999999</v>
      </c>
      <c r="D14209">
        <v>256</v>
      </c>
    </row>
    <row r="14210" spans="3:4" x14ac:dyDescent="0.3">
      <c r="C14210">
        <v>6.4829999999999997</v>
      </c>
      <c r="D14210">
        <v>256</v>
      </c>
    </row>
    <row r="14211" spans="3:4" x14ac:dyDescent="0.3">
      <c r="C14211">
        <v>6.5170000000000003</v>
      </c>
      <c r="D14211">
        <v>256</v>
      </c>
    </row>
    <row r="14212" spans="3:4" x14ac:dyDescent="0.3">
      <c r="C14212">
        <v>5.8864999999999998</v>
      </c>
      <c r="D14212">
        <v>256</v>
      </c>
    </row>
    <row r="14213" spans="3:4" x14ac:dyDescent="0.3">
      <c r="C14213">
        <v>6.4321000000000002</v>
      </c>
      <c r="D14213">
        <v>256</v>
      </c>
    </row>
    <row r="14214" spans="3:4" x14ac:dyDescent="0.3">
      <c r="C14214">
        <v>6.5410000000000004</v>
      </c>
      <c r="D14214">
        <v>256</v>
      </c>
    </row>
    <row r="14215" spans="3:4" x14ac:dyDescent="0.3">
      <c r="C14215">
        <v>6.8704000000000001</v>
      </c>
      <c r="D14215">
        <v>256</v>
      </c>
    </row>
    <row r="14216" spans="3:4" x14ac:dyDescent="0.3">
      <c r="C14216">
        <v>6.2443</v>
      </c>
      <c r="D14216">
        <v>256</v>
      </c>
    </row>
    <row r="14217" spans="3:4" x14ac:dyDescent="0.3">
      <c r="C14217">
        <v>6.5782999999999996</v>
      </c>
      <c r="D14217">
        <v>256</v>
      </c>
    </row>
    <row r="14218" spans="3:4" x14ac:dyDescent="0.3">
      <c r="C14218">
        <v>6.6951999999999998</v>
      </c>
      <c r="D14218">
        <v>256</v>
      </c>
    </row>
    <row r="14219" spans="3:4" x14ac:dyDescent="0.3">
      <c r="C14219">
        <v>5.9535</v>
      </c>
      <c r="D14219">
        <v>256</v>
      </c>
    </row>
    <row r="14220" spans="3:4" x14ac:dyDescent="0.3">
      <c r="C14220">
        <v>6.4339000000000004</v>
      </c>
      <c r="D14220">
        <v>256</v>
      </c>
    </row>
    <row r="14221" spans="3:4" x14ac:dyDescent="0.3">
      <c r="C14221">
        <v>6.7388000000000003</v>
      </c>
      <c r="D14221">
        <v>256</v>
      </c>
    </row>
    <row r="14222" spans="3:4" x14ac:dyDescent="0.3">
      <c r="C14222">
        <v>6.6395999999999997</v>
      </c>
      <c r="D14222">
        <v>256</v>
      </c>
    </row>
    <row r="14223" spans="3:4" x14ac:dyDescent="0.3">
      <c r="C14223">
        <v>5.8280000000000003</v>
      </c>
      <c r="D14223">
        <v>256</v>
      </c>
    </row>
    <row r="14224" spans="3:4" x14ac:dyDescent="0.3">
      <c r="C14224">
        <v>6.6287000000000003</v>
      </c>
      <c r="D14224">
        <v>256</v>
      </c>
    </row>
    <row r="14225" spans="3:4" x14ac:dyDescent="0.3">
      <c r="C14225">
        <v>6.5262000000000002</v>
      </c>
      <c r="D14225">
        <v>256</v>
      </c>
    </row>
    <row r="14226" spans="3:4" x14ac:dyDescent="0.3">
      <c r="C14226">
        <v>5.9725000000000001</v>
      </c>
      <c r="D14226">
        <v>256</v>
      </c>
    </row>
    <row r="14227" spans="3:4" x14ac:dyDescent="0.3">
      <c r="C14227">
        <v>6.4824999999999999</v>
      </c>
      <c r="D14227">
        <v>256</v>
      </c>
    </row>
    <row r="14228" spans="3:4" x14ac:dyDescent="0.3">
      <c r="C14228">
        <v>6.4729000000000001</v>
      </c>
      <c r="D14228">
        <v>256</v>
      </c>
    </row>
    <row r="14229" spans="3:4" x14ac:dyDescent="0.3">
      <c r="C14229">
        <v>6.9583000000000004</v>
      </c>
      <c r="D14229">
        <v>256</v>
      </c>
    </row>
    <row r="14230" spans="3:4" x14ac:dyDescent="0.3">
      <c r="C14230">
        <v>5.8113999999999999</v>
      </c>
      <c r="D14230">
        <v>256</v>
      </c>
    </row>
    <row r="14231" spans="3:4" x14ac:dyDescent="0.3">
      <c r="C14231">
        <v>6.4374000000000002</v>
      </c>
      <c r="D14231">
        <v>256</v>
      </c>
    </row>
    <row r="14232" spans="3:4" x14ac:dyDescent="0.3">
      <c r="C14232">
        <v>6.5431999999999997</v>
      </c>
      <c r="D14232">
        <v>256</v>
      </c>
    </row>
    <row r="14233" spans="3:4" x14ac:dyDescent="0.3">
      <c r="C14233">
        <v>5.8593999999999999</v>
      </c>
      <c r="D14233">
        <v>256</v>
      </c>
    </row>
    <row r="14234" spans="3:4" x14ac:dyDescent="0.3">
      <c r="C14234">
        <v>6.6700999999999997</v>
      </c>
      <c r="D14234">
        <v>256</v>
      </c>
    </row>
    <row r="14235" spans="3:4" x14ac:dyDescent="0.3">
      <c r="C14235">
        <v>6.6204999999999998</v>
      </c>
      <c r="D14235">
        <v>256</v>
      </c>
    </row>
    <row r="14236" spans="3:4" x14ac:dyDescent="0.3">
      <c r="C14236">
        <v>6.4417999999999997</v>
      </c>
      <c r="D14236">
        <v>256</v>
      </c>
    </row>
    <row r="14237" spans="3:4" x14ac:dyDescent="0.3">
      <c r="C14237">
        <v>6.0922999999999998</v>
      </c>
      <c r="D14237">
        <v>256</v>
      </c>
    </row>
    <row r="14238" spans="3:4" x14ac:dyDescent="0.3">
      <c r="C14238">
        <v>6.3921000000000001</v>
      </c>
      <c r="D14238">
        <v>256</v>
      </c>
    </row>
    <row r="14239" spans="3:4" x14ac:dyDescent="0.3">
      <c r="C14239">
        <v>6.5136000000000003</v>
      </c>
      <c r="D14239">
        <v>256</v>
      </c>
    </row>
    <row r="14240" spans="3:4" x14ac:dyDescent="0.3">
      <c r="C14240">
        <v>6.1092000000000004</v>
      </c>
      <c r="D14240">
        <v>256</v>
      </c>
    </row>
    <row r="14241" spans="3:4" x14ac:dyDescent="0.3">
      <c r="C14241">
        <v>6.4832999999999998</v>
      </c>
      <c r="D14241">
        <v>256</v>
      </c>
    </row>
    <row r="14242" spans="3:4" x14ac:dyDescent="0.3">
      <c r="C14242">
        <v>7.0023999999999997</v>
      </c>
      <c r="D14242">
        <v>256</v>
      </c>
    </row>
    <row r="14243" spans="3:4" x14ac:dyDescent="0.3">
      <c r="C14243">
        <v>6.9267000000000003</v>
      </c>
      <c r="D14243">
        <v>256</v>
      </c>
    </row>
    <row r="14244" spans="3:4" x14ac:dyDescent="0.3">
      <c r="C14244">
        <v>6.1740000000000004</v>
      </c>
      <c r="D14244">
        <v>256</v>
      </c>
    </row>
    <row r="14245" spans="3:4" x14ac:dyDescent="0.3">
      <c r="C14245">
        <v>6.7096999999999998</v>
      </c>
      <c r="D14245">
        <v>256</v>
      </c>
    </row>
    <row r="14246" spans="3:4" x14ac:dyDescent="0.3">
      <c r="C14246">
        <v>6.5880999999999998</v>
      </c>
      <c r="D14246">
        <v>256</v>
      </c>
    </row>
    <row r="14247" spans="3:4" x14ac:dyDescent="0.3">
      <c r="C14247">
        <v>5.9923999999999999</v>
      </c>
      <c r="D14247">
        <v>256</v>
      </c>
    </row>
    <row r="14248" spans="3:4" x14ac:dyDescent="0.3">
      <c r="C14248">
        <v>6.5259999999999998</v>
      </c>
      <c r="D14248">
        <v>256</v>
      </c>
    </row>
    <row r="14249" spans="3:4" x14ac:dyDescent="0.3">
      <c r="C14249">
        <v>6.4668000000000001</v>
      </c>
      <c r="D14249">
        <v>256</v>
      </c>
    </row>
    <row r="14250" spans="3:4" x14ac:dyDescent="0.3">
      <c r="C14250">
        <v>6.4778000000000002</v>
      </c>
      <c r="D14250">
        <v>256</v>
      </c>
    </row>
    <row r="14251" spans="3:4" x14ac:dyDescent="0.3">
      <c r="C14251">
        <v>6.1075999999999997</v>
      </c>
      <c r="D14251">
        <v>256</v>
      </c>
    </row>
    <row r="14252" spans="3:4" x14ac:dyDescent="0.3">
      <c r="C14252">
        <v>6.4695999999999998</v>
      </c>
      <c r="D14252">
        <v>256</v>
      </c>
    </row>
    <row r="14253" spans="3:4" x14ac:dyDescent="0.3">
      <c r="C14253">
        <v>6.5293000000000001</v>
      </c>
      <c r="D14253">
        <v>256</v>
      </c>
    </row>
    <row r="14254" spans="3:4" x14ac:dyDescent="0.3">
      <c r="C14254">
        <v>5.9485000000000001</v>
      </c>
      <c r="D14254">
        <v>256</v>
      </c>
    </row>
    <row r="14255" spans="3:4" x14ac:dyDescent="0.3">
      <c r="C14255">
        <v>6.8087999999999997</v>
      </c>
      <c r="D14255">
        <v>256</v>
      </c>
    </row>
    <row r="14256" spans="3:4" x14ac:dyDescent="0.3">
      <c r="C14256">
        <v>6.6757999999999997</v>
      </c>
      <c r="D14256">
        <v>256</v>
      </c>
    </row>
    <row r="14257" spans="3:4" x14ac:dyDescent="0.3">
      <c r="C14257">
        <v>7.0023</v>
      </c>
      <c r="D14257">
        <v>256</v>
      </c>
    </row>
    <row r="14258" spans="3:4" x14ac:dyDescent="0.3">
      <c r="C14258">
        <v>5.9225000000000003</v>
      </c>
      <c r="D14258">
        <v>256</v>
      </c>
    </row>
    <row r="14259" spans="3:4" x14ac:dyDescent="0.3">
      <c r="C14259">
        <v>6.4368999999999996</v>
      </c>
      <c r="D14259">
        <v>256</v>
      </c>
    </row>
    <row r="14260" spans="3:4" x14ac:dyDescent="0.3">
      <c r="C14260">
        <v>7.1980000000000004</v>
      </c>
      <c r="D14260">
        <v>256</v>
      </c>
    </row>
    <row r="14261" spans="3:4" x14ac:dyDescent="0.3">
      <c r="C14261">
        <v>5.8719999999999999</v>
      </c>
      <c r="D14261">
        <v>256</v>
      </c>
    </row>
    <row r="14262" spans="3:4" x14ac:dyDescent="0.3">
      <c r="C14262">
        <v>6.4377000000000004</v>
      </c>
      <c r="D14262">
        <v>256</v>
      </c>
    </row>
    <row r="14263" spans="3:4" x14ac:dyDescent="0.3">
      <c r="C14263">
        <v>6.5357000000000003</v>
      </c>
      <c r="D14263">
        <v>256</v>
      </c>
    </row>
    <row r="14264" spans="3:4" x14ac:dyDescent="0.3">
      <c r="C14264">
        <v>6.4413999999999998</v>
      </c>
      <c r="D14264">
        <v>256</v>
      </c>
    </row>
    <row r="14265" spans="3:4" x14ac:dyDescent="0.3">
      <c r="C14265">
        <v>6.0552999999999999</v>
      </c>
      <c r="D14265">
        <v>256</v>
      </c>
    </row>
    <row r="14266" spans="3:4" x14ac:dyDescent="0.3">
      <c r="C14266">
        <v>6.4177999999999997</v>
      </c>
      <c r="D14266">
        <v>256</v>
      </c>
    </row>
    <row r="14267" spans="3:4" x14ac:dyDescent="0.3">
      <c r="C14267">
        <v>6.4813999999999998</v>
      </c>
      <c r="D14267">
        <v>256</v>
      </c>
    </row>
    <row r="14268" spans="3:4" x14ac:dyDescent="0.3">
      <c r="C14268">
        <v>5.9093999999999998</v>
      </c>
      <c r="D14268">
        <v>256</v>
      </c>
    </row>
    <row r="14269" spans="3:4" x14ac:dyDescent="0.3">
      <c r="C14269">
        <v>6.4398999999999997</v>
      </c>
      <c r="D14269">
        <v>256</v>
      </c>
    </row>
    <row r="14270" spans="3:4" x14ac:dyDescent="0.3">
      <c r="C14270">
        <v>6.3609999999999998</v>
      </c>
      <c r="D14270">
        <v>256</v>
      </c>
    </row>
    <row r="14271" spans="3:4" x14ac:dyDescent="0.3">
      <c r="C14271">
        <v>6.5076000000000001</v>
      </c>
      <c r="D14271">
        <v>256</v>
      </c>
    </row>
    <row r="14272" spans="3:4" x14ac:dyDescent="0.3">
      <c r="C14272">
        <v>5.8071999999999999</v>
      </c>
      <c r="D14272">
        <v>256</v>
      </c>
    </row>
    <row r="14273" spans="3:4" x14ac:dyDescent="0.3">
      <c r="C14273">
        <v>6.6782000000000004</v>
      </c>
      <c r="D14273">
        <v>256</v>
      </c>
    </row>
    <row r="14274" spans="3:4" x14ac:dyDescent="0.3">
      <c r="C14274">
        <v>6.5373000000000001</v>
      </c>
      <c r="D14274">
        <v>256</v>
      </c>
    </row>
    <row r="14275" spans="3:4" x14ac:dyDescent="0.3">
      <c r="C14275">
        <v>5.8823999999999996</v>
      </c>
      <c r="D14275">
        <v>256</v>
      </c>
    </row>
    <row r="14276" spans="3:4" x14ac:dyDescent="0.3">
      <c r="C14276">
        <v>6.4181999999999997</v>
      </c>
      <c r="D14276">
        <v>256</v>
      </c>
    </row>
    <row r="14277" spans="3:4" x14ac:dyDescent="0.3">
      <c r="C14277">
        <v>6.4379</v>
      </c>
      <c r="D14277">
        <v>256</v>
      </c>
    </row>
    <row r="14278" spans="3:4" x14ac:dyDescent="0.3">
      <c r="C14278">
        <v>6.5266999999999999</v>
      </c>
      <c r="D14278">
        <v>256</v>
      </c>
    </row>
    <row r="14279" spans="3:4" x14ac:dyDescent="0.3">
      <c r="C14279">
        <v>5.9329000000000001</v>
      </c>
      <c r="D14279">
        <v>256</v>
      </c>
    </row>
    <row r="14280" spans="3:4" x14ac:dyDescent="0.3">
      <c r="C14280">
        <v>6.4911000000000003</v>
      </c>
      <c r="D14280">
        <v>256</v>
      </c>
    </row>
    <row r="14281" spans="3:4" x14ac:dyDescent="0.3">
      <c r="C14281">
        <v>6.9355000000000002</v>
      </c>
      <c r="D14281">
        <v>256</v>
      </c>
    </row>
    <row r="14282" spans="3:4" x14ac:dyDescent="0.3">
      <c r="C14282">
        <v>6.2926000000000002</v>
      </c>
      <c r="D14282">
        <v>256</v>
      </c>
    </row>
    <row r="14283" spans="3:4" x14ac:dyDescent="0.3">
      <c r="C14283">
        <v>6.8371000000000004</v>
      </c>
      <c r="D14283">
        <v>256</v>
      </c>
    </row>
    <row r="14284" spans="3:4" x14ac:dyDescent="0.3">
      <c r="C14284">
        <v>6.9816000000000003</v>
      </c>
      <c r="D14284">
        <v>256</v>
      </c>
    </row>
    <row r="14285" spans="3:4" x14ac:dyDescent="0.3">
      <c r="C14285">
        <v>6.8731999999999998</v>
      </c>
      <c r="D14285">
        <v>256</v>
      </c>
    </row>
    <row r="14286" spans="3:4" x14ac:dyDescent="0.3">
      <c r="C14286">
        <v>6.2736999999999998</v>
      </c>
      <c r="D14286">
        <v>256</v>
      </c>
    </row>
    <row r="14287" spans="3:4" x14ac:dyDescent="0.3">
      <c r="C14287">
        <v>6.7710999999999997</v>
      </c>
      <c r="D14287">
        <v>256</v>
      </c>
    </row>
    <row r="14288" spans="3:4" x14ac:dyDescent="0.3">
      <c r="C14288">
        <v>6.4066999999999998</v>
      </c>
      <c r="D14288">
        <v>256</v>
      </c>
    </row>
    <row r="14289" spans="3:4" x14ac:dyDescent="0.3">
      <c r="C14289">
        <v>5.9553000000000003</v>
      </c>
      <c r="D14289">
        <v>256</v>
      </c>
    </row>
    <row r="14290" spans="3:4" x14ac:dyDescent="0.3">
      <c r="C14290">
        <v>6.4336000000000002</v>
      </c>
      <c r="D14290">
        <v>256</v>
      </c>
    </row>
    <row r="14291" spans="3:4" x14ac:dyDescent="0.3">
      <c r="C14291">
        <v>6.7655000000000003</v>
      </c>
      <c r="D14291">
        <v>256</v>
      </c>
    </row>
    <row r="14292" spans="3:4" x14ac:dyDescent="0.3">
      <c r="C14292">
        <v>6.5911</v>
      </c>
      <c r="D14292">
        <v>256</v>
      </c>
    </row>
    <row r="14293" spans="3:4" x14ac:dyDescent="0.3">
      <c r="C14293">
        <v>5.8672000000000004</v>
      </c>
      <c r="D14293">
        <v>256</v>
      </c>
    </row>
    <row r="14294" spans="3:4" x14ac:dyDescent="0.3">
      <c r="C14294">
        <v>6.4779999999999998</v>
      </c>
      <c r="D14294">
        <v>256</v>
      </c>
    </row>
    <row r="14295" spans="3:4" x14ac:dyDescent="0.3">
      <c r="C14295">
        <v>6.4539999999999997</v>
      </c>
      <c r="D14295">
        <v>256</v>
      </c>
    </row>
    <row r="14296" spans="3:4" x14ac:dyDescent="0.3">
      <c r="C14296">
        <v>5.9245999999999999</v>
      </c>
      <c r="D14296">
        <v>256</v>
      </c>
    </row>
    <row r="14297" spans="3:4" x14ac:dyDescent="0.3">
      <c r="C14297">
        <v>6.7074999999999996</v>
      </c>
      <c r="D14297">
        <v>256</v>
      </c>
    </row>
    <row r="14298" spans="3:4" x14ac:dyDescent="0.3">
      <c r="C14298">
        <v>6.4177999999999997</v>
      </c>
      <c r="D14298">
        <v>256</v>
      </c>
    </row>
    <row r="14299" spans="3:4" x14ac:dyDescent="0.3">
      <c r="C14299">
        <v>6.9753999999999996</v>
      </c>
      <c r="D14299">
        <v>256</v>
      </c>
    </row>
    <row r="14300" spans="3:4" x14ac:dyDescent="0.3">
      <c r="C14300">
        <v>5.8558000000000003</v>
      </c>
      <c r="D14300">
        <v>256</v>
      </c>
    </row>
    <row r="14301" spans="3:4" x14ac:dyDescent="0.3">
      <c r="C14301">
        <v>6.5506000000000002</v>
      </c>
      <c r="D14301">
        <v>256</v>
      </c>
    </row>
    <row r="14302" spans="3:4" x14ac:dyDescent="0.3">
      <c r="C14302">
        <v>6.5732999999999997</v>
      </c>
      <c r="D14302">
        <v>256</v>
      </c>
    </row>
    <row r="14303" spans="3:4" x14ac:dyDescent="0.3">
      <c r="C14303">
        <v>5.9154999999999998</v>
      </c>
      <c r="D14303">
        <v>256</v>
      </c>
    </row>
    <row r="14304" spans="3:4" x14ac:dyDescent="0.3">
      <c r="C14304">
        <v>6.5747999999999998</v>
      </c>
      <c r="D14304">
        <v>256</v>
      </c>
    </row>
    <row r="14305" spans="3:4" x14ac:dyDescent="0.3">
      <c r="C14305">
        <v>6.4858000000000002</v>
      </c>
      <c r="D14305">
        <v>256</v>
      </c>
    </row>
    <row r="14306" spans="3:4" x14ac:dyDescent="0.3">
      <c r="C14306">
        <v>7.0838000000000001</v>
      </c>
      <c r="D14306">
        <v>256</v>
      </c>
    </row>
    <row r="14307" spans="3:4" x14ac:dyDescent="0.3">
      <c r="C14307">
        <v>5.8621999999999996</v>
      </c>
      <c r="D14307">
        <v>256</v>
      </c>
    </row>
    <row r="14308" spans="3:4" x14ac:dyDescent="0.3">
      <c r="C14308">
        <v>6.5359999999999996</v>
      </c>
      <c r="D14308">
        <v>256</v>
      </c>
    </row>
    <row r="14309" spans="3:4" x14ac:dyDescent="0.3">
      <c r="C14309">
        <v>6.4367000000000001</v>
      </c>
      <c r="D14309">
        <v>256</v>
      </c>
    </row>
    <row r="14310" spans="3:4" x14ac:dyDescent="0.3">
      <c r="C14310">
        <v>5.7697000000000003</v>
      </c>
      <c r="D14310">
        <v>256</v>
      </c>
    </row>
    <row r="14311" spans="3:4" x14ac:dyDescent="0.3">
      <c r="C14311">
        <v>6.4588000000000001</v>
      </c>
      <c r="D14311">
        <v>256</v>
      </c>
    </row>
    <row r="14312" spans="3:4" x14ac:dyDescent="0.3">
      <c r="C14312">
        <v>7.1817000000000002</v>
      </c>
      <c r="D14312">
        <v>256</v>
      </c>
    </row>
    <row r="14313" spans="3:4" x14ac:dyDescent="0.3">
      <c r="C14313">
        <v>6.734</v>
      </c>
      <c r="D14313">
        <v>256</v>
      </c>
    </row>
    <row r="14314" spans="3:4" x14ac:dyDescent="0.3">
      <c r="C14314">
        <v>5.7782</v>
      </c>
      <c r="D14314">
        <v>256</v>
      </c>
    </row>
    <row r="14315" spans="3:4" x14ac:dyDescent="0.3">
      <c r="C14315">
        <v>6.4840999999999998</v>
      </c>
      <c r="D14315">
        <v>256</v>
      </c>
    </row>
    <row r="14316" spans="3:4" x14ac:dyDescent="0.3">
      <c r="C14316">
        <v>6.5260999999999996</v>
      </c>
      <c r="D14316">
        <v>256</v>
      </c>
    </row>
    <row r="14317" spans="3:4" x14ac:dyDescent="0.3">
      <c r="C14317">
        <v>6.1012000000000004</v>
      </c>
      <c r="D14317">
        <v>256</v>
      </c>
    </row>
    <row r="14318" spans="3:4" x14ac:dyDescent="0.3">
      <c r="C14318">
        <v>6.6441999999999997</v>
      </c>
      <c r="D14318">
        <v>256</v>
      </c>
    </row>
    <row r="14319" spans="3:4" x14ac:dyDescent="0.3">
      <c r="C14319">
        <v>6.5740999999999996</v>
      </c>
      <c r="D14319">
        <v>256</v>
      </c>
    </row>
    <row r="14320" spans="3:4" x14ac:dyDescent="0.3">
      <c r="C14320">
        <v>6.4561000000000002</v>
      </c>
      <c r="D14320">
        <v>256</v>
      </c>
    </row>
    <row r="14321" spans="3:4" x14ac:dyDescent="0.3">
      <c r="C14321">
        <v>5.8422999999999998</v>
      </c>
      <c r="D14321">
        <v>256</v>
      </c>
    </row>
    <row r="14322" spans="3:4" x14ac:dyDescent="0.3">
      <c r="C14322">
        <v>6.468</v>
      </c>
      <c r="D14322">
        <v>256</v>
      </c>
    </row>
    <row r="14323" spans="3:4" x14ac:dyDescent="0.3">
      <c r="C14323">
        <v>6.4611000000000001</v>
      </c>
      <c r="D14323">
        <v>256</v>
      </c>
    </row>
    <row r="14324" spans="3:4" x14ac:dyDescent="0.3">
      <c r="C14324">
        <v>6.3570000000000002</v>
      </c>
      <c r="D14324">
        <v>256</v>
      </c>
    </row>
    <row r="14325" spans="3:4" x14ac:dyDescent="0.3">
      <c r="C14325">
        <v>6.7836999999999996</v>
      </c>
      <c r="D14325">
        <v>256</v>
      </c>
    </row>
    <row r="14326" spans="3:4" x14ac:dyDescent="0.3">
      <c r="C14326">
        <v>6.6093000000000002</v>
      </c>
      <c r="D14326">
        <v>256</v>
      </c>
    </row>
    <row r="14327" spans="3:4" x14ac:dyDescent="0.3">
      <c r="C14327">
        <v>6.4462999999999999</v>
      </c>
      <c r="D14327">
        <v>256</v>
      </c>
    </row>
    <row r="14328" spans="3:4" x14ac:dyDescent="0.3">
      <c r="C14328">
        <v>6.1859999999999999</v>
      </c>
      <c r="D14328">
        <v>256</v>
      </c>
    </row>
    <row r="14329" spans="3:4" x14ac:dyDescent="0.3">
      <c r="C14329">
        <v>6.5815999999999999</v>
      </c>
      <c r="D14329">
        <v>256</v>
      </c>
    </row>
    <row r="14330" spans="3:4" x14ac:dyDescent="0.3">
      <c r="C14330">
        <v>6.7084999999999999</v>
      </c>
      <c r="D14330">
        <v>256</v>
      </c>
    </row>
    <row r="14331" spans="3:4" x14ac:dyDescent="0.3">
      <c r="C14331">
        <v>5.7519</v>
      </c>
      <c r="D14331">
        <v>256</v>
      </c>
    </row>
    <row r="14332" spans="3:4" x14ac:dyDescent="0.3">
      <c r="C14332">
        <v>6.4082999999999997</v>
      </c>
      <c r="D14332">
        <v>256</v>
      </c>
    </row>
    <row r="14333" spans="3:4" x14ac:dyDescent="0.3">
      <c r="C14333">
        <v>6.4532999999999996</v>
      </c>
      <c r="D14333">
        <v>256</v>
      </c>
    </row>
    <row r="14334" spans="3:4" x14ac:dyDescent="0.3">
      <c r="C14334">
        <v>6.4470999999999998</v>
      </c>
      <c r="D14334">
        <v>256</v>
      </c>
    </row>
    <row r="14335" spans="3:4" x14ac:dyDescent="0.3">
      <c r="C14335">
        <v>5.8613999999999997</v>
      </c>
      <c r="D14335">
        <v>256</v>
      </c>
    </row>
    <row r="14336" spans="3:4" x14ac:dyDescent="0.3">
      <c r="C14336">
        <v>6.4397000000000002</v>
      </c>
      <c r="D14336">
        <v>256</v>
      </c>
    </row>
    <row r="14337" spans="3:4" x14ac:dyDescent="0.3">
      <c r="C14337">
        <v>6.4833999999999996</v>
      </c>
      <c r="D14337">
        <v>256</v>
      </c>
    </row>
    <row r="14338" spans="3:4" x14ac:dyDescent="0.3">
      <c r="C14338">
        <v>6.6661000000000001</v>
      </c>
      <c r="D14338">
        <v>256</v>
      </c>
    </row>
    <row r="14339" spans="3:4" x14ac:dyDescent="0.3">
      <c r="C14339">
        <v>6.8314000000000004</v>
      </c>
      <c r="D14339">
        <v>256</v>
      </c>
    </row>
    <row r="14340" spans="3:4" x14ac:dyDescent="0.3">
      <c r="C14340">
        <v>6.9978999999999996</v>
      </c>
      <c r="D14340">
        <v>256</v>
      </c>
    </row>
    <row r="14341" spans="3:4" x14ac:dyDescent="0.3">
      <c r="C14341">
        <v>6.6700999999999997</v>
      </c>
      <c r="D14341">
        <v>256</v>
      </c>
    </row>
    <row r="14342" spans="3:4" x14ac:dyDescent="0.3">
      <c r="C14342">
        <v>5.8743999999999996</v>
      </c>
      <c r="D14342">
        <v>256</v>
      </c>
    </row>
    <row r="14343" spans="3:4" x14ac:dyDescent="0.3">
      <c r="C14343">
        <v>6.9352</v>
      </c>
      <c r="D14343">
        <v>256</v>
      </c>
    </row>
    <row r="14344" spans="3:4" x14ac:dyDescent="0.3">
      <c r="C14344">
        <v>6.6928999999999998</v>
      </c>
      <c r="D14344">
        <v>256</v>
      </c>
    </row>
    <row r="14345" spans="3:4" x14ac:dyDescent="0.3">
      <c r="C14345">
        <v>6.0025000000000004</v>
      </c>
      <c r="D14345">
        <v>256</v>
      </c>
    </row>
    <row r="14346" spans="3:4" x14ac:dyDescent="0.3">
      <c r="C14346">
        <v>6.4970999999999997</v>
      </c>
      <c r="D14346">
        <v>256</v>
      </c>
    </row>
    <row r="14347" spans="3:4" x14ac:dyDescent="0.3">
      <c r="C14347">
        <v>6.4405999999999999</v>
      </c>
      <c r="D14347">
        <v>256</v>
      </c>
    </row>
    <row r="14348" spans="3:4" x14ac:dyDescent="0.3">
      <c r="C14348">
        <v>7.2172000000000001</v>
      </c>
      <c r="D14348">
        <v>256</v>
      </c>
    </row>
    <row r="14349" spans="3:4" x14ac:dyDescent="0.3">
      <c r="C14349">
        <v>5.8296000000000001</v>
      </c>
      <c r="D14349">
        <v>256</v>
      </c>
    </row>
    <row r="14350" spans="3:4" x14ac:dyDescent="0.3">
      <c r="C14350">
        <v>6.9177999999999997</v>
      </c>
      <c r="D14350">
        <v>256</v>
      </c>
    </row>
    <row r="14351" spans="3:4" x14ac:dyDescent="0.3">
      <c r="C14351">
        <v>6.5952999999999999</v>
      </c>
      <c r="D14351">
        <v>256</v>
      </c>
    </row>
    <row r="14352" spans="3:4" x14ac:dyDescent="0.3">
      <c r="C14352">
        <v>5.8532000000000002</v>
      </c>
      <c r="D14352">
        <v>256</v>
      </c>
    </row>
    <row r="14353" spans="3:4" x14ac:dyDescent="0.3">
      <c r="C14353">
        <v>6.4695999999999998</v>
      </c>
      <c r="D14353">
        <v>256</v>
      </c>
    </row>
    <row r="14354" spans="3:4" x14ac:dyDescent="0.3">
      <c r="C14354">
        <v>6.5162000000000004</v>
      </c>
      <c r="D14354">
        <v>256</v>
      </c>
    </row>
    <row r="14355" spans="3:4" x14ac:dyDescent="0.3">
      <c r="C14355">
        <v>6.5094000000000003</v>
      </c>
      <c r="D14355">
        <v>256</v>
      </c>
    </row>
    <row r="14356" spans="3:4" x14ac:dyDescent="0.3">
      <c r="C14356">
        <v>6.2035</v>
      </c>
      <c r="D14356">
        <v>256</v>
      </c>
    </row>
    <row r="14357" spans="3:4" x14ac:dyDescent="0.3">
      <c r="C14357">
        <v>7.4314</v>
      </c>
      <c r="D14357">
        <v>256</v>
      </c>
    </row>
    <row r="14358" spans="3:4" x14ac:dyDescent="0.3">
      <c r="C14358">
        <v>6.8352000000000004</v>
      </c>
      <c r="D14358">
        <v>256</v>
      </c>
    </row>
    <row r="14359" spans="3:4" x14ac:dyDescent="0.3">
      <c r="C14359">
        <v>5.6924000000000001</v>
      </c>
      <c r="D14359">
        <v>256</v>
      </c>
    </row>
    <row r="14360" spans="3:4" x14ac:dyDescent="0.3">
      <c r="C14360">
        <v>6.4048999999999996</v>
      </c>
      <c r="D14360">
        <v>256</v>
      </c>
    </row>
    <row r="14361" spans="3:4" x14ac:dyDescent="0.3">
      <c r="C14361">
        <v>6.9278000000000004</v>
      </c>
      <c r="D14361">
        <v>256</v>
      </c>
    </row>
    <row r="14362" spans="3:4" x14ac:dyDescent="0.3">
      <c r="C14362">
        <v>6.7535999999999996</v>
      </c>
      <c r="D14362">
        <v>256</v>
      </c>
    </row>
    <row r="14363" spans="3:4" x14ac:dyDescent="0.3">
      <c r="C14363">
        <v>8.1495999999999995</v>
      </c>
      <c r="D14363">
        <v>256</v>
      </c>
    </row>
    <row r="14364" spans="3:4" x14ac:dyDescent="0.3">
      <c r="C14364">
        <v>6.8769</v>
      </c>
      <c r="D14364">
        <v>256</v>
      </c>
    </row>
    <row r="14365" spans="3:4" x14ac:dyDescent="0.3">
      <c r="C14365">
        <v>6.6478999999999999</v>
      </c>
      <c r="D14365">
        <v>256</v>
      </c>
    </row>
    <row r="14366" spans="3:4" x14ac:dyDescent="0.3">
      <c r="C14366">
        <v>5.9130000000000003</v>
      </c>
      <c r="D14366">
        <v>256</v>
      </c>
    </row>
    <row r="14367" spans="3:4" x14ac:dyDescent="0.3">
      <c r="C14367">
        <v>6.4356</v>
      </c>
      <c r="D14367">
        <v>256</v>
      </c>
    </row>
    <row r="14368" spans="3:4" x14ac:dyDescent="0.3">
      <c r="C14368">
        <v>6.6201999999999996</v>
      </c>
      <c r="D14368">
        <v>256</v>
      </c>
    </row>
    <row r="14369" spans="3:4" x14ac:dyDescent="0.3">
      <c r="C14369">
        <v>6.4794999999999998</v>
      </c>
      <c r="D14369">
        <v>256</v>
      </c>
    </row>
    <row r="14370" spans="3:4" x14ac:dyDescent="0.3">
      <c r="C14370">
        <v>6.3322000000000003</v>
      </c>
      <c r="D14370">
        <v>256</v>
      </c>
    </row>
    <row r="14371" spans="3:4" x14ac:dyDescent="0.3">
      <c r="C14371">
        <v>6.6677999999999997</v>
      </c>
      <c r="D14371">
        <v>256</v>
      </c>
    </row>
    <row r="14372" spans="3:4" x14ac:dyDescent="0.3">
      <c r="C14372">
        <v>7.05</v>
      </c>
      <c r="D14372">
        <v>256</v>
      </c>
    </row>
    <row r="14373" spans="3:4" x14ac:dyDescent="0.3">
      <c r="C14373">
        <v>6.5411000000000001</v>
      </c>
      <c r="D14373">
        <v>256</v>
      </c>
    </row>
    <row r="14374" spans="3:4" x14ac:dyDescent="0.3">
      <c r="C14374">
        <v>6.6912000000000003</v>
      </c>
      <c r="D14374">
        <v>256</v>
      </c>
    </row>
    <row r="14375" spans="3:4" x14ac:dyDescent="0.3">
      <c r="C14375">
        <v>6.5029000000000003</v>
      </c>
      <c r="D14375">
        <v>256</v>
      </c>
    </row>
    <row r="14376" spans="3:4" x14ac:dyDescent="0.3">
      <c r="C14376">
        <v>6.9273999999999996</v>
      </c>
      <c r="D14376">
        <v>256</v>
      </c>
    </row>
    <row r="14377" spans="3:4" x14ac:dyDescent="0.3">
      <c r="C14377">
        <v>6.1593</v>
      </c>
      <c r="D14377">
        <v>256</v>
      </c>
    </row>
    <row r="14378" spans="3:4" x14ac:dyDescent="0.3">
      <c r="C14378">
        <v>6.3887</v>
      </c>
      <c r="D14378">
        <v>256</v>
      </c>
    </row>
    <row r="14379" spans="3:4" x14ac:dyDescent="0.3">
      <c r="C14379">
        <v>6.5213000000000001</v>
      </c>
      <c r="D14379">
        <v>256</v>
      </c>
    </row>
    <row r="14380" spans="3:4" x14ac:dyDescent="0.3">
      <c r="C14380">
        <v>5.8879000000000001</v>
      </c>
      <c r="D14380">
        <v>256</v>
      </c>
    </row>
    <row r="14381" spans="3:4" x14ac:dyDescent="0.3">
      <c r="C14381">
        <v>6.5461</v>
      </c>
      <c r="D14381">
        <v>256</v>
      </c>
    </row>
    <row r="14382" spans="3:4" x14ac:dyDescent="0.3">
      <c r="C14382">
        <v>6.4774000000000003</v>
      </c>
      <c r="D14382">
        <v>256</v>
      </c>
    </row>
    <row r="14383" spans="3:4" x14ac:dyDescent="0.3">
      <c r="C14383">
        <v>6.4589999999999996</v>
      </c>
      <c r="D14383">
        <v>256</v>
      </c>
    </row>
    <row r="14384" spans="3:4" x14ac:dyDescent="0.3">
      <c r="C14384">
        <v>5.8615000000000004</v>
      </c>
      <c r="D14384">
        <v>256</v>
      </c>
    </row>
    <row r="14385" spans="3:4" x14ac:dyDescent="0.3">
      <c r="C14385">
        <v>6.4276999999999997</v>
      </c>
      <c r="D14385">
        <v>256</v>
      </c>
    </row>
    <row r="14386" spans="3:4" x14ac:dyDescent="0.3">
      <c r="C14386">
        <v>6.4703999999999997</v>
      </c>
      <c r="D14386">
        <v>256</v>
      </c>
    </row>
    <row r="14387" spans="3:4" x14ac:dyDescent="0.3">
      <c r="C14387">
        <v>6.1645000000000003</v>
      </c>
      <c r="D14387">
        <v>256</v>
      </c>
    </row>
    <row r="14388" spans="3:4" x14ac:dyDescent="0.3">
      <c r="C14388">
        <v>6.4073000000000002</v>
      </c>
      <c r="D14388">
        <v>256</v>
      </c>
    </row>
    <row r="14389" spans="3:4" x14ac:dyDescent="0.3">
      <c r="C14389">
        <v>6.7792000000000003</v>
      </c>
      <c r="D14389">
        <v>256</v>
      </c>
    </row>
    <row r="14390" spans="3:4" x14ac:dyDescent="0.3">
      <c r="C14390">
        <v>7.1207000000000003</v>
      </c>
      <c r="D14390">
        <v>256</v>
      </c>
    </row>
    <row r="14391" spans="3:4" x14ac:dyDescent="0.3">
      <c r="C14391">
        <v>5.7483000000000004</v>
      </c>
      <c r="D14391">
        <v>256</v>
      </c>
    </row>
    <row r="14392" spans="3:4" x14ac:dyDescent="0.3">
      <c r="C14392">
        <v>6.6943999999999999</v>
      </c>
      <c r="D14392">
        <v>256</v>
      </c>
    </row>
    <row r="14393" spans="3:4" x14ac:dyDescent="0.3">
      <c r="C14393">
        <v>6.5029000000000003</v>
      </c>
      <c r="D14393">
        <v>256</v>
      </c>
    </row>
    <row r="14394" spans="3:4" x14ac:dyDescent="0.3">
      <c r="C14394">
        <v>6.3265000000000002</v>
      </c>
      <c r="D14394">
        <v>256</v>
      </c>
    </row>
    <row r="14395" spans="3:4" x14ac:dyDescent="0.3">
      <c r="C14395">
        <v>6.5789999999999997</v>
      </c>
      <c r="D14395">
        <v>256</v>
      </c>
    </row>
    <row r="14396" spans="3:4" x14ac:dyDescent="0.3">
      <c r="C14396">
        <v>6.4196</v>
      </c>
      <c r="D14396">
        <v>256</v>
      </c>
    </row>
    <row r="14397" spans="3:4" x14ac:dyDescent="0.3">
      <c r="C14397">
        <v>6.4964000000000004</v>
      </c>
      <c r="D14397">
        <v>256</v>
      </c>
    </row>
    <row r="14398" spans="3:4" x14ac:dyDescent="0.3">
      <c r="C14398">
        <v>5.8193000000000001</v>
      </c>
      <c r="D14398">
        <v>256</v>
      </c>
    </row>
    <row r="14399" spans="3:4" x14ac:dyDescent="0.3">
      <c r="C14399">
        <v>6.8331999999999997</v>
      </c>
      <c r="D14399">
        <v>256</v>
      </c>
    </row>
    <row r="14400" spans="3:4" x14ac:dyDescent="0.3">
      <c r="C14400">
        <v>6.7149999999999999</v>
      </c>
      <c r="D14400">
        <v>256</v>
      </c>
    </row>
    <row r="14401" spans="3:4" x14ac:dyDescent="0.3">
      <c r="C14401">
        <v>5.8208000000000002</v>
      </c>
      <c r="D14401">
        <v>256</v>
      </c>
    </row>
    <row r="14402" spans="3:4" x14ac:dyDescent="0.3">
      <c r="C14402">
        <v>6.6764999999999999</v>
      </c>
      <c r="D14402">
        <v>256</v>
      </c>
    </row>
    <row r="14403" spans="3:4" x14ac:dyDescent="0.3">
      <c r="C14403">
        <v>6.6550000000000002</v>
      </c>
      <c r="D14403">
        <v>256</v>
      </c>
    </row>
    <row r="14404" spans="3:4" x14ac:dyDescent="0.3">
      <c r="C14404">
        <v>6.5068999999999999</v>
      </c>
      <c r="D14404">
        <v>256</v>
      </c>
    </row>
    <row r="14405" spans="3:4" x14ac:dyDescent="0.3">
      <c r="C14405">
        <v>6.4427000000000003</v>
      </c>
      <c r="D14405">
        <v>256</v>
      </c>
    </row>
    <row r="14406" spans="3:4" x14ac:dyDescent="0.3">
      <c r="C14406">
        <v>7.5293999999999999</v>
      </c>
      <c r="D14406">
        <v>256</v>
      </c>
    </row>
    <row r="14407" spans="3:4" x14ac:dyDescent="0.3">
      <c r="C14407">
        <v>7.4953000000000003</v>
      </c>
      <c r="D14407">
        <v>256</v>
      </c>
    </row>
    <row r="14408" spans="3:4" x14ac:dyDescent="0.3">
      <c r="C14408">
        <v>6.4668999999999999</v>
      </c>
      <c r="D14408">
        <v>256</v>
      </c>
    </row>
    <row r="14409" spans="3:4" x14ac:dyDescent="0.3">
      <c r="C14409">
        <v>6.8075999999999999</v>
      </c>
      <c r="D14409">
        <v>256</v>
      </c>
    </row>
    <row r="14410" spans="3:4" x14ac:dyDescent="0.3">
      <c r="C14410">
        <v>6.3935000000000004</v>
      </c>
      <c r="D14410">
        <v>256</v>
      </c>
    </row>
    <row r="14411" spans="3:4" x14ac:dyDescent="0.3">
      <c r="C14411">
        <v>6.4707999999999997</v>
      </c>
      <c r="D14411">
        <v>256</v>
      </c>
    </row>
    <row r="14412" spans="3:4" x14ac:dyDescent="0.3">
      <c r="C14412">
        <v>6.0056000000000003</v>
      </c>
      <c r="D14412">
        <v>256</v>
      </c>
    </row>
    <row r="14413" spans="3:4" x14ac:dyDescent="0.3">
      <c r="C14413">
        <v>6.5037000000000003</v>
      </c>
      <c r="D14413">
        <v>256</v>
      </c>
    </row>
    <row r="14414" spans="3:4" x14ac:dyDescent="0.3">
      <c r="C14414">
        <v>6.5441000000000003</v>
      </c>
      <c r="D14414">
        <v>256</v>
      </c>
    </row>
    <row r="14415" spans="3:4" x14ac:dyDescent="0.3">
      <c r="C14415">
        <v>5.9160000000000004</v>
      </c>
      <c r="D14415">
        <v>256</v>
      </c>
    </row>
    <row r="14416" spans="3:4" x14ac:dyDescent="0.3">
      <c r="C14416">
        <v>6.3869999999999996</v>
      </c>
      <c r="D14416">
        <v>256</v>
      </c>
    </row>
    <row r="14417" spans="3:4" x14ac:dyDescent="0.3">
      <c r="C14417">
        <v>6.6844999999999999</v>
      </c>
      <c r="D14417">
        <v>256</v>
      </c>
    </row>
    <row r="14418" spans="3:4" x14ac:dyDescent="0.3">
      <c r="C14418">
        <v>6.9435000000000002</v>
      </c>
      <c r="D14418">
        <v>256</v>
      </c>
    </row>
    <row r="14419" spans="3:4" x14ac:dyDescent="0.3">
      <c r="C14419">
        <v>5.9278000000000004</v>
      </c>
      <c r="D14419">
        <v>256</v>
      </c>
    </row>
    <row r="14420" spans="3:4" x14ac:dyDescent="0.3">
      <c r="C14420">
        <v>6.4543999999999997</v>
      </c>
      <c r="D14420">
        <v>256</v>
      </c>
    </row>
    <row r="14421" spans="3:4" x14ac:dyDescent="0.3">
      <c r="C14421">
        <v>6.5395000000000003</v>
      </c>
      <c r="D14421">
        <v>256</v>
      </c>
    </row>
    <row r="14422" spans="3:4" x14ac:dyDescent="0.3">
      <c r="C14422">
        <v>5.9073000000000002</v>
      </c>
      <c r="D14422">
        <v>256</v>
      </c>
    </row>
    <row r="14423" spans="3:4" x14ac:dyDescent="0.3">
      <c r="C14423">
        <v>6.5841000000000003</v>
      </c>
      <c r="D14423">
        <v>256</v>
      </c>
    </row>
    <row r="14424" spans="3:4" x14ac:dyDescent="0.3">
      <c r="C14424">
        <v>6.4753999999999996</v>
      </c>
      <c r="D14424">
        <v>256</v>
      </c>
    </row>
    <row r="14425" spans="3:4" x14ac:dyDescent="0.3">
      <c r="C14425">
        <v>6.6162999999999998</v>
      </c>
      <c r="D14425">
        <v>256</v>
      </c>
    </row>
    <row r="14426" spans="3:4" x14ac:dyDescent="0.3">
      <c r="C14426">
        <v>6.1154000000000002</v>
      </c>
      <c r="D14426">
        <v>256</v>
      </c>
    </row>
    <row r="14427" spans="3:4" x14ac:dyDescent="0.3">
      <c r="C14427">
        <v>6.4394</v>
      </c>
      <c r="D14427">
        <v>256</v>
      </c>
    </row>
    <row r="14428" spans="3:4" x14ac:dyDescent="0.3">
      <c r="C14428">
        <v>6.5414000000000003</v>
      </c>
      <c r="D14428">
        <v>256</v>
      </c>
    </row>
    <row r="14429" spans="3:4" x14ac:dyDescent="0.3">
      <c r="C14429">
        <v>5.9109999999999996</v>
      </c>
      <c r="D14429">
        <v>256</v>
      </c>
    </row>
    <row r="14430" spans="3:4" x14ac:dyDescent="0.3">
      <c r="C14430">
        <v>6.6597999999999997</v>
      </c>
      <c r="D14430">
        <v>256</v>
      </c>
    </row>
    <row r="14431" spans="3:4" x14ac:dyDescent="0.3">
      <c r="C14431">
        <v>6.3837999999999999</v>
      </c>
      <c r="D14431">
        <v>256</v>
      </c>
    </row>
    <row r="14432" spans="3:4" x14ac:dyDescent="0.3">
      <c r="C14432">
        <v>6.4696999999999996</v>
      </c>
      <c r="D14432">
        <v>256</v>
      </c>
    </row>
    <row r="14433" spans="3:4" x14ac:dyDescent="0.3">
      <c r="C14433">
        <v>5.8844000000000003</v>
      </c>
      <c r="D14433">
        <v>256</v>
      </c>
    </row>
    <row r="14434" spans="3:4" x14ac:dyDescent="0.3">
      <c r="C14434">
        <v>6.3848000000000003</v>
      </c>
      <c r="D14434">
        <v>256</v>
      </c>
    </row>
    <row r="14435" spans="3:4" x14ac:dyDescent="0.3">
      <c r="C14435">
        <v>6.4617000000000004</v>
      </c>
      <c r="D14435">
        <v>256</v>
      </c>
    </row>
    <row r="14436" spans="3:4" x14ac:dyDescent="0.3">
      <c r="C14436">
        <v>6.4039000000000001</v>
      </c>
      <c r="D14436">
        <v>256</v>
      </c>
    </row>
    <row r="14437" spans="3:4" x14ac:dyDescent="0.3">
      <c r="C14437">
        <v>6.8788</v>
      </c>
      <c r="D14437">
        <v>256</v>
      </c>
    </row>
    <row r="14438" spans="3:4" x14ac:dyDescent="0.3">
      <c r="C14438">
        <v>6.6158999999999999</v>
      </c>
      <c r="D14438">
        <v>256</v>
      </c>
    </row>
    <row r="14439" spans="3:4" x14ac:dyDescent="0.3">
      <c r="C14439">
        <v>6.7214</v>
      </c>
      <c r="D14439">
        <v>256</v>
      </c>
    </row>
    <row r="14440" spans="3:4" x14ac:dyDescent="0.3">
      <c r="C14440">
        <v>5.8924000000000003</v>
      </c>
      <c r="D14440">
        <v>256</v>
      </c>
    </row>
    <row r="14441" spans="3:4" x14ac:dyDescent="0.3">
      <c r="C14441">
        <v>6.8807999999999998</v>
      </c>
      <c r="D14441">
        <v>256</v>
      </c>
    </row>
    <row r="14442" spans="3:4" x14ac:dyDescent="0.3">
      <c r="C14442">
        <v>6.9417</v>
      </c>
      <c r="D14442">
        <v>256</v>
      </c>
    </row>
    <row r="14443" spans="3:4" x14ac:dyDescent="0.3">
      <c r="C14443">
        <v>6.3178000000000001</v>
      </c>
      <c r="D14443">
        <v>256</v>
      </c>
    </row>
    <row r="14444" spans="3:4" x14ac:dyDescent="0.3">
      <c r="C14444">
        <v>6.5991</v>
      </c>
      <c r="D14444">
        <v>256</v>
      </c>
    </row>
    <row r="14445" spans="3:4" x14ac:dyDescent="0.3">
      <c r="C14445">
        <v>6.3791000000000002</v>
      </c>
      <c r="D14445">
        <v>256</v>
      </c>
    </row>
    <row r="14446" spans="3:4" x14ac:dyDescent="0.3">
      <c r="C14446">
        <v>7.1955999999999998</v>
      </c>
      <c r="D14446">
        <v>256</v>
      </c>
    </row>
    <row r="14447" spans="3:4" x14ac:dyDescent="0.3">
      <c r="C14447">
        <v>5.8067000000000002</v>
      </c>
      <c r="D14447">
        <v>256</v>
      </c>
    </row>
    <row r="14448" spans="3:4" x14ac:dyDescent="0.3">
      <c r="C14448">
        <v>6.8394000000000004</v>
      </c>
      <c r="D14448">
        <v>256</v>
      </c>
    </row>
    <row r="14449" spans="3:4" x14ac:dyDescent="0.3">
      <c r="C14449">
        <v>6.9268999999999998</v>
      </c>
      <c r="D14449">
        <v>256</v>
      </c>
    </row>
    <row r="14450" spans="3:4" x14ac:dyDescent="0.3">
      <c r="C14450">
        <v>5.8925999999999998</v>
      </c>
      <c r="D14450">
        <v>256</v>
      </c>
    </row>
    <row r="14451" spans="3:4" x14ac:dyDescent="0.3">
      <c r="C14451">
        <v>6.4489000000000001</v>
      </c>
      <c r="D14451">
        <v>256</v>
      </c>
    </row>
    <row r="14452" spans="3:4" x14ac:dyDescent="0.3">
      <c r="C14452">
        <v>6.5423</v>
      </c>
      <c r="D14452">
        <v>256</v>
      </c>
    </row>
    <row r="14453" spans="3:4" x14ac:dyDescent="0.3">
      <c r="C14453">
        <v>6.7001999999999997</v>
      </c>
      <c r="D14453">
        <v>256</v>
      </c>
    </row>
    <row r="14454" spans="3:4" x14ac:dyDescent="0.3">
      <c r="C14454">
        <v>5.7832999999999997</v>
      </c>
      <c r="D14454">
        <v>256</v>
      </c>
    </row>
    <row r="14455" spans="3:4" x14ac:dyDescent="0.3">
      <c r="C14455">
        <v>6.6268000000000002</v>
      </c>
      <c r="D14455">
        <v>256</v>
      </c>
    </row>
    <row r="14456" spans="3:4" x14ac:dyDescent="0.3">
      <c r="C14456">
        <v>6.5092999999999996</v>
      </c>
      <c r="D14456">
        <v>256</v>
      </c>
    </row>
    <row r="14457" spans="3:4" x14ac:dyDescent="0.3">
      <c r="C14457">
        <v>5.8918999999999997</v>
      </c>
      <c r="D14457">
        <v>256</v>
      </c>
    </row>
    <row r="14458" spans="3:4" x14ac:dyDescent="0.3">
      <c r="C14458">
        <v>6.8528000000000002</v>
      </c>
      <c r="D14458">
        <v>256</v>
      </c>
    </row>
    <row r="14459" spans="3:4" x14ac:dyDescent="0.3">
      <c r="C14459">
        <v>6.532</v>
      </c>
      <c r="D14459">
        <v>256</v>
      </c>
    </row>
    <row r="14460" spans="3:4" x14ac:dyDescent="0.3">
      <c r="C14460">
        <v>6.6352000000000002</v>
      </c>
      <c r="D14460">
        <v>256</v>
      </c>
    </row>
    <row r="14461" spans="3:4" x14ac:dyDescent="0.3">
      <c r="C14461">
        <v>6.1989000000000001</v>
      </c>
      <c r="D14461">
        <v>256</v>
      </c>
    </row>
    <row r="14462" spans="3:4" x14ac:dyDescent="0.3">
      <c r="C14462">
        <v>6.6292999999999997</v>
      </c>
      <c r="D14462">
        <v>256</v>
      </c>
    </row>
    <row r="14463" spans="3:4" x14ac:dyDescent="0.3">
      <c r="C14463">
        <v>6.4446000000000003</v>
      </c>
      <c r="D14463">
        <v>256</v>
      </c>
    </row>
    <row r="14464" spans="3:4" x14ac:dyDescent="0.3">
      <c r="C14464">
        <v>5.9833999999999996</v>
      </c>
      <c r="D14464">
        <v>256</v>
      </c>
    </row>
    <row r="14465" spans="3:4" x14ac:dyDescent="0.3">
      <c r="C14465">
        <v>6.5369000000000002</v>
      </c>
      <c r="D14465">
        <v>256</v>
      </c>
    </row>
    <row r="14466" spans="3:4" x14ac:dyDescent="0.3">
      <c r="C14466">
        <v>7.2077999999999998</v>
      </c>
      <c r="D14466">
        <v>256</v>
      </c>
    </row>
    <row r="14467" spans="3:4" x14ac:dyDescent="0.3">
      <c r="C14467">
        <v>7.5643000000000002</v>
      </c>
      <c r="D14467">
        <v>256</v>
      </c>
    </row>
    <row r="14468" spans="3:4" x14ac:dyDescent="0.3">
      <c r="C14468">
        <v>6.0862999999999996</v>
      </c>
      <c r="D14468">
        <v>256</v>
      </c>
    </row>
    <row r="14469" spans="3:4" x14ac:dyDescent="0.3">
      <c r="C14469">
        <v>6.7416999999999998</v>
      </c>
      <c r="D14469">
        <v>256</v>
      </c>
    </row>
    <row r="14470" spans="3:4" x14ac:dyDescent="0.3">
      <c r="C14470">
        <v>6.5213000000000001</v>
      </c>
      <c r="D14470">
        <v>256</v>
      </c>
    </row>
    <row r="14471" spans="3:4" x14ac:dyDescent="0.3">
      <c r="C14471">
        <v>6.0891000000000002</v>
      </c>
      <c r="D14471">
        <v>256</v>
      </c>
    </row>
    <row r="14472" spans="3:4" x14ac:dyDescent="0.3">
      <c r="C14472">
        <v>6.7060000000000004</v>
      </c>
      <c r="D14472">
        <v>256</v>
      </c>
    </row>
    <row r="14473" spans="3:4" x14ac:dyDescent="0.3">
      <c r="C14473">
        <v>6.4833999999999996</v>
      </c>
      <c r="D14473">
        <v>256</v>
      </c>
    </row>
    <row r="14474" spans="3:4" x14ac:dyDescent="0.3">
      <c r="C14474">
        <v>6.5175999999999998</v>
      </c>
      <c r="D14474">
        <v>256</v>
      </c>
    </row>
    <row r="14475" spans="3:4" x14ac:dyDescent="0.3">
      <c r="C14475">
        <v>5.8826999999999998</v>
      </c>
      <c r="D14475">
        <v>256</v>
      </c>
    </row>
    <row r="14476" spans="3:4" x14ac:dyDescent="0.3">
      <c r="C14476">
        <v>6.5319000000000003</v>
      </c>
      <c r="D14476">
        <v>256</v>
      </c>
    </row>
    <row r="14477" spans="3:4" x14ac:dyDescent="0.3">
      <c r="C14477">
        <v>7.3155999999999999</v>
      </c>
      <c r="D14477">
        <v>256</v>
      </c>
    </row>
    <row r="14478" spans="3:4" x14ac:dyDescent="0.3">
      <c r="C14478">
        <v>5.6722999999999999</v>
      </c>
      <c r="D14478">
        <v>256</v>
      </c>
    </row>
    <row r="14479" spans="3:4" x14ac:dyDescent="0.3">
      <c r="C14479">
        <v>6.6669</v>
      </c>
      <c r="D14479">
        <v>256</v>
      </c>
    </row>
    <row r="14480" spans="3:4" x14ac:dyDescent="0.3">
      <c r="C14480">
        <v>6.5244</v>
      </c>
      <c r="D14480">
        <v>256</v>
      </c>
    </row>
    <row r="14481" spans="3:4" x14ac:dyDescent="0.3">
      <c r="C14481">
        <v>6.5086000000000004</v>
      </c>
      <c r="D14481">
        <v>256</v>
      </c>
    </row>
    <row r="14482" spans="3:4" x14ac:dyDescent="0.3">
      <c r="C14482">
        <v>6.4489999999999998</v>
      </c>
      <c r="D14482">
        <v>256</v>
      </c>
    </row>
    <row r="14483" spans="3:4" x14ac:dyDescent="0.3">
      <c r="C14483">
        <v>6.9409000000000001</v>
      </c>
      <c r="D14483">
        <v>256</v>
      </c>
    </row>
    <row r="14484" spans="3:4" x14ac:dyDescent="0.3">
      <c r="C14484">
        <v>7.1528999999999998</v>
      </c>
      <c r="D14484">
        <v>256</v>
      </c>
    </row>
    <row r="14485" spans="3:4" x14ac:dyDescent="0.3">
      <c r="C14485">
        <v>5.9351000000000003</v>
      </c>
      <c r="D14485">
        <v>256</v>
      </c>
    </row>
    <row r="14486" spans="3:4" x14ac:dyDescent="0.3">
      <c r="C14486">
        <v>6.4256000000000002</v>
      </c>
      <c r="D14486">
        <v>256</v>
      </c>
    </row>
    <row r="14487" spans="3:4" x14ac:dyDescent="0.3">
      <c r="C14487">
        <v>6.4585999999999997</v>
      </c>
      <c r="D14487">
        <v>256</v>
      </c>
    </row>
    <row r="14488" spans="3:4" x14ac:dyDescent="0.3">
      <c r="C14488">
        <v>6.7431000000000001</v>
      </c>
      <c r="D14488">
        <v>256</v>
      </c>
    </row>
    <row r="14489" spans="3:4" x14ac:dyDescent="0.3">
      <c r="C14489">
        <v>5.9405000000000001</v>
      </c>
      <c r="D14489">
        <v>256</v>
      </c>
    </row>
    <row r="14490" spans="3:4" x14ac:dyDescent="0.3">
      <c r="C14490">
        <v>6.5595999999999997</v>
      </c>
      <c r="D14490">
        <v>256</v>
      </c>
    </row>
    <row r="14491" spans="3:4" x14ac:dyDescent="0.3">
      <c r="C14491">
        <v>7.1585000000000001</v>
      </c>
      <c r="D14491">
        <v>256</v>
      </c>
    </row>
    <row r="14492" spans="3:4" x14ac:dyDescent="0.3">
      <c r="C14492">
        <v>5.8075000000000001</v>
      </c>
      <c r="D14492">
        <v>256</v>
      </c>
    </row>
    <row r="14493" spans="3:4" x14ac:dyDescent="0.3">
      <c r="C14493">
        <v>6.4696999999999996</v>
      </c>
      <c r="D14493">
        <v>256</v>
      </c>
    </row>
    <row r="14494" spans="3:4" x14ac:dyDescent="0.3">
      <c r="C14494">
        <v>6.7592999999999996</v>
      </c>
      <c r="D14494">
        <v>256</v>
      </c>
    </row>
    <row r="14495" spans="3:4" x14ac:dyDescent="0.3">
      <c r="C14495">
        <v>6.7789999999999999</v>
      </c>
      <c r="D14495">
        <v>256</v>
      </c>
    </row>
    <row r="14496" spans="3:4" x14ac:dyDescent="0.3">
      <c r="C14496">
        <v>5.6731999999999996</v>
      </c>
      <c r="D14496">
        <v>256</v>
      </c>
    </row>
    <row r="14497" spans="3:4" x14ac:dyDescent="0.3">
      <c r="C14497">
        <v>6.5525000000000002</v>
      </c>
      <c r="D14497">
        <v>256</v>
      </c>
    </row>
    <row r="14498" spans="3:4" x14ac:dyDescent="0.3">
      <c r="C14498">
        <v>7.0918999999999999</v>
      </c>
      <c r="D14498">
        <v>256</v>
      </c>
    </row>
    <row r="14499" spans="3:4" x14ac:dyDescent="0.3">
      <c r="C14499">
        <v>5.6825000000000001</v>
      </c>
      <c r="D14499">
        <v>256</v>
      </c>
    </row>
    <row r="14500" spans="3:4" x14ac:dyDescent="0.3">
      <c r="C14500">
        <v>6.5147000000000004</v>
      </c>
      <c r="D14500">
        <v>256</v>
      </c>
    </row>
    <row r="14501" spans="3:4" x14ac:dyDescent="0.3">
      <c r="C14501">
        <v>6.5174000000000003</v>
      </c>
      <c r="D14501">
        <v>256</v>
      </c>
    </row>
    <row r="14502" spans="3:4" x14ac:dyDescent="0.3">
      <c r="C14502">
        <v>6.9789000000000003</v>
      </c>
      <c r="D14502">
        <v>256</v>
      </c>
    </row>
    <row r="14503" spans="3:4" x14ac:dyDescent="0.3">
      <c r="C14503">
        <v>6.4240000000000004</v>
      </c>
      <c r="D14503">
        <v>512</v>
      </c>
    </row>
    <row r="14504" spans="3:4" x14ac:dyDescent="0.3">
      <c r="C14504">
        <v>7.1742999999999997</v>
      </c>
      <c r="D14504">
        <v>512</v>
      </c>
    </row>
    <row r="14505" spans="3:4" x14ac:dyDescent="0.3">
      <c r="C14505">
        <v>5.9432</v>
      </c>
      <c r="D14505">
        <v>512</v>
      </c>
    </row>
    <row r="14506" spans="3:4" x14ac:dyDescent="0.3">
      <c r="C14506">
        <v>6.6319999999999997</v>
      </c>
      <c r="D14506">
        <v>512</v>
      </c>
    </row>
    <row r="14507" spans="3:4" x14ac:dyDescent="0.3">
      <c r="C14507">
        <v>7.3666999999999998</v>
      </c>
      <c r="D14507">
        <v>512</v>
      </c>
    </row>
    <row r="14508" spans="3:4" x14ac:dyDescent="0.3">
      <c r="C14508">
        <v>5.7859999999999996</v>
      </c>
      <c r="D14508">
        <v>512</v>
      </c>
    </row>
    <row r="14509" spans="3:4" x14ac:dyDescent="0.3">
      <c r="C14509">
        <v>6.6128</v>
      </c>
      <c r="D14509">
        <v>512</v>
      </c>
    </row>
    <row r="14510" spans="3:4" x14ac:dyDescent="0.3">
      <c r="C14510">
        <v>6.5460000000000003</v>
      </c>
      <c r="D14510">
        <v>512</v>
      </c>
    </row>
    <row r="14511" spans="3:4" x14ac:dyDescent="0.3">
      <c r="C14511">
        <v>6.8255999999999997</v>
      </c>
      <c r="D14511">
        <v>512</v>
      </c>
    </row>
    <row r="14512" spans="3:4" x14ac:dyDescent="0.3">
      <c r="C14512">
        <v>7.3598999999999997</v>
      </c>
      <c r="D14512">
        <v>512</v>
      </c>
    </row>
    <row r="14513" spans="3:4" x14ac:dyDescent="0.3">
      <c r="C14513">
        <v>6.9629000000000003</v>
      </c>
      <c r="D14513">
        <v>512</v>
      </c>
    </row>
    <row r="14514" spans="3:4" x14ac:dyDescent="0.3">
      <c r="C14514">
        <v>6.5667999999999997</v>
      </c>
      <c r="D14514">
        <v>512</v>
      </c>
    </row>
    <row r="14515" spans="3:4" x14ac:dyDescent="0.3">
      <c r="C14515">
        <v>6.3586</v>
      </c>
      <c r="D14515">
        <v>512</v>
      </c>
    </row>
    <row r="14516" spans="3:4" x14ac:dyDescent="0.3">
      <c r="C14516">
        <v>6.7241999999999997</v>
      </c>
      <c r="D14516">
        <v>512</v>
      </c>
    </row>
    <row r="14517" spans="3:4" x14ac:dyDescent="0.3">
      <c r="C14517">
        <v>7.375</v>
      </c>
      <c r="D14517">
        <v>512</v>
      </c>
    </row>
    <row r="14518" spans="3:4" x14ac:dyDescent="0.3">
      <c r="C14518">
        <v>6.7485999999999997</v>
      </c>
      <c r="D14518">
        <v>512</v>
      </c>
    </row>
    <row r="14519" spans="3:4" x14ac:dyDescent="0.3">
      <c r="C14519">
        <v>5.8601999999999999</v>
      </c>
      <c r="D14519">
        <v>512</v>
      </c>
    </row>
    <row r="14520" spans="3:4" x14ac:dyDescent="0.3">
      <c r="C14520">
        <v>6.8963999999999999</v>
      </c>
      <c r="D14520">
        <v>512</v>
      </c>
    </row>
    <row r="14521" spans="3:4" x14ac:dyDescent="0.3">
      <c r="C14521">
        <v>6.7332000000000001</v>
      </c>
      <c r="D14521">
        <v>512</v>
      </c>
    </row>
    <row r="14522" spans="3:4" x14ac:dyDescent="0.3">
      <c r="C14522">
        <v>6.1616999999999997</v>
      </c>
      <c r="D14522">
        <v>512</v>
      </c>
    </row>
    <row r="14523" spans="3:4" x14ac:dyDescent="0.3">
      <c r="C14523">
        <v>6.6406000000000001</v>
      </c>
      <c r="D14523">
        <v>512</v>
      </c>
    </row>
    <row r="14524" spans="3:4" x14ac:dyDescent="0.3">
      <c r="C14524">
        <v>6.4779999999999998</v>
      </c>
      <c r="D14524">
        <v>512</v>
      </c>
    </row>
    <row r="14525" spans="3:4" x14ac:dyDescent="0.3">
      <c r="C14525">
        <v>6.7122000000000002</v>
      </c>
      <c r="D14525">
        <v>512</v>
      </c>
    </row>
    <row r="14526" spans="3:4" x14ac:dyDescent="0.3">
      <c r="C14526">
        <v>5.9588999999999999</v>
      </c>
      <c r="D14526">
        <v>512</v>
      </c>
    </row>
    <row r="14527" spans="3:4" x14ac:dyDescent="0.3">
      <c r="C14527">
        <v>6.8715999999999999</v>
      </c>
      <c r="D14527">
        <v>512</v>
      </c>
    </row>
    <row r="14528" spans="3:4" x14ac:dyDescent="0.3">
      <c r="C14528">
        <v>7.3837000000000002</v>
      </c>
      <c r="D14528">
        <v>512</v>
      </c>
    </row>
    <row r="14529" spans="3:4" x14ac:dyDescent="0.3">
      <c r="C14529">
        <v>6.1651999999999996</v>
      </c>
      <c r="D14529">
        <v>512</v>
      </c>
    </row>
    <row r="14530" spans="3:4" x14ac:dyDescent="0.3">
      <c r="C14530">
        <v>6.6578999999999997</v>
      </c>
      <c r="D14530">
        <v>512</v>
      </c>
    </row>
    <row r="14531" spans="3:4" x14ac:dyDescent="0.3">
      <c r="C14531">
        <v>6.4465000000000003</v>
      </c>
      <c r="D14531">
        <v>512</v>
      </c>
    </row>
    <row r="14532" spans="3:4" x14ac:dyDescent="0.3">
      <c r="C14532">
        <v>6.8224</v>
      </c>
      <c r="D14532">
        <v>512</v>
      </c>
    </row>
    <row r="14533" spans="3:4" x14ac:dyDescent="0.3">
      <c r="C14533">
        <v>5.8593999999999999</v>
      </c>
      <c r="D14533">
        <v>512</v>
      </c>
    </row>
    <row r="14534" spans="3:4" x14ac:dyDescent="0.3">
      <c r="C14534">
        <v>6.5446</v>
      </c>
      <c r="D14534">
        <v>512</v>
      </c>
    </row>
    <row r="14535" spans="3:4" x14ac:dyDescent="0.3">
      <c r="C14535">
        <v>6.9623999999999997</v>
      </c>
      <c r="D14535">
        <v>512</v>
      </c>
    </row>
    <row r="14536" spans="3:4" x14ac:dyDescent="0.3">
      <c r="C14536">
        <v>5.9969999999999999</v>
      </c>
      <c r="D14536">
        <v>512</v>
      </c>
    </row>
    <row r="14537" spans="3:4" x14ac:dyDescent="0.3">
      <c r="C14537">
        <v>6.9603999999999999</v>
      </c>
      <c r="D14537">
        <v>512</v>
      </c>
    </row>
    <row r="14538" spans="3:4" x14ac:dyDescent="0.3">
      <c r="C14538">
        <v>6.9520999999999997</v>
      </c>
      <c r="D14538">
        <v>512</v>
      </c>
    </row>
    <row r="14539" spans="3:4" x14ac:dyDescent="0.3">
      <c r="C14539">
        <v>6.6123000000000003</v>
      </c>
      <c r="D14539">
        <v>512</v>
      </c>
    </row>
    <row r="14540" spans="3:4" x14ac:dyDescent="0.3">
      <c r="C14540">
        <v>6.0183</v>
      </c>
      <c r="D14540">
        <v>512</v>
      </c>
    </row>
    <row r="14541" spans="3:4" x14ac:dyDescent="0.3">
      <c r="C14541">
        <v>6.5343</v>
      </c>
      <c r="D14541">
        <v>512</v>
      </c>
    </row>
    <row r="14542" spans="3:4" x14ac:dyDescent="0.3">
      <c r="C14542">
        <v>6.9436999999999998</v>
      </c>
      <c r="D14542">
        <v>512</v>
      </c>
    </row>
    <row r="14543" spans="3:4" x14ac:dyDescent="0.3">
      <c r="C14543">
        <v>6.0037000000000003</v>
      </c>
      <c r="D14543">
        <v>512</v>
      </c>
    </row>
    <row r="14544" spans="3:4" x14ac:dyDescent="0.3">
      <c r="C14544">
        <v>6.5110999999999999</v>
      </c>
      <c r="D14544">
        <v>512</v>
      </c>
    </row>
    <row r="14545" spans="3:4" x14ac:dyDescent="0.3">
      <c r="C14545">
        <v>6.8300999999999998</v>
      </c>
      <c r="D14545">
        <v>512</v>
      </c>
    </row>
    <row r="14546" spans="3:4" x14ac:dyDescent="0.3">
      <c r="C14546">
        <v>6.7714999999999996</v>
      </c>
      <c r="D14546">
        <v>512</v>
      </c>
    </row>
    <row r="14547" spans="3:4" x14ac:dyDescent="0.3">
      <c r="C14547">
        <v>5.9298999999999999</v>
      </c>
      <c r="D14547">
        <v>512</v>
      </c>
    </row>
    <row r="14548" spans="3:4" x14ac:dyDescent="0.3">
      <c r="C14548">
        <v>6.4534000000000002</v>
      </c>
      <c r="D14548">
        <v>512</v>
      </c>
    </row>
    <row r="14549" spans="3:4" x14ac:dyDescent="0.3">
      <c r="C14549">
        <v>6.6199000000000003</v>
      </c>
      <c r="D14549">
        <v>512</v>
      </c>
    </row>
    <row r="14550" spans="3:4" x14ac:dyDescent="0.3">
      <c r="C14550">
        <v>6.2079000000000004</v>
      </c>
      <c r="D14550">
        <v>512</v>
      </c>
    </row>
    <row r="14551" spans="3:4" x14ac:dyDescent="0.3">
      <c r="C14551">
        <v>6.4988999999999999</v>
      </c>
      <c r="D14551">
        <v>512</v>
      </c>
    </row>
    <row r="14552" spans="3:4" x14ac:dyDescent="0.3">
      <c r="C14552">
        <v>6.5552999999999999</v>
      </c>
      <c r="D14552">
        <v>512</v>
      </c>
    </row>
    <row r="14553" spans="3:4" x14ac:dyDescent="0.3">
      <c r="C14553">
        <v>6.6528</v>
      </c>
      <c r="D14553">
        <v>512</v>
      </c>
    </row>
    <row r="14554" spans="3:4" x14ac:dyDescent="0.3">
      <c r="C14554">
        <v>5.9889999999999999</v>
      </c>
      <c r="D14554">
        <v>512</v>
      </c>
    </row>
    <row r="14555" spans="3:4" x14ac:dyDescent="0.3">
      <c r="C14555">
        <v>6.6256000000000004</v>
      </c>
      <c r="D14555">
        <v>512</v>
      </c>
    </row>
    <row r="14556" spans="3:4" x14ac:dyDescent="0.3">
      <c r="C14556">
        <v>6.5182000000000002</v>
      </c>
      <c r="D14556">
        <v>512</v>
      </c>
    </row>
    <row r="14557" spans="3:4" x14ac:dyDescent="0.3">
      <c r="C14557">
        <v>6.0372000000000003</v>
      </c>
      <c r="D14557">
        <v>512</v>
      </c>
    </row>
    <row r="14558" spans="3:4" x14ac:dyDescent="0.3">
      <c r="C14558">
        <v>6.7962999999999996</v>
      </c>
      <c r="D14558">
        <v>512</v>
      </c>
    </row>
    <row r="14559" spans="3:4" x14ac:dyDescent="0.3">
      <c r="C14559">
        <v>6.4241999999999999</v>
      </c>
      <c r="D14559">
        <v>512</v>
      </c>
    </row>
    <row r="14560" spans="3:4" x14ac:dyDescent="0.3">
      <c r="C14560">
        <v>7.0023999999999997</v>
      </c>
      <c r="D14560">
        <v>512</v>
      </c>
    </row>
    <row r="14561" spans="3:4" x14ac:dyDescent="0.3">
      <c r="C14561">
        <v>5.7407000000000004</v>
      </c>
      <c r="D14561">
        <v>512</v>
      </c>
    </row>
    <row r="14562" spans="3:4" x14ac:dyDescent="0.3">
      <c r="C14562">
        <v>6.4912999999999998</v>
      </c>
      <c r="D14562">
        <v>512</v>
      </c>
    </row>
    <row r="14563" spans="3:4" x14ac:dyDescent="0.3">
      <c r="C14563">
        <v>7.1173000000000002</v>
      </c>
      <c r="D14563">
        <v>512</v>
      </c>
    </row>
    <row r="14564" spans="3:4" x14ac:dyDescent="0.3">
      <c r="C14564">
        <v>5.9108999999999998</v>
      </c>
      <c r="D14564">
        <v>512</v>
      </c>
    </row>
    <row r="14565" spans="3:4" x14ac:dyDescent="0.3">
      <c r="C14565">
        <v>6.4185999999999996</v>
      </c>
      <c r="D14565">
        <v>512</v>
      </c>
    </row>
    <row r="14566" spans="3:4" x14ac:dyDescent="0.3">
      <c r="C14566">
        <v>6.6096000000000004</v>
      </c>
      <c r="D14566">
        <v>512</v>
      </c>
    </row>
    <row r="14567" spans="3:4" x14ac:dyDescent="0.3">
      <c r="C14567">
        <v>6.9181999999999997</v>
      </c>
      <c r="D14567">
        <v>512</v>
      </c>
    </row>
    <row r="14568" spans="3:4" x14ac:dyDescent="0.3">
      <c r="C14568">
        <v>6.0679999999999996</v>
      </c>
      <c r="D14568">
        <v>512</v>
      </c>
    </row>
    <row r="14569" spans="3:4" x14ac:dyDescent="0.3">
      <c r="C14569">
        <v>6.6616</v>
      </c>
      <c r="D14569">
        <v>512</v>
      </c>
    </row>
    <row r="14570" spans="3:4" x14ac:dyDescent="0.3">
      <c r="C14570">
        <v>6.7237999999999998</v>
      </c>
      <c r="D14570">
        <v>512</v>
      </c>
    </row>
    <row r="14571" spans="3:4" x14ac:dyDescent="0.3">
      <c r="C14571">
        <v>6.0090000000000003</v>
      </c>
      <c r="D14571">
        <v>512</v>
      </c>
    </row>
    <row r="14572" spans="3:4" x14ac:dyDescent="0.3">
      <c r="C14572">
        <v>6.9600999999999997</v>
      </c>
      <c r="D14572">
        <v>512</v>
      </c>
    </row>
    <row r="14573" spans="3:4" x14ac:dyDescent="0.3">
      <c r="C14573">
        <v>7.2180999999999997</v>
      </c>
      <c r="D14573">
        <v>512</v>
      </c>
    </row>
    <row r="14574" spans="3:4" x14ac:dyDescent="0.3">
      <c r="C14574">
        <v>7.4839000000000002</v>
      </c>
      <c r="D14574">
        <v>512</v>
      </c>
    </row>
    <row r="14575" spans="3:4" x14ac:dyDescent="0.3">
      <c r="C14575">
        <v>6.4499000000000004</v>
      </c>
      <c r="D14575">
        <v>512</v>
      </c>
    </row>
    <row r="14576" spans="3:4" x14ac:dyDescent="0.3">
      <c r="C14576">
        <v>7.0618999999999996</v>
      </c>
      <c r="D14576">
        <v>512</v>
      </c>
    </row>
    <row r="14577" spans="3:4" x14ac:dyDescent="0.3">
      <c r="C14577">
        <v>6.7066999999999997</v>
      </c>
      <c r="D14577">
        <v>512</v>
      </c>
    </row>
    <row r="14578" spans="3:4" x14ac:dyDescent="0.3">
      <c r="C14578">
        <v>6.4823000000000004</v>
      </c>
      <c r="D14578">
        <v>512</v>
      </c>
    </row>
    <row r="14579" spans="3:4" x14ac:dyDescent="0.3">
      <c r="C14579">
        <v>7.0749000000000004</v>
      </c>
      <c r="D14579">
        <v>512</v>
      </c>
    </row>
    <row r="14580" spans="3:4" x14ac:dyDescent="0.3">
      <c r="C14580">
        <v>6.4642999999999997</v>
      </c>
      <c r="D14580">
        <v>512</v>
      </c>
    </row>
    <row r="14581" spans="3:4" x14ac:dyDescent="0.3">
      <c r="C14581">
        <v>6.5087000000000002</v>
      </c>
      <c r="D14581">
        <v>512</v>
      </c>
    </row>
    <row r="14582" spans="3:4" x14ac:dyDescent="0.3">
      <c r="C14582">
        <v>5.9175000000000004</v>
      </c>
      <c r="D14582">
        <v>512</v>
      </c>
    </row>
    <row r="14583" spans="3:4" x14ac:dyDescent="0.3">
      <c r="C14583">
        <v>6.9721000000000002</v>
      </c>
      <c r="D14583">
        <v>512</v>
      </c>
    </row>
    <row r="14584" spans="3:4" x14ac:dyDescent="0.3">
      <c r="C14584">
        <v>7.2115</v>
      </c>
      <c r="D14584">
        <v>512</v>
      </c>
    </row>
    <row r="14585" spans="3:4" x14ac:dyDescent="0.3">
      <c r="C14585">
        <v>5.9683000000000002</v>
      </c>
      <c r="D14585">
        <v>512</v>
      </c>
    </row>
    <row r="14586" spans="3:4" x14ac:dyDescent="0.3">
      <c r="C14586">
        <v>6.9215</v>
      </c>
      <c r="D14586">
        <v>512</v>
      </c>
    </row>
    <row r="14587" spans="3:4" x14ac:dyDescent="0.3">
      <c r="C14587">
        <v>6.5172999999999996</v>
      </c>
      <c r="D14587">
        <v>512</v>
      </c>
    </row>
    <row r="14588" spans="3:4" x14ac:dyDescent="0.3">
      <c r="C14588">
        <v>7.2313000000000001</v>
      </c>
      <c r="D14588">
        <v>512</v>
      </c>
    </row>
    <row r="14589" spans="3:4" x14ac:dyDescent="0.3">
      <c r="C14589">
        <v>5.4668000000000001</v>
      </c>
      <c r="D14589">
        <v>512</v>
      </c>
    </row>
    <row r="14590" spans="3:4" x14ac:dyDescent="0.3">
      <c r="C14590">
        <v>6.9478</v>
      </c>
      <c r="D14590">
        <v>512</v>
      </c>
    </row>
    <row r="14591" spans="3:4" x14ac:dyDescent="0.3">
      <c r="C14591">
        <v>6.8524000000000003</v>
      </c>
      <c r="D14591">
        <v>512</v>
      </c>
    </row>
    <row r="14592" spans="3:4" x14ac:dyDescent="0.3">
      <c r="C14592">
        <v>5.9442000000000004</v>
      </c>
      <c r="D14592">
        <v>512</v>
      </c>
    </row>
    <row r="14593" spans="3:4" x14ac:dyDescent="0.3">
      <c r="C14593">
        <v>6.8333000000000004</v>
      </c>
      <c r="D14593">
        <v>512</v>
      </c>
    </row>
    <row r="14594" spans="3:4" x14ac:dyDescent="0.3">
      <c r="C14594">
        <v>6.5369999999999999</v>
      </c>
      <c r="D14594">
        <v>512</v>
      </c>
    </row>
    <row r="14595" spans="3:4" x14ac:dyDescent="0.3">
      <c r="C14595">
        <v>6.5347</v>
      </c>
      <c r="D14595">
        <v>512</v>
      </c>
    </row>
    <row r="14596" spans="3:4" x14ac:dyDescent="0.3">
      <c r="C14596">
        <v>6.0323000000000002</v>
      </c>
      <c r="D14596">
        <v>512</v>
      </c>
    </row>
    <row r="14597" spans="3:4" x14ac:dyDescent="0.3">
      <c r="C14597">
        <v>6.5709999999999997</v>
      </c>
      <c r="D14597">
        <v>512</v>
      </c>
    </row>
    <row r="14598" spans="3:4" x14ac:dyDescent="0.3">
      <c r="C14598">
        <v>6.5060000000000002</v>
      </c>
      <c r="D14598">
        <v>512</v>
      </c>
    </row>
    <row r="14599" spans="3:4" x14ac:dyDescent="0.3">
      <c r="C14599">
        <v>6.0332999999999997</v>
      </c>
      <c r="D14599">
        <v>512</v>
      </c>
    </row>
    <row r="14600" spans="3:4" x14ac:dyDescent="0.3">
      <c r="C14600">
        <v>6.5301</v>
      </c>
      <c r="D14600">
        <v>512</v>
      </c>
    </row>
    <row r="14601" spans="3:4" x14ac:dyDescent="0.3">
      <c r="C14601">
        <v>6.8221999999999996</v>
      </c>
      <c r="D14601">
        <v>512</v>
      </c>
    </row>
    <row r="14602" spans="3:4" x14ac:dyDescent="0.3">
      <c r="C14602">
        <v>7.1631999999999998</v>
      </c>
      <c r="D14602">
        <v>512</v>
      </c>
    </row>
    <row r="14603" spans="3:4" x14ac:dyDescent="0.3">
      <c r="C14603">
        <v>5.9385000000000003</v>
      </c>
      <c r="D14603">
        <v>512</v>
      </c>
    </row>
    <row r="14604" spans="3:4" x14ac:dyDescent="0.3">
      <c r="C14604">
        <v>6.8571999999999997</v>
      </c>
      <c r="D14604">
        <v>512</v>
      </c>
    </row>
    <row r="14605" spans="3:4" x14ac:dyDescent="0.3">
      <c r="C14605">
        <v>7.1734999999999998</v>
      </c>
      <c r="D14605">
        <v>512</v>
      </c>
    </row>
    <row r="14606" spans="3:4" x14ac:dyDescent="0.3">
      <c r="C14606">
        <v>7.0197000000000003</v>
      </c>
      <c r="D14606">
        <v>512</v>
      </c>
    </row>
    <row r="14607" spans="3:4" x14ac:dyDescent="0.3">
      <c r="C14607">
        <v>7.2731000000000003</v>
      </c>
      <c r="D14607">
        <v>512</v>
      </c>
    </row>
    <row r="14608" spans="3:4" x14ac:dyDescent="0.3">
      <c r="C14608">
        <v>6.9149000000000003</v>
      </c>
      <c r="D14608">
        <v>512</v>
      </c>
    </row>
    <row r="14609" spans="3:4" x14ac:dyDescent="0.3">
      <c r="C14609">
        <v>6.7012999999999998</v>
      </c>
      <c r="D14609">
        <v>512</v>
      </c>
    </row>
    <row r="14610" spans="3:4" x14ac:dyDescent="0.3">
      <c r="C14610">
        <v>5.8855000000000004</v>
      </c>
      <c r="D14610">
        <v>512</v>
      </c>
    </row>
    <row r="14611" spans="3:4" x14ac:dyDescent="0.3">
      <c r="C14611">
        <v>6.5491999999999999</v>
      </c>
      <c r="D14611">
        <v>512</v>
      </c>
    </row>
    <row r="14612" spans="3:4" x14ac:dyDescent="0.3">
      <c r="C14612">
        <v>6.9073000000000002</v>
      </c>
      <c r="D14612">
        <v>512</v>
      </c>
    </row>
    <row r="14613" spans="3:4" x14ac:dyDescent="0.3">
      <c r="C14613">
        <v>5.9413999999999998</v>
      </c>
      <c r="D14613">
        <v>512</v>
      </c>
    </row>
    <row r="14614" spans="3:4" x14ac:dyDescent="0.3">
      <c r="C14614">
        <v>6.5590000000000002</v>
      </c>
      <c r="D14614">
        <v>512</v>
      </c>
    </row>
    <row r="14615" spans="3:4" x14ac:dyDescent="0.3">
      <c r="C14615">
        <v>6.5820999999999996</v>
      </c>
      <c r="D14615">
        <v>512</v>
      </c>
    </row>
    <row r="14616" spans="3:4" x14ac:dyDescent="0.3">
      <c r="C14616">
        <v>7.1218000000000004</v>
      </c>
      <c r="D14616">
        <v>512</v>
      </c>
    </row>
    <row r="14617" spans="3:4" x14ac:dyDescent="0.3">
      <c r="C14617">
        <v>6.0117000000000003</v>
      </c>
      <c r="D14617">
        <v>512</v>
      </c>
    </row>
    <row r="14618" spans="3:4" x14ac:dyDescent="0.3">
      <c r="C14618">
        <v>6.4804000000000004</v>
      </c>
      <c r="D14618">
        <v>512</v>
      </c>
    </row>
    <row r="14619" spans="3:4" x14ac:dyDescent="0.3">
      <c r="C14619">
        <v>6.7092999999999998</v>
      </c>
      <c r="D14619">
        <v>512</v>
      </c>
    </row>
    <row r="14620" spans="3:4" x14ac:dyDescent="0.3">
      <c r="C14620">
        <v>5.8845000000000001</v>
      </c>
      <c r="D14620">
        <v>512</v>
      </c>
    </row>
    <row r="14621" spans="3:4" x14ac:dyDescent="0.3">
      <c r="C14621">
        <v>7.0148999999999999</v>
      </c>
      <c r="D14621">
        <v>512</v>
      </c>
    </row>
    <row r="14622" spans="3:4" x14ac:dyDescent="0.3">
      <c r="C14622">
        <v>6.7276999999999996</v>
      </c>
      <c r="D14622">
        <v>512</v>
      </c>
    </row>
    <row r="14623" spans="3:4" x14ac:dyDescent="0.3">
      <c r="C14623">
        <v>6.8052999999999999</v>
      </c>
      <c r="D14623">
        <v>512</v>
      </c>
    </row>
    <row r="14624" spans="3:4" x14ac:dyDescent="0.3">
      <c r="C14624">
        <v>6.1205999999999996</v>
      </c>
      <c r="D14624">
        <v>512</v>
      </c>
    </row>
    <row r="14625" spans="3:4" x14ac:dyDescent="0.3">
      <c r="C14625">
        <v>6.7839999999999998</v>
      </c>
      <c r="D14625">
        <v>512</v>
      </c>
    </row>
    <row r="14626" spans="3:4" x14ac:dyDescent="0.3">
      <c r="C14626">
        <v>7.2333999999999996</v>
      </c>
      <c r="D14626">
        <v>512</v>
      </c>
    </row>
    <row r="14627" spans="3:4" x14ac:dyDescent="0.3">
      <c r="C14627">
        <v>5.7919</v>
      </c>
      <c r="D14627">
        <v>512</v>
      </c>
    </row>
    <row r="14628" spans="3:4" x14ac:dyDescent="0.3">
      <c r="C14628">
        <v>6.5529000000000002</v>
      </c>
      <c r="D14628">
        <v>512</v>
      </c>
    </row>
    <row r="14629" spans="3:4" x14ac:dyDescent="0.3">
      <c r="C14629">
        <v>6.6820000000000004</v>
      </c>
      <c r="D14629">
        <v>512</v>
      </c>
    </row>
    <row r="14630" spans="3:4" x14ac:dyDescent="0.3">
      <c r="C14630">
        <v>6.5217999999999998</v>
      </c>
      <c r="D14630">
        <v>512</v>
      </c>
    </row>
    <row r="14631" spans="3:4" x14ac:dyDescent="0.3">
      <c r="C14631">
        <v>6.5907</v>
      </c>
      <c r="D14631">
        <v>512</v>
      </c>
    </row>
    <row r="14632" spans="3:4" x14ac:dyDescent="0.3">
      <c r="C14632">
        <v>6.5750999999999999</v>
      </c>
      <c r="D14632">
        <v>512</v>
      </c>
    </row>
    <row r="14633" spans="3:4" x14ac:dyDescent="0.3">
      <c r="C14633">
        <v>6.5125999999999999</v>
      </c>
      <c r="D14633">
        <v>512</v>
      </c>
    </row>
    <row r="14634" spans="3:4" x14ac:dyDescent="0.3">
      <c r="C14634">
        <v>5.9538000000000002</v>
      </c>
      <c r="D14634">
        <v>512</v>
      </c>
    </row>
    <row r="14635" spans="3:4" x14ac:dyDescent="0.3">
      <c r="C14635">
        <v>6.4817999999999998</v>
      </c>
      <c r="D14635">
        <v>512</v>
      </c>
    </row>
    <row r="14636" spans="3:4" x14ac:dyDescent="0.3">
      <c r="C14636">
        <v>6.4705000000000004</v>
      </c>
      <c r="D14636">
        <v>512</v>
      </c>
    </row>
    <row r="14637" spans="3:4" x14ac:dyDescent="0.3">
      <c r="C14637">
        <v>6.7122000000000002</v>
      </c>
      <c r="D14637">
        <v>512</v>
      </c>
    </row>
    <row r="14638" spans="3:4" x14ac:dyDescent="0.3">
      <c r="C14638">
        <v>5.8630000000000004</v>
      </c>
      <c r="D14638">
        <v>512</v>
      </c>
    </row>
    <row r="14639" spans="3:4" x14ac:dyDescent="0.3">
      <c r="C14639">
        <v>6.9820000000000002</v>
      </c>
      <c r="D14639">
        <v>512</v>
      </c>
    </row>
    <row r="14640" spans="3:4" x14ac:dyDescent="0.3">
      <c r="C14640">
        <v>7.0514000000000001</v>
      </c>
      <c r="D14640">
        <v>512</v>
      </c>
    </row>
    <row r="14641" spans="3:4" x14ac:dyDescent="0.3">
      <c r="C14641">
        <v>5.9539999999999997</v>
      </c>
      <c r="D14641">
        <v>512</v>
      </c>
    </row>
    <row r="14642" spans="3:4" x14ac:dyDescent="0.3">
      <c r="C14642">
        <v>6.5039999999999996</v>
      </c>
      <c r="D14642">
        <v>512</v>
      </c>
    </row>
    <row r="14643" spans="3:4" x14ac:dyDescent="0.3">
      <c r="C14643">
        <v>6.5429000000000004</v>
      </c>
      <c r="D14643">
        <v>512</v>
      </c>
    </row>
    <row r="14644" spans="3:4" x14ac:dyDescent="0.3">
      <c r="C14644">
        <v>6.9710000000000001</v>
      </c>
      <c r="D14644">
        <v>512</v>
      </c>
    </row>
    <row r="14645" spans="3:4" x14ac:dyDescent="0.3">
      <c r="C14645">
        <v>6.3342999999999998</v>
      </c>
      <c r="D14645">
        <v>512</v>
      </c>
    </row>
    <row r="14646" spans="3:4" x14ac:dyDescent="0.3">
      <c r="C14646">
        <v>7.0228999999999999</v>
      </c>
      <c r="D14646">
        <v>512</v>
      </c>
    </row>
    <row r="14647" spans="3:4" x14ac:dyDescent="0.3">
      <c r="C14647">
        <v>6.6868999999999996</v>
      </c>
      <c r="D14647">
        <v>512</v>
      </c>
    </row>
    <row r="14648" spans="3:4" x14ac:dyDescent="0.3">
      <c r="C14648">
        <v>5.9302000000000001</v>
      </c>
      <c r="D14648">
        <v>512</v>
      </c>
    </row>
    <row r="14649" spans="3:4" x14ac:dyDescent="0.3">
      <c r="C14649">
        <v>7.1749000000000001</v>
      </c>
      <c r="D14649">
        <v>512</v>
      </c>
    </row>
    <row r="14650" spans="3:4" x14ac:dyDescent="0.3">
      <c r="C14650">
        <v>7.0758000000000001</v>
      </c>
      <c r="D14650">
        <v>512</v>
      </c>
    </row>
    <row r="14651" spans="3:4" x14ac:dyDescent="0.3">
      <c r="C14651">
        <v>6.6620999999999997</v>
      </c>
      <c r="D14651">
        <v>512</v>
      </c>
    </row>
    <row r="14652" spans="3:4" x14ac:dyDescent="0.3">
      <c r="C14652">
        <v>6.3780999999999999</v>
      </c>
      <c r="D14652">
        <v>512</v>
      </c>
    </row>
    <row r="14653" spans="3:4" x14ac:dyDescent="0.3">
      <c r="C14653">
        <v>6.4324000000000003</v>
      </c>
      <c r="D14653">
        <v>512</v>
      </c>
    </row>
    <row r="14654" spans="3:4" x14ac:dyDescent="0.3">
      <c r="C14654">
        <v>6.9663000000000004</v>
      </c>
      <c r="D14654">
        <v>512</v>
      </c>
    </row>
    <row r="14655" spans="3:4" x14ac:dyDescent="0.3">
      <c r="C14655">
        <v>5.9206000000000003</v>
      </c>
      <c r="D14655">
        <v>512</v>
      </c>
    </row>
    <row r="14656" spans="3:4" x14ac:dyDescent="0.3">
      <c r="C14656">
        <v>6.5435999999999996</v>
      </c>
      <c r="D14656">
        <v>512</v>
      </c>
    </row>
    <row r="14657" spans="3:4" x14ac:dyDescent="0.3">
      <c r="C14657">
        <v>6.6260000000000003</v>
      </c>
      <c r="D14657">
        <v>512</v>
      </c>
    </row>
    <row r="14658" spans="3:4" x14ac:dyDescent="0.3">
      <c r="C14658">
        <v>6.5881999999999996</v>
      </c>
      <c r="D14658">
        <v>512</v>
      </c>
    </row>
    <row r="14659" spans="3:4" x14ac:dyDescent="0.3">
      <c r="C14659">
        <v>6.4166999999999996</v>
      </c>
      <c r="D14659">
        <v>512</v>
      </c>
    </row>
    <row r="14660" spans="3:4" x14ac:dyDescent="0.3">
      <c r="C14660">
        <v>6.6393000000000004</v>
      </c>
      <c r="D14660">
        <v>512</v>
      </c>
    </row>
    <row r="14661" spans="3:4" x14ac:dyDescent="0.3">
      <c r="C14661">
        <v>6.6227999999999998</v>
      </c>
      <c r="D14661">
        <v>512</v>
      </c>
    </row>
    <row r="14662" spans="3:4" x14ac:dyDescent="0.3">
      <c r="C14662">
        <v>5.9272999999999998</v>
      </c>
      <c r="D14662">
        <v>512</v>
      </c>
    </row>
    <row r="14663" spans="3:4" x14ac:dyDescent="0.3">
      <c r="C14663">
        <v>6.7060000000000004</v>
      </c>
      <c r="D14663">
        <v>512</v>
      </c>
    </row>
    <row r="14664" spans="3:4" x14ac:dyDescent="0.3">
      <c r="C14664">
        <v>7.4760999999999997</v>
      </c>
      <c r="D14664">
        <v>512</v>
      </c>
    </row>
    <row r="14665" spans="3:4" x14ac:dyDescent="0.3">
      <c r="C14665">
        <v>6.5750000000000002</v>
      </c>
      <c r="D14665">
        <v>512</v>
      </c>
    </row>
    <row r="14666" spans="3:4" x14ac:dyDescent="0.3">
      <c r="C14666">
        <v>5.8738999999999999</v>
      </c>
      <c r="D14666">
        <v>512</v>
      </c>
    </row>
    <row r="14667" spans="3:4" x14ac:dyDescent="0.3">
      <c r="C14667">
        <v>6.4791999999999996</v>
      </c>
      <c r="D14667">
        <v>512</v>
      </c>
    </row>
    <row r="14668" spans="3:4" x14ac:dyDescent="0.3">
      <c r="C14668">
        <v>6.4771000000000001</v>
      </c>
      <c r="D14668">
        <v>512</v>
      </c>
    </row>
    <row r="14669" spans="3:4" x14ac:dyDescent="0.3">
      <c r="C14669">
        <v>6.0072999999999999</v>
      </c>
      <c r="D14669">
        <v>512</v>
      </c>
    </row>
    <row r="14670" spans="3:4" x14ac:dyDescent="0.3">
      <c r="C14670">
        <v>6.8148</v>
      </c>
      <c r="D14670">
        <v>512</v>
      </c>
    </row>
    <row r="14671" spans="3:4" x14ac:dyDescent="0.3">
      <c r="C14671">
        <v>6.6544999999999996</v>
      </c>
      <c r="D14671">
        <v>512</v>
      </c>
    </row>
    <row r="14672" spans="3:4" x14ac:dyDescent="0.3">
      <c r="C14672">
        <v>6.8762999999999996</v>
      </c>
      <c r="D14672">
        <v>512</v>
      </c>
    </row>
    <row r="14673" spans="3:4" x14ac:dyDescent="0.3">
      <c r="C14673">
        <v>5.9311999999999996</v>
      </c>
      <c r="D14673">
        <v>512</v>
      </c>
    </row>
    <row r="14674" spans="3:4" x14ac:dyDescent="0.3">
      <c r="C14674">
        <v>6.8273000000000001</v>
      </c>
      <c r="D14674">
        <v>512</v>
      </c>
    </row>
    <row r="14675" spans="3:4" x14ac:dyDescent="0.3">
      <c r="C14675">
        <v>6.5575000000000001</v>
      </c>
      <c r="D14675">
        <v>512</v>
      </c>
    </row>
    <row r="14676" spans="3:4" x14ac:dyDescent="0.3">
      <c r="C14676">
        <v>6.1515000000000004</v>
      </c>
      <c r="D14676">
        <v>512</v>
      </c>
    </row>
    <row r="14677" spans="3:4" x14ac:dyDescent="0.3">
      <c r="C14677">
        <v>7.0749000000000004</v>
      </c>
      <c r="D14677">
        <v>512</v>
      </c>
    </row>
    <row r="14678" spans="3:4" x14ac:dyDescent="0.3">
      <c r="C14678">
        <v>7.2111000000000001</v>
      </c>
      <c r="D14678">
        <v>512</v>
      </c>
    </row>
    <row r="14679" spans="3:4" x14ac:dyDescent="0.3">
      <c r="C14679">
        <v>7.3589000000000002</v>
      </c>
      <c r="D14679">
        <v>512</v>
      </c>
    </row>
    <row r="14680" spans="3:4" x14ac:dyDescent="0.3">
      <c r="C14680">
        <v>5.6543000000000001</v>
      </c>
      <c r="D14680">
        <v>512</v>
      </c>
    </row>
    <row r="14681" spans="3:4" x14ac:dyDescent="0.3">
      <c r="C14681">
        <v>6.4744999999999999</v>
      </c>
      <c r="D14681">
        <v>512</v>
      </c>
    </row>
    <row r="14682" spans="3:4" x14ac:dyDescent="0.3">
      <c r="C14682">
        <v>7.0065999999999997</v>
      </c>
      <c r="D14682">
        <v>512</v>
      </c>
    </row>
    <row r="14683" spans="3:4" x14ac:dyDescent="0.3">
      <c r="C14683">
        <v>5.8963999999999999</v>
      </c>
      <c r="D14683">
        <v>512</v>
      </c>
    </row>
    <row r="14684" spans="3:4" x14ac:dyDescent="0.3">
      <c r="C14684">
        <v>6.4969000000000001</v>
      </c>
      <c r="D14684">
        <v>512</v>
      </c>
    </row>
    <row r="14685" spans="3:4" x14ac:dyDescent="0.3">
      <c r="C14685">
        <v>6.6158000000000001</v>
      </c>
      <c r="D14685">
        <v>512</v>
      </c>
    </row>
    <row r="14686" spans="3:4" x14ac:dyDescent="0.3">
      <c r="C14686">
        <v>6.5232999999999999</v>
      </c>
      <c r="D14686">
        <v>512</v>
      </c>
    </row>
    <row r="14687" spans="3:4" x14ac:dyDescent="0.3">
      <c r="C14687">
        <v>6.1524000000000001</v>
      </c>
      <c r="D14687">
        <v>512</v>
      </c>
    </row>
    <row r="14688" spans="3:4" x14ac:dyDescent="0.3">
      <c r="C14688">
        <v>6.5426000000000002</v>
      </c>
      <c r="D14688">
        <v>512</v>
      </c>
    </row>
    <row r="14689" spans="3:4" x14ac:dyDescent="0.3">
      <c r="C14689">
        <v>6.5186000000000002</v>
      </c>
      <c r="D14689">
        <v>512</v>
      </c>
    </row>
    <row r="14690" spans="3:4" x14ac:dyDescent="0.3">
      <c r="C14690">
        <v>5.9458000000000002</v>
      </c>
      <c r="D14690">
        <v>512</v>
      </c>
    </row>
    <row r="14691" spans="3:4" x14ac:dyDescent="0.3">
      <c r="C14691">
        <v>6.4985999999999997</v>
      </c>
      <c r="D14691">
        <v>512</v>
      </c>
    </row>
    <row r="14692" spans="3:4" x14ac:dyDescent="0.3">
      <c r="C14692">
        <v>6.4602000000000004</v>
      </c>
      <c r="D14692">
        <v>512</v>
      </c>
    </row>
    <row r="14693" spans="3:4" x14ac:dyDescent="0.3">
      <c r="C14693">
        <v>6.7718999999999996</v>
      </c>
      <c r="D14693">
        <v>512</v>
      </c>
    </row>
    <row r="14694" spans="3:4" x14ac:dyDescent="0.3">
      <c r="C14694">
        <v>6.0768000000000004</v>
      </c>
      <c r="D14694">
        <v>512</v>
      </c>
    </row>
    <row r="14695" spans="3:4" x14ac:dyDescent="0.3">
      <c r="C14695">
        <v>6.9878999999999998</v>
      </c>
      <c r="D14695">
        <v>512</v>
      </c>
    </row>
    <row r="14696" spans="3:4" x14ac:dyDescent="0.3">
      <c r="C14696">
        <v>7.5514000000000001</v>
      </c>
      <c r="D14696">
        <v>512</v>
      </c>
    </row>
    <row r="14697" spans="3:4" x14ac:dyDescent="0.3">
      <c r="C14697">
        <v>5.8257000000000003</v>
      </c>
      <c r="D14697">
        <v>512</v>
      </c>
    </row>
    <row r="14698" spans="3:4" x14ac:dyDescent="0.3">
      <c r="C14698">
        <v>6.5125999999999999</v>
      </c>
      <c r="D14698">
        <v>512</v>
      </c>
    </row>
    <row r="14699" spans="3:4" x14ac:dyDescent="0.3">
      <c r="C14699">
        <v>6.4607999999999999</v>
      </c>
      <c r="D14699">
        <v>512</v>
      </c>
    </row>
    <row r="14700" spans="3:4" x14ac:dyDescent="0.3">
      <c r="C14700">
        <v>7.0308000000000002</v>
      </c>
      <c r="D14700">
        <v>512</v>
      </c>
    </row>
    <row r="14701" spans="3:4" x14ac:dyDescent="0.3">
      <c r="C14701">
        <v>6.0819999999999999</v>
      </c>
      <c r="D14701">
        <v>512</v>
      </c>
    </row>
    <row r="14702" spans="3:4" x14ac:dyDescent="0.3">
      <c r="C14702">
        <v>7.7039999999999997</v>
      </c>
      <c r="D14702">
        <v>512</v>
      </c>
    </row>
    <row r="14703" spans="3:4" x14ac:dyDescent="0.3">
      <c r="C14703">
        <v>6.8312999999999997</v>
      </c>
      <c r="D14703">
        <v>512</v>
      </c>
    </row>
    <row r="14704" spans="3:4" x14ac:dyDescent="0.3">
      <c r="C14704">
        <v>6.0067000000000004</v>
      </c>
      <c r="D14704">
        <v>512</v>
      </c>
    </row>
    <row r="14705" spans="3:4" x14ac:dyDescent="0.3">
      <c r="C14705">
        <v>6.8483999999999998</v>
      </c>
      <c r="D14705">
        <v>512</v>
      </c>
    </row>
    <row r="14706" spans="3:4" x14ac:dyDescent="0.3">
      <c r="C14706">
        <v>6.6524999999999999</v>
      </c>
      <c r="D14706">
        <v>512</v>
      </c>
    </row>
    <row r="14707" spans="3:4" x14ac:dyDescent="0.3">
      <c r="C14707">
        <v>7.8052999999999999</v>
      </c>
      <c r="D14707">
        <v>512</v>
      </c>
    </row>
    <row r="14708" spans="3:4" x14ac:dyDescent="0.3">
      <c r="C14708">
        <v>5.5833000000000004</v>
      </c>
      <c r="D14708">
        <v>512</v>
      </c>
    </row>
    <row r="14709" spans="3:4" x14ac:dyDescent="0.3">
      <c r="C14709">
        <v>7.1344000000000003</v>
      </c>
      <c r="D14709">
        <v>512</v>
      </c>
    </row>
    <row r="14710" spans="3:4" x14ac:dyDescent="0.3">
      <c r="C14710">
        <v>6.8284000000000002</v>
      </c>
      <c r="D14710">
        <v>512</v>
      </c>
    </row>
    <row r="14711" spans="3:4" x14ac:dyDescent="0.3">
      <c r="C14711">
        <v>5.976</v>
      </c>
      <c r="D14711">
        <v>512</v>
      </c>
    </row>
    <row r="14712" spans="3:4" x14ac:dyDescent="0.3">
      <c r="C14712">
        <v>6.8343999999999996</v>
      </c>
      <c r="D14712">
        <v>512</v>
      </c>
    </row>
    <row r="14713" spans="3:4" x14ac:dyDescent="0.3">
      <c r="C14713">
        <v>6.4863999999999997</v>
      </c>
      <c r="D14713">
        <v>512</v>
      </c>
    </row>
    <row r="14714" spans="3:4" x14ac:dyDescent="0.3">
      <c r="C14714">
        <v>6.5171000000000001</v>
      </c>
      <c r="D14714">
        <v>512</v>
      </c>
    </row>
    <row r="14715" spans="3:4" x14ac:dyDescent="0.3">
      <c r="C14715">
        <v>6.3026</v>
      </c>
      <c r="D14715">
        <v>512</v>
      </c>
    </row>
    <row r="14716" spans="3:4" x14ac:dyDescent="0.3">
      <c r="C14716">
        <v>6.7851999999999997</v>
      </c>
      <c r="D14716">
        <v>512</v>
      </c>
    </row>
    <row r="14717" spans="3:4" x14ac:dyDescent="0.3">
      <c r="C14717">
        <v>6.5834999999999999</v>
      </c>
      <c r="D14717">
        <v>512</v>
      </c>
    </row>
    <row r="14718" spans="3:4" x14ac:dyDescent="0.3">
      <c r="C14718">
        <v>6.0129000000000001</v>
      </c>
      <c r="D14718">
        <v>512</v>
      </c>
    </row>
    <row r="14719" spans="3:4" x14ac:dyDescent="0.3">
      <c r="C14719">
        <v>6.5792000000000002</v>
      </c>
      <c r="D14719">
        <v>512</v>
      </c>
    </row>
    <row r="14720" spans="3:4" x14ac:dyDescent="0.3">
      <c r="C14720">
        <v>6.7412999999999998</v>
      </c>
      <c r="D14720">
        <v>512</v>
      </c>
    </row>
    <row r="14721" spans="3:4" x14ac:dyDescent="0.3">
      <c r="C14721">
        <v>7.2473000000000001</v>
      </c>
      <c r="D14721">
        <v>512</v>
      </c>
    </row>
    <row r="14722" spans="3:4" x14ac:dyDescent="0.3">
      <c r="C14722">
        <v>5.8757999999999999</v>
      </c>
      <c r="D14722">
        <v>512</v>
      </c>
    </row>
    <row r="14723" spans="3:4" x14ac:dyDescent="0.3">
      <c r="C14723">
        <v>6.7805</v>
      </c>
      <c r="D14723">
        <v>512</v>
      </c>
    </row>
    <row r="14724" spans="3:4" x14ac:dyDescent="0.3">
      <c r="C14724">
        <v>6.7291999999999996</v>
      </c>
      <c r="D14724">
        <v>512</v>
      </c>
    </row>
    <row r="14725" spans="3:4" x14ac:dyDescent="0.3">
      <c r="C14725">
        <v>6.1161000000000003</v>
      </c>
      <c r="D14725">
        <v>512</v>
      </c>
    </row>
    <row r="14726" spans="3:4" x14ac:dyDescent="0.3">
      <c r="C14726">
        <v>6.5827</v>
      </c>
      <c r="D14726">
        <v>512</v>
      </c>
    </row>
    <row r="14727" spans="3:4" x14ac:dyDescent="0.3">
      <c r="C14727">
        <v>6.5936000000000003</v>
      </c>
      <c r="D14727">
        <v>512</v>
      </c>
    </row>
    <row r="14728" spans="3:4" x14ac:dyDescent="0.3">
      <c r="C14728">
        <v>6.6006999999999998</v>
      </c>
      <c r="D14728">
        <v>512</v>
      </c>
    </row>
    <row r="14729" spans="3:4" x14ac:dyDescent="0.3">
      <c r="C14729">
        <v>5.8707000000000003</v>
      </c>
      <c r="D14729">
        <v>512</v>
      </c>
    </row>
    <row r="14730" spans="3:4" x14ac:dyDescent="0.3">
      <c r="C14730">
        <v>6.6280000000000001</v>
      </c>
      <c r="D14730">
        <v>512</v>
      </c>
    </row>
    <row r="14731" spans="3:4" x14ac:dyDescent="0.3">
      <c r="C14731">
        <v>6.6368999999999998</v>
      </c>
      <c r="D14731">
        <v>512</v>
      </c>
    </row>
    <row r="14732" spans="3:4" x14ac:dyDescent="0.3">
      <c r="C14732">
        <v>6.0450999999999997</v>
      </c>
      <c r="D14732">
        <v>512</v>
      </c>
    </row>
    <row r="14733" spans="3:4" x14ac:dyDescent="0.3">
      <c r="C14733">
        <v>6.7766000000000002</v>
      </c>
      <c r="D14733">
        <v>512</v>
      </c>
    </row>
    <row r="14734" spans="3:4" x14ac:dyDescent="0.3">
      <c r="C14734">
        <v>6.4545000000000003</v>
      </c>
      <c r="D14734">
        <v>512</v>
      </c>
    </row>
    <row r="14735" spans="3:4" x14ac:dyDescent="0.3">
      <c r="C14735">
        <v>6.5681000000000003</v>
      </c>
      <c r="D14735">
        <v>512</v>
      </c>
    </row>
    <row r="14736" spans="3:4" x14ac:dyDescent="0.3">
      <c r="C14736">
        <v>5.9907000000000004</v>
      </c>
      <c r="D14736">
        <v>512</v>
      </c>
    </row>
    <row r="14737" spans="3:4" x14ac:dyDescent="0.3">
      <c r="C14737">
        <v>6.4749999999999996</v>
      </c>
      <c r="D14737">
        <v>512</v>
      </c>
    </row>
    <row r="14738" spans="3:4" x14ac:dyDescent="0.3">
      <c r="C14738">
        <v>7.1022999999999996</v>
      </c>
      <c r="D14738">
        <v>512</v>
      </c>
    </row>
    <row r="14739" spans="3:4" x14ac:dyDescent="0.3">
      <c r="C14739">
        <v>5.8780000000000001</v>
      </c>
      <c r="D14739">
        <v>512</v>
      </c>
    </row>
    <row r="14740" spans="3:4" x14ac:dyDescent="0.3">
      <c r="C14740">
        <v>6.5148999999999999</v>
      </c>
      <c r="D14740">
        <v>512</v>
      </c>
    </row>
    <row r="14741" spans="3:4" x14ac:dyDescent="0.3">
      <c r="C14741">
        <v>6.5366</v>
      </c>
      <c r="D14741">
        <v>512</v>
      </c>
    </row>
    <row r="14742" spans="3:4" x14ac:dyDescent="0.3">
      <c r="C14742">
        <v>6.5442999999999998</v>
      </c>
      <c r="D14742">
        <v>512</v>
      </c>
    </row>
    <row r="14743" spans="3:4" x14ac:dyDescent="0.3">
      <c r="C14743">
        <v>5.9851999999999999</v>
      </c>
      <c r="D14743">
        <v>512</v>
      </c>
    </row>
    <row r="14744" spans="3:4" x14ac:dyDescent="0.3">
      <c r="C14744">
        <v>7.2214999999999998</v>
      </c>
      <c r="D14744">
        <v>512</v>
      </c>
    </row>
    <row r="14745" spans="3:4" x14ac:dyDescent="0.3">
      <c r="C14745">
        <v>6.8251999999999997</v>
      </c>
      <c r="D14745">
        <v>512</v>
      </c>
    </row>
    <row r="14746" spans="3:4" x14ac:dyDescent="0.3">
      <c r="C14746">
        <v>5.99</v>
      </c>
      <c r="D14746">
        <v>512</v>
      </c>
    </row>
    <row r="14747" spans="3:4" x14ac:dyDescent="0.3">
      <c r="C14747">
        <v>6.4432</v>
      </c>
      <c r="D14747">
        <v>512</v>
      </c>
    </row>
    <row r="14748" spans="3:4" x14ac:dyDescent="0.3">
      <c r="C14748">
        <v>6.5275999999999996</v>
      </c>
      <c r="D14748">
        <v>512</v>
      </c>
    </row>
    <row r="14749" spans="3:4" x14ac:dyDescent="0.3">
      <c r="C14749">
        <v>6.6302000000000003</v>
      </c>
      <c r="D14749">
        <v>512</v>
      </c>
    </row>
    <row r="14750" spans="3:4" x14ac:dyDescent="0.3">
      <c r="C14750">
        <v>5.97</v>
      </c>
      <c r="D14750">
        <v>512</v>
      </c>
    </row>
    <row r="14751" spans="3:4" x14ac:dyDescent="0.3">
      <c r="C14751">
        <v>6.9573</v>
      </c>
      <c r="D14751">
        <v>512</v>
      </c>
    </row>
    <row r="14752" spans="3:4" x14ac:dyDescent="0.3">
      <c r="C14752">
        <v>7.0517000000000003</v>
      </c>
      <c r="D14752">
        <v>512</v>
      </c>
    </row>
    <row r="14753" spans="3:4" x14ac:dyDescent="0.3">
      <c r="C14753">
        <v>5.9527999999999999</v>
      </c>
      <c r="D14753">
        <v>512</v>
      </c>
    </row>
    <row r="14754" spans="3:4" x14ac:dyDescent="0.3">
      <c r="C14754">
        <v>6.4687000000000001</v>
      </c>
      <c r="D14754">
        <v>512</v>
      </c>
    </row>
    <row r="14755" spans="3:4" x14ac:dyDescent="0.3">
      <c r="C14755">
        <v>6.4954000000000001</v>
      </c>
      <c r="D14755">
        <v>512</v>
      </c>
    </row>
    <row r="14756" spans="3:4" x14ac:dyDescent="0.3">
      <c r="C14756">
        <v>7.1058000000000003</v>
      </c>
      <c r="D14756">
        <v>512</v>
      </c>
    </row>
    <row r="14757" spans="3:4" x14ac:dyDescent="0.3">
      <c r="C14757">
        <v>5.6525999999999996</v>
      </c>
      <c r="D14757">
        <v>512</v>
      </c>
    </row>
    <row r="14758" spans="3:4" x14ac:dyDescent="0.3">
      <c r="C14758">
        <v>6.4946000000000002</v>
      </c>
      <c r="D14758">
        <v>512</v>
      </c>
    </row>
    <row r="14759" spans="3:4" x14ac:dyDescent="0.3">
      <c r="C14759">
        <v>6.5747999999999998</v>
      </c>
      <c r="D14759">
        <v>512</v>
      </c>
    </row>
    <row r="14760" spans="3:4" x14ac:dyDescent="0.3">
      <c r="C14760">
        <v>5.9203000000000001</v>
      </c>
      <c r="D14760">
        <v>512</v>
      </c>
    </row>
    <row r="14761" spans="3:4" x14ac:dyDescent="0.3">
      <c r="C14761">
        <v>6.8002000000000002</v>
      </c>
      <c r="D14761">
        <v>512</v>
      </c>
    </row>
    <row r="14762" spans="3:4" x14ac:dyDescent="0.3">
      <c r="C14762">
        <v>6.5197000000000003</v>
      </c>
      <c r="D14762">
        <v>512</v>
      </c>
    </row>
    <row r="14763" spans="3:4" x14ac:dyDescent="0.3">
      <c r="C14763">
        <v>6.5094000000000003</v>
      </c>
      <c r="D14763">
        <v>512</v>
      </c>
    </row>
    <row r="14764" spans="3:4" x14ac:dyDescent="0.3">
      <c r="C14764">
        <v>6.1028000000000002</v>
      </c>
      <c r="D14764">
        <v>512</v>
      </c>
    </row>
    <row r="14765" spans="3:4" x14ac:dyDescent="0.3">
      <c r="C14765">
        <v>6.7843</v>
      </c>
      <c r="D14765">
        <v>512</v>
      </c>
    </row>
    <row r="14766" spans="3:4" x14ac:dyDescent="0.3">
      <c r="C14766">
        <v>6.5144000000000002</v>
      </c>
      <c r="D14766">
        <v>512</v>
      </c>
    </row>
    <row r="14767" spans="3:4" x14ac:dyDescent="0.3">
      <c r="C14767">
        <v>6.343</v>
      </c>
      <c r="D14767">
        <v>512</v>
      </c>
    </row>
    <row r="14768" spans="3:4" x14ac:dyDescent="0.3">
      <c r="C14768">
        <v>6.5525000000000002</v>
      </c>
      <c r="D14768">
        <v>512</v>
      </c>
    </row>
    <row r="14769" spans="3:4" x14ac:dyDescent="0.3">
      <c r="C14769">
        <v>6.8783000000000003</v>
      </c>
      <c r="D14769">
        <v>512</v>
      </c>
    </row>
    <row r="14770" spans="3:4" x14ac:dyDescent="0.3">
      <c r="C14770">
        <v>6.819</v>
      </c>
      <c r="D14770">
        <v>512</v>
      </c>
    </row>
    <row r="14771" spans="3:4" x14ac:dyDescent="0.3">
      <c r="C14771">
        <v>5.8880999999999997</v>
      </c>
      <c r="D14771">
        <v>512</v>
      </c>
    </row>
    <row r="14772" spans="3:4" x14ac:dyDescent="0.3">
      <c r="C14772">
        <v>6.5073999999999996</v>
      </c>
      <c r="D14772">
        <v>512</v>
      </c>
    </row>
    <row r="14773" spans="3:4" x14ac:dyDescent="0.3">
      <c r="C14773">
        <v>6.5664999999999996</v>
      </c>
      <c r="D14773">
        <v>512</v>
      </c>
    </row>
    <row r="14774" spans="3:4" x14ac:dyDescent="0.3">
      <c r="C14774">
        <v>6.2662000000000004</v>
      </c>
      <c r="D14774">
        <v>512</v>
      </c>
    </row>
    <row r="14775" spans="3:4" x14ac:dyDescent="0.3">
      <c r="C14775">
        <v>6.9264000000000001</v>
      </c>
      <c r="D14775">
        <v>512</v>
      </c>
    </row>
    <row r="14776" spans="3:4" x14ac:dyDescent="0.3">
      <c r="C14776">
        <v>6.9221000000000004</v>
      </c>
      <c r="D14776">
        <v>512</v>
      </c>
    </row>
    <row r="14777" spans="3:4" x14ac:dyDescent="0.3">
      <c r="C14777">
        <v>6.7046000000000001</v>
      </c>
      <c r="D14777">
        <v>512</v>
      </c>
    </row>
    <row r="14778" spans="3:4" x14ac:dyDescent="0.3">
      <c r="C14778">
        <v>5.86</v>
      </c>
      <c r="D14778">
        <v>512</v>
      </c>
    </row>
    <row r="14779" spans="3:4" x14ac:dyDescent="0.3">
      <c r="C14779">
        <v>7.5896999999999997</v>
      </c>
      <c r="D14779">
        <v>512</v>
      </c>
    </row>
    <row r="14780" spans="3:4" x14ac:dyDescent="0.3">
      <c r="C14780">
        <v>7.0819999999999999</v>
      </c>
      <c r="D14780">
        <v>512</v>
      </c>
    </row>
    <row r="14781" spans="3:4" x14ac:dyDescent="0.3">
      <c r="C14781">
        <v>6.5984999999999996</v>
      </c>
      <c r="D14781">
        <v>512</v>
      </c>
    </row>
    <row r="14782" spans="3:4" x14ac:dyDescent="0.3">
      <c r="C14782">
        <v>6.8330000000000002</v>
      </c>
      <c r="D14782">
        <v>512</v>
      </c>
    </row>
    <row r="14783" spans="3:4" x14ac:dyDescent="0.3">
      <c r="C14783">
        <v>6.6157000000000004</v>
      </c>
      <c r="D14783">
        <v>512</v>
      </c>
    </row>
    <row r="14784" spans="3:4" x14ac:dyDescent="0.3">
      <c r="C14784">
        <v>6.9024000000000001</v>
      </c>
      <c r="D14784">
        <v>512</v>
      </c>
    </row>
    <row r="14785" spans="3:4" x14ac:dyDescent="0.3">
      <c r="C14785">
        <v>6.4164000000000003</v>
      </c>
      <c r="D14785">
        <v>512</v>
      </c>
    </row>
    <row r="14786" spans="3:4" x14ac:dyDescent="0.3">
      <c r="C14786">
        <v>6.7858000000000001</v>
      </c>
      <c r="D14786">
        <v>512</v>
      </c>
    </row>
    <row r="14787" spans="3:4" x14ac:dyDescent="0.3">
      <c r="C14787">
        <v>6.6016000000000004</v>
      </c>
      <c r="D14787">
        <v>512</v>
      </c>
    </row>
    <row r="14788" spans="3:4" x14ac:dyDescent="0.3">
      <c r="C14788">
        <v>5.9474999999999998</v>
      </c>
      <c r="D14788">
        <v>512</v>
      </c>
    </row>
    <row r="14789" spans="3:4" x14ac:dyDescent="0.3">
      <c r="C14789">
        <v>7.0420999999999996</v>
      </c>
      <c r="D14789">
        <v>512</v>
      </c>
    </row>
    <row r="14790" spans="3:4" x14ac:dyDescent="0.3">
      <c r="C14790">
        <v>7.1082000000000001</v>
      </c>
      <c r="D14790">
        <v>512</v>
      </c>
    </row>
    <row r="14791" spans="3:4" x14ac:dyDescent="0.3">
      <c r="C14791">
        <v>6.5640000000000001</v>
      </c>
      <c r="D14791">
        <v>512</v>
      </c>
    </row>
    <row r="14792" spans="3:4" x14ac:dyDescent="0.3">
      <c r="C14792">
        <v>6.0019</v>
      </c>
      <c r="D14792">
        <v>512</v>
      </c>
    </row>
    <row r="14793" spans="3:4" x14ac:dyDescent="0.3">
      <c r="C14793">
        <v>6.5266000000000002</v>
      </c>
      <c r="D14793">
        <v>512</v>
      </c>
    </row>
    <row r="14794" spans="3:4" x14ac:dyDescent="0.3">
      <c r="C14794">
        <v>7.9104000000000001</v>
      </c>
      <c r="D14794">
        <v>512</v>
      </c>
    </row>
    <row r="14795" spans="3:4" x14ac:dyDescent="0.3">
      <c r="C14795">
        <v>5.3982999999999999</v>
      </c>
      <c r="D14795">
        <v>512</v>
      </c>
    </row>
    <row r="14796" spans="3:4" x14ac:dyDescent="0.3">
      <c r="C14796">
        <v>6.5262000000000002</v>
      </c>
      <c r="D14796">
        <v>512</v>
      </c>
    </row>
    <row r="14797" spans="3:4" x14ac:dyDescent="0.3">
      <c r="C14797">
        <v>6.6021999999999998</v>
      </c>
      <c r="D14797">
        <v>512</v>
      </c>
    </row>
    <row r="14798" spans="3:4" x14ac:dyDescent="0.3">
      <c r="C14798">
        <v>6.5666000000000002</v>
      </c>
      <c r="D14798">
        <v>512</v>
      </c>
    </row>
    <row r="14799" spans="3:4" x14ac:dyDescent="0.3">
      <c r="C14799">
        <v>6.0537999999999998</v>
      </c>
      <c r="D14799">
        <v>512</v>
      </c>
    </row>
    <row r="14800" spans="3:4" x14ac:dyDescent="0.3">
      <c r="C14800">
        <v>6.5285000000000002</v>
      </c>
      <c r="D14800">
        <v>512</v>
      </c>
    </row>
    <row r="14801" spans="3:4" x14ac:dyDescent="0.3">
      <c r="C14801">
        <v>7.1687000000000003</v>
      </c>
      <c r="D14801">
        <v>512</v>
      </c>
    </row>
    <row r="14802" spans="3:4" x14ac:dyDescent="0.3">
      <c r="C14802">
        <v>5.8266</v>
      </c>
      <c r="D14802">
        <v>512</v>
      </c>
    </row>
    <row r="14803" spans="3:4" x14ac:dyDescent="0.3">
      <c r="C14803">
        <v>6.4790000000000001</v>
      </c>
      <c r="D14803">
        <v>512</v>
      </c>
    </row>
    <row r="14804" spans="3:4" x14ac:dyDescent="0.3">
      <c r="C14804">
        <v>6.4520999999999997</v>
      </c>
      <c r="D14804">
        <v>512</v>
      </c>
    </row>
    <row r="14805" spans="3:4" x14ac:dyDescent="0.3">
      <c r="C14805">
        <v>6.5762</v>
      </c>
      <c r="D14805">
        <v>512</v>
      </c>
    </row>
    <row r="14806" spans="3:4" x14ac:dyDescent="0.3">
      <c r="C14806">
        <v>6.0217999999999998</v>
      </c>
      <c r="D14806">
        <v>512</v>
      </c>
    </row>
    <row r="14807" spans="3:4" x14ac:dyDescent="0.3">
      <c r="C14807">
        <v>7.1441999999999997</v>
      </c>
      <c r="D14807">
        <v>512</v>
      </c>
    </row>
    <row r="14808" spans="3:4" x14ac:dyDescent="0.3">
      <c r="C14808">
        <v>7.01</v>
      </c>
      <c r="D14808">
        <v>512</v>
      </c>
    </row>
    <row r="14809" spans="3:4" x14ac:dyDescent="0.3">
      <c r="C14809">
        <v>5.9444999999999997</v>
      </c>
      <c r="D14809">
        <v>512</v>
      </c>
    </row>
    <row r="14810" spans="3:4" x14ac:dyDescent="0.3">
      <c r="C14810">
        <v>6.8657000000000004</v>
      </c>
      <c r="D14810">
        <v>512</v>
      </c>
    </row>
    <row r="14811" spans="3:4" x14ac:dyDescent="0.3">
      <c r="C14811">
        <v>6.7519999999999998</v>
      </c>
      <c r="D14811">
        <v>512</v>
      </c>
    </row>
    <row r="14812" spans="3:4" x14ac:dyDescent="0.3">
      <c r="C14812">
        <v>6.6970000000000001</v>
      </c>
      <c r="D14812">
        <v>512</v>
      </c>
    </row>
    <row r="14813" spans="3:4" x14ac:dyDescent="0.3">
      <c r="C14813">
        <v>6.5602</v>
      </c>
      <c r="D14813">
        <v>512</v>
      </c>
    </row>
    <row r="14814" spans="3:4" x14ac:dyDescent="0.3">
      <c r="C14814">
        <v>6.8868</v>
      </c>
      <c r="D14814">
        <v>512</v>
      </c>
    </row>
    <row r="14815" spans="3:4" x14ac:dyDescent="0.3">
      <c r="C14815">
        <v>6.5766999999999998</v>
      </c>
      <c r="D14815">
        <v>512</v>
      </c>
    </row>
    <row r="14816" spans="3:4" x14ac:dyDescent="0.3">
      <c r="C14816">
        <v>6.2069999999999999</v>
      </c>
      <c r="D14816">
        <v>512</v>
      </c>
    </row>
    <row r="14817" spans="3:4" x14ac:dyDescent="0.3">
      <c r="C14817">
        <v>6.8448000000000002</v>
      </c>
      <c r="D14817">
        <v>512</v>
      </c>
    </row>
    <row r="14818" spans="3:4" x14ac:dyDescent="0.3">
      <c r="C14818">
        <v>6.7704000000000004</v>
      </c>
      <c r="D14818">
        <v>512</v>
      </c>
    </row>
    <row r="14819" spans="3:4" x14ac:dyDescent="0.3">
      <c r="C14819">
        <v>7.0202</v>
      </c>
      <c r="D14819">
        <v>512</v>
      </c>
    </row>
    <row r="14820" spans="3:4" x14ac:dyDescent="0.3">
      <c r="C14820">
        <v>5.7842000000000002</v>
      </c>
      <c r="D14820">
        <v>512</v>
      </c>
    </row>
    <row r="14821" spans="3:4" x14ac:dyDescent="0.3">
      <c r="C14821">
        <v>6.5500999999999996</v>
      </c>
      <c r="D14821">
        <v>512</v>
      </c>
    </row>
    <row r="14822" spans="3:4" x14ac:dyDescent="0.3">
      <c r="C14822">
        <v>6.9915000000000003</v>
      </c>
      <c r="D14822">
        <v>512</v>
      </c>
    </row>
    <row r="14823" spans="3:4" x14ac:dyDescent="0.3">
      <c r="C14823">
        <v>5.8941999999999997</v>
      </c>
      <c r="D14823">
        <v>512</v>
      </c>
    </row>
    <row r="14824" spans="3:4" x14ac:dyDescent="0.3">
      <c r="C14824">
        <v>6.5204000000000004</v>
      </c>
      <c r="D14824">
        <v>512</v>
      </c>
    </row>
    <row r="14825" spans="3:4" x14ac:dyDescent="0.3">
      <c r="C14825">
        <v>6.6509999999999998</v>
      </c>
      <c r="D14825">
        <v>512</v>
      </c>
    </row>
    <row r="14826" spans="3:4" x14ac:dyDescent="0.3">
      <c r="C14826">
        <v>6.5468999999999999</v>
      </c>
      <c r="D14826">
        <v>512</v>
      </c>
    </row>
    <row r="14827" spans="3:4" x14ac:dyDescent="0.3">
      <c r="C14827">
        <v>6.0887000000000002</v>
      </c>
      <c r="D14827">
        <v>512</v>
      </c>
    </row>
    <row r="14828" spans="3:4" x14ac:dyDescent="0.3">
      <c r="C14828">
        <v>6.5190999999999999</v>
      </c>
      <c r="D14828">
        <v>512</v>
      </c>
    </row>
    <row r="14829" spans="3:4" x14ac:dyDescent="0.3">
      <c r="C14829">
        <v>6.6398000000000001</v>
      </c>
      <c r="D14829">
        <v>512</v>
      </c>
    </row>
    <row r="14830" spans="3:4" x14ac:dyDescent="0.3">
      <c r="C14830">
        <v>5.9396000000000004</v>
      </c>
      <c r="D14830">
        <v>512</v>
      </c>
    </row>
    <row r="14831" spans="3:4" x14ac:dyDescent="0.3">
      <c r="C14831">
        <v>6.9749999999999996</v>
      </c>
      <c r="D14831">
        <v>512</v>
      </c>
    </row>
    <row r="14832" spans="3:4" x14ac:dyDescent="0.3">
      <c r="C14832">
        <v>6.5096999999999996</v>
      </c>
      <c r="D14832">
        <v>512</v>
      </c>
    </row>
    <row r="14833" spans="3:4" x14ac:dyDescent="0.3">
      <c r="C14833">
        <v>6.6032000000000002</v>
      </c>
      <c r="D14833">
        <v>512</v>
      </c>
    </row>
    <row r="14834" spans="3:4" x14ac:dyDescent="0.3">
      <c r="C14834">
        <v>5.8937999999999997</v>
      </c>
      <c r="D14834">
        <v>512</v>
      </c>
    </row>
    <row r="14835" spans="3:4" x14ac:dyDescent="0.3">
      <c r="C14835">
        <v>6.7045000000000003</v>
      </c>
      <c r="D14835">
        <v>512</v>
      </c>
    </row>
    <row r="14836" spans="3:4" x14ac:dyDescent="0.3">
      <c r="C14836">
        <v>6.4961000000000002</v>
      </c>
      <c r="D14836">
        <v>512</v>
      </c>
    </row>
    <row r="14837" spans="3:4" x14ac:dyDescent="0.3">
      <c r="C14837">
        <v>5.9884000000000004</v>
      </c>
      <c r="D14837">
        <v>512</v>
      </c>
    </row>
    <row r="14838" spans="3:4" x14ac:dyDescent="0.3">
      <c r="C14838">
        <v>7.0057</v>
      </c>
      <c r="D14838">
        <v>512</v>
      </c>
    </row>
    <row r="14839" spans="3:4" x14ac:dyDescent="0.3">
      <c r="C14839">
        <v>6.8342999999999998</v>
      </c>
      <c r="D14839">
        <v>512</v>
      </c>
    </row>
    <row r="14840" spans="3:4" x14ac:dyDescent="0.3">
      <c r="C14840">
        <v>6.9486999999999997</v>
      </c>
      <c r="D14840">
        <v>512</v>
      </c>
    </row>
    <row r="14841" spans="3:4" x14ac:dyDescent="0.3">
      <c r="C14841">
        <v>5.9192999999999998</v>
      </c>
      <c r="D14841">
        <v>512</v>
      </c>
    </row>
    <row r="14842" spans="3:4" x14ac:dyDescent="0.3">
      <c r="C14842">
        <v>6.7176999999999998</v>
      </c>
      <c r="D14842">
        <v>512</v>
      </c>
    </row>
    <row r="14843" spans="3:4" x14ac:dyDescent="0.3">
      <c r="C14843">
        <v>6.7773000000000003</v>
      </c>
      <c r="D14843">
        <v>512</v>
      </c>
    </row>
    <row r="14844" spans="3:4" x14ac:dyDescent="0.3">
      <c r="C14844">
        <v>6.5914999999999999</v>
      </c>
      <c r="D14844">
        <v>512</v>
      </c>
    </row>
    <row r="14845" spans="3:4" x14ac:dyDescent="0.3">
      <c r="C14845">
        <v>7.0449000000000002</v>
      </c>
      <c r="D14845">
        <v>512</v>
      </c>
    </row>
    <row r="14846" spans="3:4" x14ac:dyDescent="0.3">
      <c r="C14846">
        <v>6.5510999999999999</v>
      </c>
      <c r="D14846">
        <v>512</v>
      </c>
    </row>
    <row r="14847" spans="3:4" x14ac:dyDescent="0.3">
      <c r="C14847">
        <v>7.1996000000000002</v>
      </c>
      <c r="D14847">
        <v>512</v>
      </c>
    </row>
    <row r="14848" spans="3:4" x14ac:dyDescent="0.3">
      <c r="C14848">
        <v>5.8098999999999998</v>
      </c>
      <c r="D14848">
        <v>512</v>
      </c>
    </row>
    <row r="14849" spans="3:4" x14ac:dyDescent="0.3">
      <c r="C14849">
        <v>6.5434999999999999</v>
      </c>
      <c r="D14849">
        <v>512</v>
      </c>
    </row>
    <row r="14850" spans="3:4" x14ac:dyDescent="0.3">
      <c r="C14850">
        <v>6.9865000000000004</v>
      </c>
      <c r="D14850">
        <v>512</v>
      </c>
    </row>
    <row r="14851" spans="3:4" x14ac:dyDescent="0.3">
      <c r="C14851">
        <v>5.8415999999999997</v>
      </c>
      <c r="D14851">
        <v>512</v>
      </c>
    </row>
    <row r="14852" spans="3:4" x14ac:dyDescent="0.3">
      <c r="C14852">
        <v>6.4850000000000003</v>
      </c>
      <c r="D14852">
        <v>512</v>
      </c>
    </row>
    <row r="14853" spans="3:4" x14ac:dyDescent="0.3">
      <c r="C14853">
        <v>6.5439999999999996</v>
      </c>
      <c r="D14853">
        <v>512</v>
      </c>
    </row>
    <row r="14854" spans="3:4" x14ac:dyDescent="0.3">
      <c r="C14854">
        <v>6.5686999999999998</v>
      </c>
      <c r="D14854">
        <v>512</v>
      </c>
    </row>
    <row r="14855" spans="3:4" x14ac:dyDescent="0.3">
      <c r="C14855">
        <v>6.0105000000000004</v>
      </c>
      <c r="D14855">
        <v>512</v>
      </c>
    </row>
    <row r="14856" spans="3:4" x14ac:dyDescent="0.3">
      <c r="C14856">
        <v>6.5949999999999998</v>
      </c>
      <c r="D14856">
        <v>512</v>
      </c>
    </row>
    <row r="14857" spans="3:4" x14ac:dyDescent="0.3">
      <c r="C14857">
        <v>6.6551999999999998</v>
      </c>
      <c r="D14857">
        <v>512</v>
      </c>
    </row>
    <row r="14858" spans="3:4" x14ac:dyDescent="0.3">
      <c r="C14858">
        <v>6.1138000000000003</v>
      </c>
      <c r="D14858">
        <v>512</v>
      </c>
    </row>
    <row r="14859" spans="3:4" x14ac:dyDescent="0.3">
      <c r="C14859">
        <v>6.3902999999999999</v>
      </c>
      <c r="D14859">
        <v>512</v>
      </c>
    </row>
    <row r="14860" spans="3:4" x14ac:dyDescent="0.3">
      <c r="C14860">
        <v>6.4653999999999998</v>
      </c>
      <c r="D14860">
        <v>512</v>
      </c>
    </row>
    <row r="14861" spans="3:4" x14ac:dyDescent="0.3">
      <c r="C14861">
        <v>6.9737999999999998</v>
      </c>
      <c r="D14861">
        <v>512</v>
      </c>
    </row>
    <row r="14862" spans="3:4" x14ac:dyDescent="0.3">
      <c r="C14862">
        <v>5.6589999999999998</v>
      </c>
      <c r="D14862">
        <v>512</v>
      </c>
    </row>
    <row r="14863" spans="3:4" x14ac:dyDescent="0.3">
      <c r="C14863">
        <v>7.2701000000000002</v>
      </c>
      <c r="D14863">
        <v>512</v>
      </c>
    </row>
    <row r="14864" spans="3:4" x14ac:dyDescent="0.3">
      <c r="C14864">
        <v>6.7442000000000002</v>
      </c>
      <c r="D14864">
        <v>512</v>
      </c>
    </row>
    <row r="14865" spans="3:4" x14ac:dyDescent="0.3">
      <c r="C14865">
        <v>5.9206000000000003</v>
      </c>
      <c r="D14865">
        <v>512</v>
      </c>
    </row>
    <row r="14866" spans="3:4" x14ac:dyDescent="0.3">
      <c r="C14866">
        <v>6.5620000000000003</v>
      </c>
      <c r="D14866">
        <v>512</v>
      </c>
    </row>
    <row r="14867" spans="3:4" x14ac:dyDescent="0.3">
      <c r="C14867">
        <v>6.4413</v>
      </c>
      <c r="D14867">
        <v>512</v>
      </c>
    </row>
    <row r="14868" spans="3:4" x14ac:dyDescent="0.3">
      <c r="C14868">
        <v>6.6769999999999996</v>
      </c>
      <c r="D14868">
        <v>512</v>
      </c>
    </row>
    <row r="14869" spans="3:4" x14ac:dyDescent="0.3">
      <c r="C14869">
        <v>5.8331</v>
      </c>
      <c r="D14869">
        <v>512</v>
      </c>
    </row>
    <row r="14870" spans="3:4" x14ac:dyDescent="0.3">
      <c r="C14870">
        <v>6.4600999999999997</v>
      </c>
      <c r="D14870">
        <v>512</v>
      </c>
    </row>
    <row r="14871" spans="3:4" x14ac:dyDescent="0.3">
      <c r="C14871">
        <v>6.5792000000000002</v>
      </c>
      <c r="D14871">
        <v>512</v>
      </c>
    </row>
    <row r="14872" spans="3:4" x14ac:dyDescent="0.3">
      <c r="C14872">
        <v>5.9896000000000003</v>
      </c>
      <c r="D14872">
        <v>512</v>
      </c>
    </row>
    <row r="14873" spans="3:4" x14ac:dyDescent="0.3">
      <c r="C14873">
        <v>6.4908999999999999</v>
      </c>
      <c r="D14873">
        <v>512</v>
      </c>
    </row>
    <row r="14874" spans="3:4" x14ac:dyDescent="0.3">
      <c r="C14874">
        <v>6.6235999999999997</v>
      </c>
      <c r="D14874">
        <v>512</v>
      </c>
    </row>
    <row r="14875" spans="3:4" x14ac:dyDescent="0.3">
      <c r="C14875">
        <v>6.5994000000000002</v>
      </c>
      <c r="D14875">
        <v>512</v>
      </c>
    </row>
    <row r="14876" spans="3:4" x14ac:dyDescent="0.3">
      <c r="C14876">
        <v>6.258</v>
      </c>
      <c r="D14876">
        <v>512</v>
      </c>
    </row>
    <row r="14877" spans="3:4" x14ac:dyDescent="0.3">
      <c r="C14877">
        <v>6.6726000000000001</v>
      </c>
      <c r="D14877">
        <v>512</v>
      </c>
    </row>
    <row r="14878" spans="3:4" x14ac:dyDescent="0.3">
      <c r="C14878">
        <v>7.3231999999999999</v>
      </c>
      <c r="D14878">
        <v>512</v>
      </c>
    </row>
    <row r="14879" spans="3:4" x14ac:dyDescent="0.3">
      <c r="C14879">
        <v>5.9053000000000004</v>
      </c>
      <c r="D14879">
        <v>512</v>
      </c>
    </row>
    <row r="14880" spans="3:4" x14ac:dyDescent="0.3">
      <c r="C14880">
        <v>6.8182</v>
      </c>
      <c r="D14880">
        <v>512</v>
      </c>
    </row>
    <row r="14881" spans="3:4" x14ac:dyDescent="0.3">
      <c r="C14881">
        <v>6.7137000000000002</v>
      </c>
      <c r="D14881">
        <v>512</v>
      </c>
    </row>
    <row r="14882" spans="3:4" x14ac:dyDescent="0.3">
      <c r="C14882">
        <v>6.5094000000000003</v>
      </c>
      <c r="D14882">
        <v>512</v>
      </c>
    </row>
    <row r="14883" spans="3:4" x14ac:dyDescent="0.3">
      <c r="C14883">
        <v>5.9352999999999998</v>
      </c>
      <c r="D14883">
        <v>512</v>
      </c>
    </row>
    <row r="14884" spans="3:4" x14ac:dyDescent="0.3">
      <c r="C14884">
        <v>6.6711</v>
      </c>
      <c r="D14884">
        <v>512</v>
      </c>
    </row>
    <row r="14885" spans="3:4" x14ac:dyDescent="0.3">
      <c r="C14885">
        <v>6.6332000000000004</v>
      </c>
      <c r="D14885">
        <v>512</v>
      </c>
    </row>
    <row r="14886" spans="3:4" x14ac:dyDescent="0.3">
      <c r="C14886">
        <v>6.2149999999999999</v>
      </c>
      <c r="D14886">
        <v>512</v>
      </c>
    </row>
    <row r="14887" spans="3:4" x14ac:dyDescent="0.3">
      <c r="C14887">
        <v>6.556</v>
      </c>
      <c r="D14887">
        <v>512</v>
      </c>
    </row>
    <row r="14888" spans="3:4" x14ac:dyDescent="0.3">
      <c r="C14888">
        <v>6.9657</v>
      </c>
      <c r="D14888">
        <v>512</v>
      </c>
    </row>
    <row r="14889" spans="3:4" x14ac:dyDescent="0.3">
      <c r="C14889">
        <v>6.6653000000000002</v>
      </c>
      <c r="D14889">
        <v>512</v>
      </c>
    </row>
    <row r="14890" spans="3:4" x14ac:dyDescent="0.3">
      <c r="C14890">
        <v>5.9992000000000001</v>
      </c>
      <c r="D14890">
        <v>512</v>
      </c>
    </row>
    <row r="14891" spans="3:4" x14ac:dyDescent="0.3">
      <c r="C14891">
        <v>6.7282000000000002</v>
      </c>
      <c r="D14891">
        <v>512</v>
      </c>
    </row>
    <row r="14892" spans="3:4" x14ac:dyDescent="0.3">
      <c r="C14892">
        <v>6.5613999999999999</v>
      </c>
      <c r="D14892">
        <v>512</v>
      </c>
    </row>
    <row r="14893" spans="3:4" x14ac:dyDescent="0.3">
      <c r="C14893">
        <v>5.8956</v>
      </c>
      <c r="D14893">
        <v>512</v>
      </c>
    </row>
    <row r="14894" spans="3:4" x14ac:dyDescent="0.3">
      <c r="C14894">
        <v>6.6818</v>
      </c>
      <c r="D14894">
        <v>512</v>
      </c>
    </row>
    <row r="14895" spans="3:4" x14ac:dyDescent="0.3">
      <c r="C14895">
        <v>6.5538999999999996</v>
      </c>
      <c r="D14895">
        <v>512</v>
      </c>
    </row>
    <row r="14896" spans="3:4" x14ac:dyDescent="0.3">
      <c r="C14896">
        <v>6.9797000000000002</v>
      </c>
      <c r="D14896">
        <v>512</v>
      </c>
    </row>
    <row r="14897" spans="3:4" x14ac:dyDescent="0.3">
      <c r="C14897">
        <v>6.7541000000000002</v>
      </c>
      <c r="D14897">
        <v>512</v>
      </c>
    </row>
    <row r="14898" spans="3:4" x14ac:dyDescent="0.3">
      <c r="C14898">
        <v>7.3559999999999999</v>
      </c>
      <c r="D14898">
        <v>512</v>
      </c>
    </row>
    <row r="14899" spans="3:4" x14ac:dyDescent="0.3">
      <c r="C14899">
        <v>7.0327999999999999</v>
      </c>
      <c r="D14899">
        <v>512</v>
      </c>
    </row>
    <row r="14900" spans="3:4" x14ac:dyDescent="0.3">
      <c r="C14900">
        <v>5.9111000000000002</v>
      </c>
      <c r="D14900">
        <v>512</v>
      </c>
    </row>
    <row r="14901" spans="3:4" x14ac:dyDescent="0.3">
      <c r="C14901">
        <v>7.3470000000000004</v>
      </c>
      <c r="D14901">
        <v>512</v>
      </c>
    </row>
    <row r="14902" spans="3:4" x14ac:dyDescent="0.3">
      <c r="C14902">
        <v>6.5244999999999997</v>
      </c>
      <c r="D14902">
        <v>512</v>
      </c>
    </row>
    <row r="14903" spans="3:4" x14ac:dyDescent="0.3">
      <c r="C14903">
        <v>6.5759999999999996</v>
      </c>
      <c r="D14903">
        <v>512</v>
      </c>
    </row>
    <row r="14904" spans="3:4" x14ac:dyDescent="0.3">
      <c r="C14904">
        <v>6.0288000000000004</v>
      </c>
      <c r="D14904">
        <v>512</v>
      </c>
    </row>
    <row r="14905" spans="3:4" x14ac:dyDescent="0.3">
      <c r="C14905">
        <v>6.6571999999999996</v>
      </c>
      <c r="D14905">
        <v>512</v>
      </c>
    </row>
    <row r="14906" spans="3:4" x14ac:dyDescent="0.3">
      <c r="C14906">
        <v>7.3000999999999996</v>
      </c>
      <c r="D14906">
        <v>512</v>
      </c>
    </row>
    <row r="14907" spans="3:4" x14ac:dyDescent="0.3">
      <c r="C14907">
        <v>5.6696</v>
      </c>
      <c r="D14907">
        <v>512</v>
      </c>
    </row>
    <row r="14908" spans="3:4" x14ac:dyDescent="0.3">
      <c r="C14908">
        <v>7.0342000000000002</v>
      </c>
      <c r="D14908">
        <v>512</v>
      </c>
    </row>
    <row r="14909" spans="3:4" x14ac:dyDescent="0.3">
      <c r="C14909">
        <v>6.9132999999999996</v>
      </c>
      <c r="D14909">
        <v>512</v>
      </c>
    </row>
    <row r="14910" spans="3:4" x14ac:dyDescent="0.3">
      <c r="C14910">
        <v>7.1067999999999998</v>
      </c>
      <c r="D14910">
        <v>512</v>
      </c>
    </row>
    <row r="14911" spans="3:4" x14ac:dyDescent="0.3">
      <c r="C14911">
        <v>6.2241999999999997</v>
      </c>
      <c r="D14911">
        <v>512</v>
      </c>
    </row>
    <row r="14912" spans="3:4" x14ac:dyDescent="0.3">
      <c r="C14912">
        <v>7.1734999999999998</v>
      </c>
      <c r="D14912">
        <v>512</v>
      </c>
    </row>
    <row r="14913" spans="3:4" x14ac:dyDescent="0.3">
      <c r="C14913">
        <v>6.8348000000000004</v>
      </c>
      <c r="D14913">
        <v>512</v>
      </c>
    </row>
    <row r="14914" spans="3:4" x14ac:dyDescent="0.3">
      <c r="C14914">
        <v>6.0038</v>
      </c>
      <c r="D14914">
        <v>512</v>
      </c>
    </row>
    <row r="14915" spans="3:4" x14ac:dyDescent="0.3">
      <c r="C14915">
        <v>6.5084</v>
      </c>
      <c r="D14915">
        <v>512</v>
      </c>
    </row>
    <row r="14916" spans="3:4" x14ac:dyDescent="0.3">
      <c r="C14916">
        <v>6.6391</v>
      </c>
      <c r="D14916">
        <v>512</v>
      </c>
    </row>
    <row r="14917" spans="3:4" x14ac:dyDescent="0.3">
      <c r="C14917">
        <v>6.5212000000000003</v>
      </c>
      <c r="D14917">
        <v>512</v>
      </c>
    </row>
    <row r="14918" spans="3:4" x14ac:dyDescent="0.3">
      <c r="C14918">
        <v>5.9268000000000001</v>
      </c>
      <c r="D14918">
        <v>512</v>
      </c>
    </row>
    <row r="14919" spans="3:4" x14ac:dyDescent="0.3">
      <c r="C14919">
        <v>6.7904</v>
      </c>
      <c r="D14919">
        <v>512</v>
      </c>
    </row>
    <row r="14920" spans="3:4" x14ac:dyDescent="0.3">
      <c r="C14920">
        <v>6.8575999999999997</v>
      </c>
      <c r="D14920">
        <v>512</v>
      </c>
    </row>
    <row r="14921" spans="3:4" x14ac:dyDescent="0.3">
      <c r="C14921">
        <v>5.9629000000000003</v>
      </c>
      <c r="D14921">
        <v>512</v>
      </c>
    </row>
    <row r="14922" spans="3:4" x14ac:dyDescent="0.3">
      <c r="C14922">
        <v>6.8966000000000003</v>
      </c>
      <c r="D14922">
        <v>512</v>
      </c>
    </row>
    <row r="14923" spans="3:4" x14ac:dyDescent="0.3">
      <c r="C14923">
        <v>6.8918999999999997</v>
      </c>
      <c r="D14923">
        <v>512</v>
      </c>
    </row>
    <row r="14924" spans="3:4" x14ac:dyDescent="0.3">
      <c r="C14924">
        <v>7.2009999999999996</v>
      </c>
      <c r="D14924">
        <v>512</v>
      </c>
    </row>
    <row r="14925" spans="3:4" x14ac:dyDescent="0.3">
      <c r="C14925">
        <v>6.4017999999999997</v>
      </c>
      <c r="D14925">
        <v>512</v>
      </c>
    </row>
    <row r="14926" spans="3:4" x14ac:dyDescent="0.3">
      <c r="C14926">
        <v>6.7388000000000003</v>
      </c>
      <c r="D14926">
        <v>512</v>
      </c>
    </row>
    <row r="14927" spans="3:4" x14ac:dyDescent="0.3">
      <c r="C14927">
        <v>7.1597999999999997</v>
      </c>
      <c r="D14927">
        <v>512</v>
      </c>
    </row>
    <row r="14928" spans="3:4" x14ac:dyDescent="0.3">
      <c r="C14928">
        <v>5.9949000000000003</v>
      </c>
      <c r="D14928">
        <v>512</v>
      </c>
    </row>
    <row r="14929" spans="3:4" x14ac:dyDescent="0.3">
      <c r="C14929">
        <v>7.1</v>
      </c>
      <c r="D14929">
        <v>512</v>
      </c>
    </row>
    <row r="14930" spans="3:4" x14ac:dyDescent="0.3">
      <c r="C14930">
        <v>6.6516999999999999</v>
      </c>
      <c r="D14930">
        <v>512</v>
      </c>
    </row>
    <row r="14931" spans="3:4" x14ac:dyDescent="0.3">
      <c r="C14931">
        <v>6.6300999999999997</v>
      </c>
      <c r="D14931">
        <v>512</v>
      </c>
    </row>
    <row r="14932" spans="3:4" x14ac:dyDescent="0.3">
      <c r="C14932">
        <v>5.9036</v>
      </c>
      <c r="D14932">
        <v>512</v>
      </c>
    </row>
    <row r="14933" spans="3:4" x14ac:dyDescent="0.3">
      <c r="C14933">
        <v>6.4759000000000002</v>
      </c>
      <c r="D14933">
        <v>512</v>
      </c>
    </row>
    <row r="14934" spans="3:4" x14ac:dyDescent="0.3">
      <c r="C14934">
        <v>7.1414999999999997</v>
      </c>
      <c r="D14934">
        <v>512</v>
      </c>
    </row>
    <row r="14935" spans="3:4" x14ac:dyDescent="0.3">
      <c r="C14935">
        <v>5.8559000000000001</v>
      </c>
      <c r="D14935">
        <v>512</v>
      </c>
    </row>
    <row r="14936" spans="3:4" x14ac:dyDescent="0.3">
      <c r="C14936">
        <v>6.5244</v>
      </c>
      <c r="D14936">
        <v>512</v>
      </c>
    </row>
    <row r="14937" spans="3:4" x14ac:dyDescent="0.3">
      <c r="C14937">
        <v>6.5510000000000002</v>
      </c>
      <c r="D14937">
        <v>512</v>
      </c>
    </row>
    <row r="14938" spans="3:4" x14ac:dyDescent="0.3">
      <c r="C14938">
        <v>6.5083000000000002</v>
      </c>
      <c r="D14938">
        <v>512</v>
      </c>
    </row>
    <row r="14939" spans="3:4" x14ac:dyDescent="0.3">
      <c r="C14939">
        <v>6.6704999999999997</v>
      </c>
      <c r="D14939">
        <v>512</v>
      </c>
    </row>
    <row r="14940" spans="3:4" x14ac:dyDescent="0.3">
      <c r="C14940">
        <v>6.6147</v>
      </c>
      <c r="D14940">
        <v>512</v>
      </c>
    </row>
    <row r="14941" spans="3:4" x14ac:dyDescent="0.3">
      <c r="C14941">
        <v>7.0119999999999996</v>
      </c>
      <c r="D14941">
        <v>512</v>
      </c>
    </row>
    <row r="14942" spans="3:4" x14ac:dyDescent="0.3">
      <c r="C14942">
        <v>6.5084</v>
      </c>
      <c r="D14942">
        <v>512</v>
      </c>
    </row>
    <row r="14943" spans="3:4" x14ac:dyDescent="0.3">
      <c r="C14943">
        <v>7.0293000000000001</v>
      </c>
      <c r="D14943">
        <v>512</v>
      </c>
    </row>
    <row r="14944" spans="3:4" x14ac:dyDescent="0.3">
      <c r="C14944">
        <v>6.8624000000000001</v>
      </c>
      <c r="D14944">
        <v>512</v>
      </c>
    </row>
    <row r="14945" spans="3:4" x14ac:dyDescent="0.3">
      <c r="C14945">
        <v>6.8094000000000001</v>
      </c>
      <c r="D14945">
        <v>512</v>
      </c>
    </row>
    <row r="14946" spans="3:4" x14ac:dyDescent="0.3">
      <c r="C14946">
        <v>6.0209000000000001</v>
      </c>
      <c r="D14946">
        <v>512</v>
      </c>
    </row>
    <row r="14947" spans="3:4" x14ac:dyDescent="0.3">
      <c r="C14947">
        <v>6.5256999999999996</v>
      </c>
      <c r="D14947">
        <v>512</v>
      </c>
    </row>
    <row r="14948" spans="3:4" x14ac:dyDescent="0.3">
      <c r="C14948">
        <v>6.8857999999999997</v>
      </c>
      <c r="D14948">
        <v>512</v>
      </c>
    </row>
    <row r="14949" spans="3:4" x14ac:dyDescent="0.3">
      <c r="C14949">
        <v>5.8661000000000003</v>
      </c>
      <c r="D14949">
        <v>512</v>
      </c>
    </row>
    <row r="14950" spans="3:4" x14ac:dyDescent="0.3">
      <c r="C14950">
        <v>6.5976999999999997</v>
      </c>
      <c r="D14950">
        <v>512</v>
      </c>
    </row>
    <row r="14951" spans="3:4" x14ac:dyDescent="0.3">
      <c r="C14951">
        <v>7.0179999999999998</v>
      </c>
      <c r="D14951">
        <v>512</v>
      </c>
    </row>
    <row r="14952" spans="3:4" x14ac:dyDescent="0.3">
      <c r="C14952">
        <v>6.5646000000000004</v>
      </c>
      <c r="D14952">
        <v>512</v>
      </c>
    </row>
    <row r="14953" spans="3:4" x14ac:dyDescent="0.3">
      <c r="C14953">
        <v>5.8783000000000003</v>
      </c>
      <c r="D14953">
        <v>512</v>
      </c>
    </row>
    <row r="14954" spans="3:4" x14ac:dyDescent="0.3">
      <c r="C14954">
        <v>6.7944000000000004</v>
      </c>
      <c r="D14954">
        <v>512</v>
      </c>
    </row>
    <row r="14955" spans="3:4" x14ac:dyDescent="0.3">
      <c r="C14955">
        <v>6.4753999999999996</v>
      </c>
      <c r="D14955">
        <v>512</v>
      </c>
    </row>
    <row r="14956" spans="3:4" x14ac:dyDescent="0.3">
      <c r="C14956">
        <v>5.9827000000000004</v>
      </c>
      <c r="D14956">
        <v>512</v>
      </c>
    </row>
    <row r="14957" spans="3:4" x14ac:dyDescent="0.3">
      <c r="C14957">
        <v>6.6578999999999997</v>
      </c>
      <c r="D14957">
        <v>512</v>
      </c>
    </row>
    <row r="14958" spans="3:4" x14ac:dyDescent="0.3">
      <c r="C14958">
        <v>6.7112999999999996</v>
      </c>
      <c r="D14958">
        <v>512</v>
      </c>
    </row>
    <row r="14959" spans="3:4" x14ac:dyDescent="0.3">
      <c r="C14959">
        <v>7.0556999999999999</v>
      </c>
      <c r="D14959">
        <v>512</v>
      </c>
    </row>
    <row r="14960" spans="3:4" x14ac:dyDescent="0.3">
      <c r="C14960">
        <v>5.9176000000000002</v>
      </c>
      <c r="D14960">
        <v>512</v>
      </c>
    </row>
    <row r="14961" spans="3:4" x14ac:dyDescent="0.3">
      <c r="C14961">
        <v>6.5247999999999999</v>
      </c>
      <c r="D14961">
        <v>512</v>
      </c>
    </row>
    <row r="14962" spans="3:4" x14ac:dyDescent="0.3">
      <c r="C14962">
        <v>7.2103999999999999</v>
      </c>
      <c r="D14962">
        <v>512</v>
      </c>
    </row>
    <row r="14963" spans="3:4" x14ac:dyDescent="0.3">
      <c r="C14963">
        <v>6.3047000000000004</v>
      </c>
      <c r="D14963">
        <v>512</v>
      </c>
    </row>
    <row r="14964" spans="3:4" x14ac:dyDescent="0.3">
      <c r="C14964">
        <v>6.4852999999999996</v>
      </c>
      <c r="D14964">
        <v>512</v>
      </c>
    </row>
    <row r="14965" spans="3:4" x14ac:dyDescent="0.3">
      <c r="C14965">
        <v>6.5243000000000002</v>
      </c>
      <c r="D14965">
        <v>512</v>
      </c>
    </row>
    <row r="14966" spans="3:4" x14ac:dyDescent="0.3">
      <c r="C14966">
        <v>6.5479000000000003</v>
      </c>
      <c r="D14966">
        <v>512</v>
      </c>
    </row>
    <row r="14967" spans="3:4" x14ac:dyDescent="0.3">
      <c r="C14967">
        <v>6.2286000000000001</v>
      </c>
      <c r="D14967">
        <v>512</v>
      </c>
    </row>
    <row r="14968" spans="3:4" x14ac:dyDescent="0.3">
      <c r="C14968">
        <v>6.6231999999999998</v>
      </c>
      <c r="D14968">
        <v>512</v>
      </c>
    </row>
    <row r="14969" spans="3:4" x14ac:dyDescent="0.3">
      <c r="C14969">
        <v>6.5242000000000004</v>
      </c>
      <c r="D14969">
        <v>512</v>
      </c>
    </row>
    <row r="14970" spans="3:4" x14ac:dyDescent="0.3">
      <c r="C14970">
        <v>6.5633999999999997</v>
      </c>
      <c r="D14970">
        <v>512</v>
      </c>
    </row>
    <row r="14971" spans="3:4" x14ac:dyDescent="0.3">
      <c r="C14971">
        <v>6.9084000000000003</v>
      </c>
      <c r="D14971">
        <v>512</v>
      </c>
    </row>
    <row r="14972" spans="3:4" x14ac:dyDescent="0.3">
      <c r="C14972">
        <v>7.2855999999999996</v>
      </c>
      <c r="D14972">
        <v>512</v>
      </c>
    </row>
    <row r="14973" spans="3:4" x14ac:dyDescent="0.3">
      <c r="C14973">
        <v>6.8823999999999996</v>
      </c>
      <c r="D14973">
        <v>512</v>
      </c>
    </row>
    <row r="14974" spans="3:4" x14ac:dyDescent="0.3">
      <c r="C14974">
        <v>5.9153000000000002</v>
      </c>
      <c r="D14974">
        <v>512</v>
      </c>
    </row>
    <row r="14975" spans="3:4" x14ac:dyDescent="0.3">
      <c r="C14975">
        <v>7.2742000000000004</v>
      </c>
      <c r="D14975">
        <v>512</v>
      </c>
    </row>
    <row r="14976" spans="3:4" x14ac:dyDescent="0.3">
      <c r="C14976">
        <v>7.3449999999999998</v>
      </c>
      <c r="D14976">
        <v>512</v>
      </c>
    </row>
    <row r="14977" spans="3:4" x14ac:dyDescent="0.3">
      <c r="C14977">
        <v>5.8959999999999999</v>
      </c>
      <c r="D14977">
        <v>512</v>
      </c>
    </row>
    <row r="14978" spans="3:4" x14ac:dyDescent="0.3">
      <c r="C14978">
        <v>6.5106000000000002</v>
      </c>
      <c r="D14978">
        <v>512</v>
      </c>
    </row>
    <row r="14979" spans="3:4" x14ac:dyDescent="0.3">
      <c r="C14979">
        <v>6.7351000000000001</v>
      </c>
      <c r="D14979">
        <v>512</v>
      </c>
    </row>
    <row r="14980" spans="3:4" x14ac:dyDescent="0.3">
      <c r="C14980">
        <v>7.1148999999999996</v>
      </c>
      <c r="D14980">
        <v>512</v>
      </c>
    </row>
    <row r="14981" spans="3:4" x14ac:dyDescent="0.3">
      <c r="C14981">
        <v>5.7496</v>
      </c>
      <c r="D14981">
        <v>512</v>
      </c>
    </row>
    <row r="14982" spans="3:4" x14ac:dyDescent="0.3">
      <c r="C14982">
        <v>7.1340000000000003</v>
      </c>
      <c r="D14982">
        <v>512</v>
      </c>
    </row>
    <row r="14983" spans="3:4" x14ac:dyDescent="0.3">
      <c r="C14983">
        <v>7.3475000000000001</v>
      </c>
      <c r="D14983">
        <v>512</v>
      </c>
    </row>
    <row r="14984" spans="3:4" x14ac:dyDescent="0.3">
      <c r="C14984">
        <v>5.6928999999999998</v>
      </c>
      <c r="D14984">
        <v>512</v>
      </c>
    </row>
    <row r="14985" spans="3:4" x14ac:dyDescent="0.3">
      <c r="C14985">
        <v>6.7927</v>
      </c>
      <c r="D14985">
        <v>512</v>
      </c>
    </row>
    <row r="14986" spans="3:4" x14ac:dyDescent="0.3">
      <c r="C14986">
        <v>6.6882000000000001</v>
      </c>
      <c r="D14986">
        <v>512</v>
      </c>
    </row>
    <row r="14987" spans="3:4" x14ac:dyDescent="0.3">
      <c r="C14987">
        <v>6.8941999999999997</v>
      </c>
      <c r="D14987">
        <v>512</v>
      </c>
    </row>
    <row r="14988" spans="3:4" x14ac:dyDescent="0.3">
      <c r="C14988">
        <v>5.9302999999999999</v>
      </c>
      <c r="D14988">
        <v>512</v>
      </c>
    </row>
    <row r="14989" spans="3:4" x14ac:dyDescent="0.3">
      <c r="C14989">
        <v>6.4966999999999997</v>
      </c>
      <c r="D14989">
        <v>512</v>
      </c>
    </row>
    <row r="14990" spans="3:4" x14ac:dyDescent="0.3">
      <c r="C14990">
        <v>6.6829000000000001</v>
      </c>
      <c r="D14990">
        <v>512</v>
      </c>
    </row>
    <row r="14991" spans="3:4" x14ac:dyDescent="0.3">
      <c r="C14991">
        <v>6.0209000000000001</v>
      </c>
      <c r="D14991">
        <v>512</v>
      </c>
    </row>
    <row r="14992" spans="3:4" x14ac:dyDescent="0.3">
      <c r="C14992">
        <v>6.7643000000000004</v>
      </c>
      <c r="D14992">
        <v>512</v>
      </c>
    </row>
    <row r="14993" spans="3:4" x14ac:dyDescent="0.3">
      <c r="C14993">
        <v>6.5713999999999997</v>
      </c>
      <c r="D14993">
        <v>512</v>
      </c>
    </row>
    <row r="14994" spans="3:4" x14ac:dyDescent="0.3">
      <c r="C14994">
        <v>6.5185000000000004</v>
      </c>
      <c r="D14994">
        <v>512</v>
      </c>
    </row>
    <row r="14995" spans="3:4" x14ac:dyDescent="0.3">
      <c r="C14995">
        <v>5.8994</v>
      </c>
      <c r="D14995">
        <v>512</v>
      </c>
    </row>
    <row r="14996" spans="3:4" x14ac:dyDescent="0.3">
      <c r="C14996">
        <v>7.3033999999999999</v>
      </c>
      <c r="D14996">
        <v>512</v>
      </c>
    </row>
    <row r="14997" spans="3:4" x14ac:dyDescent="0.3">
      <c r="C14997">
        <v>6.8673000000000002</v>
      </c>
      <c r="D14997">
        <v>512</v>
      </c>
    </row>
    <row r="14998" spans="3:4" x14ac:dyDescent="0.3">
      <c r="C14998">
        <v>5.8517000000000001</v>
      </c>
      <c r="D14998">
        <v>512</v>
      </c>
    </row>
    <row r="14999" spans="3:4" x14ac:dyDescent="0.3">
      <c r="C14999">
        <v>6.4584999999999999</v>
      </c>
      <c r="D14999">
        <v>512</v>
      </c>
    </row>
    <row r="15000" spans="3:4" x14ac:dyDescent="0.3">
      <c r="C15000">
        <v>6.8166000000000002</v>
      </c>
      <c r="D15000">
        <v>512</v>
      </c>
    </row>
    <row r="15001" spans="3:4" x14ac:dyDescent="0.3">
      <c r="C15001">
        <v>6.7717999999999998</v>
      </c>
      <c r="D15001">
        <v>512</v>
      </c>
    </row>
    <row r="15002" spans="3:4" x14ac:dyDescent="0.3">
      <c r="C15002">
        <v>5.9303999999999997</v>
      </c>
      <c r="D15002">
        <v>512</v>
      </c>
    </row>
    <row r="15003" spans="3:4" x14ac:dyDescent="0.3">
      <c r="C15003">
        <v>7.3727</v>
      </c>
      <c r="D15003">
        <v>1024</v>
      </c>
    </row>
    <row r="15004" spans="3:4" x14ac:dyDescent="0.3">
      <c r="C15004">
        <v>6.0260999999999996</v>
      </c>
      <c r="D15004">
        <v>1024</v>
      </c>
    </row>
    <row r="15005" spans="3:4" x14ac:dyDescent="0.3">
      <c r="C15005">
        <v>6.7058</v>
      </c>
      <c r="D15005">
        <v>1024</v>
      </c>
    </row>
    <row r="15006" spans="3:4" x14ac:dyDescent="0.3">
      <c r="C15006">
        <v>6.9919000000000002</v>
      </c>
      <c r="D15006">
        <v>1024</v>
      </c>
    </row>
    <row r="15007" spans="3:4" x14ac:dyDescent="0.3">
      <c r="C15007">
        <v>6.1022999999999996</v>
      </c>
      <c r="D15007">
        <v>1024</v>
      </c>
    </row>
    <row r="15008" spans="3:4" x14ac:dyDescent="0.3">
      <c r="C15008">
        <v>6.6074999999999999</v>
      </c>
      <c r="D15008">
        <v>1024</v>
      </c>
    </row>
    <row r="15009" spans="3:4" x14ac:dyDescent="0.3">
      <c r="C15009">
        <v>6.6886000000000001</v>
      </c>
      <c r="D15009">
        <v>1024</v>
      </c>
    </row>
    <row r="15010" spans="3:4" x14ac:dyDescent="0.3">
      <c r="C15010">
        <v>6.8490000000000002</v>
      </c>
      <c r="D15010">
        <v>1024</v>
      </c>
    </row>
    <row r="15011" spans="3:4" x14ac:dyDescent="0.3">
      <c r="C15011">
        <v>6.3216000000000001</v>
      </c>
      <c r="D15011">
        <v>1024</v>
      </c>
    </row>
    <row r="15012" spans="3:4" x14ac:dyDescent="0.3">
      <c r="C15012">
        <v>6.6773999999999996</v>
      </c>
      <c r="D15012">
        <v>1024</v>
      </c>
    </row>
    <row r="15013" spans="3:4" x14ac:dyDescent="0.3">
      <c r="C15013">
        <v>6.6658999999999997</v>
      </c>
      <c r="D15013">
        <v>1024</v>
      </c>
    </row>
    <row r="15014" spans="3:4" x14ac:dyDescent="0.3">
      <c r="C15014">
        <v>6.1237000000000004</v>
      </c>
      <c r="D15014">
        <v>1024</v>
      </c>
    </row>
    <row r="15015" spans="3:4" x14ac:dyDescent="0.3">
      <c r="C15015">
        <v>7.0228000000000002</v>
      </c>
      <c r="D15015">
        <v>1024</v>
      </c>
    </row>
    <row r="15016" spans="3:4" x14ac:dyDescent="0.3">
      <c r="C15016">
        <v>6.9805999999999999</v>
      </c>
      <c r="D15016">
        <v>1024</v>
      </c>
    </row>
    <row r="15017" spans="3:4" x14ac:dyDescent="0.3">
      <c r="C15017">
        <v>7.056</v>
      </c>
      <c r="D15017">
        <v>1024</v>
      </c>
    </row>
    <row r="15018" spans="3:4" x14ac:dyDescent="0.3">
      <c r="C15018">
        <v>6.0625</v>
      </c>
      <c r="D15018">
        <v>1024</v>
      </c>
    </row>
    <row r="15019" spans="3:4" x14ac:dyDescent="0.3">
      <c r="C15019">
        <v>6.6837999999999997</v>
      </c>
      <c r="D15019">
        <v>1024</v>
      </c>
    </row>
    <row r="15020" spans="3:4" x14ac:dyDescent="0.3">
      <c r="C15020">
        <v>6.7343000000000002</v>
      </c>
      <c r="D15020">
        <v>1024</v>
      </c>
    </row>
    <row r="15021" spans="3:4" x14ac:dyDescent="0.3">
      <c r="C15021">
        <v>6.3654999999999999</v>
      </c>
      <c r="D15021">
        <v>1024</v>
      </c>
    </row>
    <row r="15022" spans="3:4" x14ac:dyDescent="0.3">
      <c r="C15022">
        <v>6.6007999999999996</v>
      </c>
      <c r="D15022">
        <v>1024</v>
      </c>
    </row>
    <row r="15023" spans="3:4" x14ac:dyDescent="0.3">
      <c r="C15023">
        <v>6.7045000000000003</v>
      </c>
      <c r="D15023">
        <v>1024</v>
      </c>
    </row>
    <row r="15024" spans="3:4" x14ac:dyDescent="0.3">
      <c r="C15024">
        <v>7.4176000000000002</v>
      </c>
      <c r="D15024">
        <v>1024</v>
      </c>
    </row>
    <row r="15025" spans="3:4" x14ac:dyDescent="0.3">
      <c r="C15025">
        <v>5.8323999999999998</v>
      </c>
      <c r="D15025">
        <v>1024</v>
      </c>
    </row>
    <row r="15026" spans="3:4" x14ac:dyDescent="0.3">
      <c r="C15026">
        <v>6.8735999999999997</v>
      </c>
      <c r="D15026">
        <v>1024</v>
      </c>
    </row>
    <row r="15027" spans="3:4" x14ac:dyDescent="0.3">
      <c r="C15027">
        <v>6.87</v>
      </c>
      <c r="D15027">
        <v>1024</v>
      </c>
    </row>
    <row r="15028" spans="3:4" x14ac:dyDescent="0.3">
      <c r="C15028">
        <v>6.0835999999999997</v>
      </c>
      <c r="D15028">
        <v>1024</v>
      </c>
    </row>
    <row r="15029" spans="3:4" x14ac:dyDescent="0.3">
      <c r="C15029">
        <v>6.7027999999999999</v>
      </c>
      <c r="D15029">
        <v>1024</v>
      </c>
    </row>
    <row r="15030" spans="3:4" x14ac:dyDescent="0.3">
      <c r="C15030">
        <v>7.0330000000000004</v>
      </c>
      <c r="D15030">
        <v>1024</v>
      </c>
    </row>
    <row r="15031" spans="3:4" x14ac:dyDescent="0.3">
      <c r="C15031">
        <v>7.3739999999999997</v>
      </c>
      <c r="D15031">
        <v>1024</v>
      </c>
    </row>
    <row r="15032" spans="3:4" x14ac:dyDescent="0.3">
      <c r="C15032">
        <v>5.9393000000000002</v>
      </c>
      <c r="D15032">
        <v>1024</v>
      </c>
    </row>
    <row r="15033" spans="3:4" x14ac:dyDescent="0.3">
      <c r="C15033">
        <v>6.5959000000000003</v>
      </c>
      <c r="D15033">
        <v>1024</v>
      </c>
    </row>
    <row r="15034" spans="3:4" x14ac:dyDescent="0.3">
      <c r="C15034">
        <v>6.7582000000000004</v>
      </c>
      <c r="D15034">
        <v>1024</v>
      </c>
    </row>
    <row r="15035" spans="3:4" x14ac:dyDescent="0.3">
      <c r="C15035">
        <v>6.1451000000000002</v>
      </c>
      <c r="D15035">
        <v>1024</v>
      </c>
    </row>
    <row r="15036" spans="3:4" x14ac:dyDescent="0.3">
      <c r="C15036">
        <v>6.9021999999999997</v>
      </c>
      <c r="D15036">
        <v>1024</v>
      </c>
    </row>
    <row r="15037" spans="3:4" x14ac:dyDescent="0.3">
      <c r="C15037">
        <v>7.1223000000000001</v>
      </c>
      <c r="D15037">
        <v>1024</v>
      </c>
    </row>
    <row r="15038" spans="3:4" x14ac:dyDescent="0.3">
      <c r="C15038">
        <v>6.6574</v>
      </c>
      <c r="D15038">
        <v>1024</v>
      </c>
    </row>
    <row r="15039" spans="3:4" x14ac:dyDescent="0.3">
      <c r="C15039">
        <v>6.4363999999999999</v>
      </c>
      <c r="D15039">
        <v>1024</v>
      </c>
    </row>
    <row r="15040" spans="3:4" x14ac:dyDescent="0.3">
      <c r="C15040">
        <v>6.6779000000000002</v>
      </c>
      <c r="D15040">
        <v>1024</v>
      </c>
    </row>
    <row r="15041" spans="3:4" x14ac:dyDescent="0.3">
      <c r="C15041">
        <v>7.1688000000000001</v>
      </c>
      <c r="D15041">
        <v>1024</v>
      </c>
    </row>
    <row r="15042" spans="3:4" x14ac:dyDescent="0.3">
      <c r="C15042">
        <v>6.4901999999999997</v>
      </c>
      <c r="D15042">
        <v>1024</v>
      </c>
    </row>
    <row r="15043" spans="3:4" x14ac:dyDescent="0.3">
      <c r="C15043">
        <v>7.0892999999999997</v>
      </c>
      <c r="D15043">
        <v>1024</v>
      </c>
    </row>
    <row r="15044" spans="3:4" x14ac:dyDescent="0.3">
      <c r="C15044">
        <v>6.6452</v>
      </c>
      <c r="D15044">
        <v>1024</v>
      </c>
    </row>
    <row r="15045" spans="3:4" x14ac:dyDescent="0.3">
      <c r="C15045">
        <v>6.7266000000000004</v>
      </c>
      <c r="D15045">
        <v>1024</v>
      </c>
    </row>
    <row r="15046" spans="3:4" x14ac:dyDescent="0.3">
      <c r="C15046">
        <v>6.0805999999999996</v>
      </c>
      <c r="D15046">
        <v>1024</v>
      </c>
    </row>
    <row r="15047" spans="3:4" x14ac:dyDescent="0.3">
      <c r="C15047">
        <v>7.3105000000000002</v>
      </c>
      <c r="D15047">
        <v>1024</v>
      </c>
    </row>
    <row r="15048" spans="3:4" x14ac:dyDescent="0.3">
      <c r="C15048">
        <v>8.2925000000000004</v>
      </c>
      <c r="D15048">
        <v>1024</v>
      </c>
    </row>
    <row r="15049" spans="3:4" x14ac:dyDescent="0.3">
      <c r="C15049">
        <v>5.9291</v>
      </c>
      <c r="D15049">
        <v>1024</v>
      </c>
    </row>
    <row r="15050" spans="3:4" x14ac:dyDescent="0.3">
      <c r="C15050">
        <v>7.1368</v>
      </c>
      <c r="D15050">
        <v>1024</v>
      </c>
    </row>
    <row r="15051" spans="3:4" x14ac:dyDescent="0.3">
      <c r="C15051">
        <v>7.0848000000000004</v>
      </c>
      <c r="D15051">
        <v>1024</v>
      </c>
    </row>
    <row r="15052" spans="3:4" x14ac:dyDescent="0.3">
      <c r="C15052">
        <v>6.9448999999999996</v>
      </c>
      <c r="D15052">
        <v>1024</v>
      </c>
    </row>
    <row r="15053" spans="3:4" x14ac:dyDescent="0.3">
      <c r="C15053">
        <v>6.6905000000000001</v>
      </c>
      <c r="D15053">
        <v>1024</v>
      </c>
    </row>
    <row r="15054" spans="3:4" x14ac:dyDescent="0.3">
      <c r="C15054">
        <v>7.3136000000000001</v>
      </c>
      <c r="D15054">
        <v>1024</v>
      </c>
    </row>
    <row r="15055" spans="3:4" x14ac:dyDescent="0.3">
      <c r="C15055">
        <v>7.0930999999999997</v>
      </c>
      <c r="D15055">
        <v>1024</v>
      </c>
    </row>
    <row r="15056" spans="3:4" x14ac:dyDescent="0.3">
      <c r="C15056">
        <v>5.9008000000000003</v>
      </c>
      <c r="D15056">
        <v>1024</v>
      </c>
    </row>
    <row r="15057" spans="3:4" x14ac:dyDescent="0.3">
      <c r="C15057">
        <v>6.6578999999999997</v>
      </c>
      <c r="D15057">
        <v>1024</v>
      </c>
    </row>
    <row r="15058" spans="3:4" x14ac:dyDescent="0.3">
      <c r="C15058">
        <v>6.9153000000000002</v>
      </c>
      <c r="D15058">
        <v>1024</v>
      </c>
    </row>
    <row r="15059" spans="3:4" x14ac:dyDescent="0.3">
      <c r="C15059">
        <v>6.7718999999999996</v>
      </c>
      <c r="D15059">
        <v>1024</v>
      </c>
    </row>
    <row r="15060" spans="3:4" x14ac:dyDescent="0.3">
      <c r="C15060">
        <v>6.1447000000000003</v>
      </c>
      <c r="D15060">
        <v>1024</v>
      </c>
    </row>
    <row r="15061" spans="3:4" x14ac:dyDescent="0.3">
      <c r="C15061">
        <v>6.7072000000000003</v>
      </c>
      <c r="D15061">
        <v>1024</v>
      </c>
    </row>
    <row r="15062" spans="3:4" x14ac:dyDescent="0.3">
      <c r="C15062">
        <v>6.7565999999999997</v>
      </c>
      <c r="D15062">
        <v>1024</v>
      </c>
    </row>
    <row r="15063" spans="3:4" x14ac:dyDescent="0.3">
      <c r="C15063">
        <v>6.4038000000000004</v>
      </c>
      <c r="D15063">
        <v>1024</v>
      </c>
    </row>
    <row r="15064" spans="3:4" x14ac:dyDescent="0.3">
      <c r="C15064">
        <v>6.9543999999999997</v>
      </c>
      <c r="D15064">
        <v>1024</v>
      </c>
    </row>
    <row r="15065" spans="3:4" x14ac:dyDescent="0.3">
      <c r="C15065">
        <v>6.5694999999999997</v>
      </c>
      <c r="D15065">
        <v>1024</v>
      </c>
    </row>
    <row r="15066" spans="3:4" x14ac:dyDescent="0.3">
      <c r="C15066">
        <v>6.7708000000000004</v>
      </c>
      <c r="D15066">
        <v>1024</v>
      </c>
    </row>
    <row r="15067" spans="3:4" x14ac:dyDescent="0.3">
      <c r="C15067">
        <v>6.1607000000000003</v>
      </c>
      <c r="D15067">
        <v>1024</v>
      </c>
    </row>
    <row r="15068" spans="3:4" x14ac:dyDescent="0.3">
      <c r="C15068">
        <v>7.2012</v>
      </c>
      <c r="D15068">
        <v>1024</v>
      </c>
    </row>
    <row r="15069" spans="3:4" x14ac:dyDescent="0.3">
      <c r="C15069">
        <v>7.3852000000000002</v>
      </c>
      <c r="D15069">
        <v>1024</v>
      </c>
    </row>
    <row r="15070" spans="3:4" x14ac:dyDescent="0.3">
      <c r="C15070">
        <v>6.3959999999999999</v>
      </c>
      <c r="D15070">
        <v>1024</v>
      </c>
    </row>
    <row r="15071" spans="3:4" x14ac:dyDescent="0.3">
      <c r="C15071">
        <v>6.9649000000000001</v>
      </c>
      <c r="D15071">
        <v>1024</v>
      </c>
    </row>
    <row r="15072" spans="3:4" x14ac:dyDescent="0.3">
      <c r="C15072">
        <v>6.5868000000000002</v>
      </c>
      <c r="D15072">
        <v>1024</v>
      </c>
    </row>
    <row r="15073" spans="3:4" x14ac:dyDescent="0.3">
      <c r="C15073">
        <v>6.7073999999999998</v>
      </c>
      <c r="D15073">
        <v>1024</v>
      </c>
    </row>
    <row r="15074" spans="3:4" x14ac:dyDescent="0.3">
      <c r="C15074">
        <v>6.1165000000000003</v>
      </c>
      <c r="D15074">
        <v>1024</v>
      </c>
    </row>
    <row r="15075" spans="3:4" x14ac:dyDescent="0.3">
      <c r="C15075">
        <v>7.0888</v>
      </c>
      <c r="D15075">
        <v>1024</v>
      </c>
    </row>
    <row r="15076" spans="3:4" x14ac:dyDescent="0.3">
      <c r="C15076">
        <v>6.7885</v>
      </c>
      <c r="D15076">
        <v>1024</v>
      </c>
    </row>
    <row r="15077" spans="3:4" x14ac:dyDescent="0.3">
      <c r="C15077">
        <v>6.1173000000000002</v>
      </c>
      <c r="D15077">
        <v>1024</v>
      </c>
    </row>
    <row r="15078" spans="3:4" x14ac:dyDescent="0.3">
      <c r="C15078">
        <v>7.1252000000000004</v>
      </c>
      <c r="D15078">
        <v>1024</v>
      </c>
    </row>
    <row r="15079" spans="3:4" x14ac:dyDescent="0.3">
      <c r="C15079">
        <v>6.9790000000000001</v>
      </c>
      <c r="D15079">
        <v>1024</v>
      </c>
    </row>
    <row r="15080" spans="3:4" x14ac:dyDescent="0.3">
      <c r="C15080">
        <v>7.4217000000000004</v>
      </c>
      <c r="D15080">
        <v>1024</v>
      </c>
    </row>
    <row r="15081" spans="3:4" x14ac:dyDescent="0.3">
      <c r="C15081">
        <v>5.7507000000000001</v>
      </c>
      <c r="D15081">
        <v>1024</v>
      </c>
    </row>
    <row r="15082" spans="3:4" x14ac:dyDescent="0.3">
      <c r="C15082">
        <v>7.0571000000000002</v>
      </c>
      <c r="D15082">
        <v>1024</v>
      </c>
    </row>
    <row r="15083" spans="3:4" x14ac:dyDescent="0.3">
      <c r="C15083">
        <v>6.9621000000000004</v>
      </c>
      <c r="D15083">
        <v>1024</v>
      </c>
    </row>
    <row r="15084" spans="3:4" x14ac:dyDescent="0.3">
      <c r="C15084">
        <v>6.0861999999999998</v>
      </c>
      <c r="D15084">
        <v>1024</v>
      </c>
    </row>
    <row r="15085" spans="3:4" x14ac:dyDescent="0.3">
      <c r="C15085">
        <v>6.6997999999999998</v>
      </c>
      <c r="D15085">
        <v>1024</v>
      </c>
    </row>
    <row r="15086" spans="3:4" x14ac:dyDescent="0.3">
      <c r="C15086">
        <v>6.6881000000000004</v>
      </c>
      <c r="D15086">
        <v>1024</v>
      </c>
    </row>
    <row r="15087" spans="3:4" x14ac:dyDescent="0.3">
      <c r="C15087">
        <v>6.9104000000000001</v>
      </c>
      <c r="D15087">
        <v>1024</v>
      </c>
    </row>
    <row r="15088" spans="3:4" x14ac:dyDescent="0.3">
      <c r="C15088">
        <v>5.9377000000000004</v>
      </c>
      <c r="D15088">
        <v>1024</v>
      </c>
    </row>
    <row r="15089" spans="3:4" x14ac:dyDescent="0.3">
      <c r="C15089">
        <v>6.6580000000000004</v>
      </c>
      <c r="D15089">
        <v>1024</v>
      </c>
    </row>
    <row r="15090" spans="3:4" x14ac:dyDescent="0.3">
      <c r="C15090">
        <v>7.3207000000000004</v>
      </c>
      <c r="D15090">
        <v>1024</v>
      </c>
    </row>
    <row r="15091" spans="3:4" x14ac:dyDescent="0.3">
      <c r="C15091">
        <v>5.8630000000000004</v>
      </c>
      <c r="D15091">
        <v>1024</v>
      </c>
    </row>
    <row r="15092" spans="3:4" x14ac:dyDescent="0.3">
      <c r="C15092">
        <v>6.5884</v>
      </c>
      <c r="D15092">
        <v>1024</v>
      </c>
    </row>
    <row r="15093" spans="3:4" x14ac:dyDescent="0.3">
      <c r="C15093">
        <v>6.7319000000000004</v>
      </c>
      <c r="D15093">
        <v>1024</v>
      </c>
    </row>
    <row r="15094" spans="3:4" x14ac:dyDescent="0.3">
      <c r="C15094">
        <v>6.6536</v>
      </c>
      <c r="D15094">
        <v>1024</v>
      </c>
    </row>
    <row r="15095" spans="3:4" x14ac:dyDescent="0.3">
      <c r="C15095">
        <v>6.1188000000000002</v>
      </c>
      <c r="D15095">
        <v>1024</v>
      </c>
    </row>
    <row r="15096" spans="3:4" x14ac:dyDescent="0.3">
      <c r="C15096">
        <v>6.6748000000000003</v>
      </c>
      <c r="D15096">
        <v>1024</v>
      </c>
    </row>
    <row r="15097" spans="3:4" x14ac:dyDescent="0.3">
      <c r="C15097">
        <v>7.7449000000000003</v>
      </c>
      <c r="D15097">
        <v>1024</v>
      </c>
    </row>
    <row r="15098" spans="3:4" x14ac:dyDescent="0.3">
      <c r="C15098">
        <v>6.3928000000000003</v>
      </c>
      <c r="D15098">
        <v>1024</v>
      </c>
    </row>
    <row r="15099" spans="3:4" x14ac:dyDescent="0.3">
      <c r="C15099">
        <v>7.11</v>
      </c>
      <c r="D15099">
        <v>1024</v>
      </c>
    </row>
    <row r="15100" spans="3:4" x14ac:dyDescent="0.3">
      <c r="C15100">
        <v>7.3571</v>
      </c>
      <c r="D15100">
        <v>1024</v>
      </c>
    </row>
    <row r="15101" spans="3:4" x14ac:dyDescent="0.3">
      <c r="C15101">
        <v>6.9614000000000003</v>
      </c>
      <c r="D15101">
        <v>1024</v>
      </c>
    </row>
    <row r="15102" spans="3:4" x14ac:dyDescent="0.3">
      <c r="C15102">
        <v>6.2427000000000001</v>
      </c>
      <c r="D15102">
        <v>1024</v>
      </c>
    </row>
    <row r="15103" spans="3:4" x14ac:dyDescent="0.3">
      <c r="C15103">
        <v>6.9726999999999997</v>
      </c>
      <c r="D15103">
        <v>1024</v>
      </c>
    </row>
    <row r="15104" spans="3:4" x14ac:dyDescent="0.3">
      <c r="C15104">
        <v>6.7523999999999997</v>
      </c>
      <c r="D15104">
        <v>1024</v>
      </c>
    </row>
    <row r="15105" spans="3:4" x14ac:dyDescent="0.3">
      <c r="C15105">
        <v>6.3036000000000003</v>
      </c>
      <c r="D15105">
        <v>1024</v>
      </c>
    </row>
    <row r="15106" spans="3:4" x14ac:dyDescent="0.3">
      <c r="C15106">
        <v>6.6551999999999998</v>
      </c>
      <c r="D15106">
        <v>1024</v>
      </c>
    </row>
    <row r="15107" spans="3:4" x14ac:dyDescent="0.3">
      <c r="C15107">
        <v>6.5804999999999998</v>
      </c>
      <c r="D15107">
        <v>1024</v>
      </c>
    </row>
    <row r="15108" spans="3:4" x14ac:dyDescent="0.3">
      <c r="C15108">
        <v>6.7319000000000004</v>
      </c>
      <c r="D15108">
        <v>1024</v>
      </c>
    </row>
    <row r="15109" spans="3:4" x14ac:dyDescent="0.3">
      <c r="C15109">
        <v>6.0541999999999998</v>
      </c>
      <c r="D15109">
        <v>1024</v>
      </c>
    </row>
    <row r="15110" spans="3:4" x14ac:dyDescent="0.3">
      <c r="C15110">
        <v>6.5952999999999999</v>
      </c>
      <c r="D15110">
        <v>1024</v>
      </c>
    </row>
    <row r="15111" spans="3:4" x14ac:dyDescent="0.3">
      <c r="C15111">
        <v>6.8471000000000002</v>
      </c>
      <c r="D15111">
        <v>1024</v>
      </c>
    </row>
    <row r="15112" spans="3:4" x14ac:dyDescent="0.3">
      <c r="C15112">
        <v>6.1295999999999999</v>
      </c>
      <c r="D15112">
        <v>1024</v>
      </c>
    </row>
    <row r="15113" spans="3:4" x14ac:dyDescent="0.3">
      <c r="C15113">
        <v>6.8785999999999996</v>
      </c>
      <c r="D15113">
        <v>1024</v>
      </c>
    </row>
    <row r="15114" spans="3:4" x14ac:dyDescent="0.3">
      <c r="C15114">
        <v>7.0289000000000001</v>
      </c>
      <c r="D15114">
        <v>1024</v>
      </c>
    </row>
    <row r="15115" spans="3:4" x14ac:dyDescent="0.3">
      <c r="C15115">
        <v>7.2149999999999999</v>
      </c>
      <c r="D15115">
        <v>1024</v>
      </c>
    </row>
    <row r="15116" spans="3:4" x14ac:dyDescent="0.3">
      <c r="C15116">
        <v>6.149</v>
      </c>
      <c r="D15116">
        <v>1024</v>
      </c>
    </row>
    <row r="15117" spans="3:4" x14ac:dyDescent="0.3">
      <c r="C15117">
        <v>6.7885</v>
      </c>
      <c r="D15117">
        <v>1024</v>
      </c>
    </row>
    <row r="15118" spans="3:4" x14ac:dyDescent="0.3">
      <c r="C15118">
        <v>6.9806999999999997</v>
      </c>
      <c r="D15118">
        <v>1024</v>
      </c>
    </row>
    <row r="15119" spans="3:4" x14ac:dyDescent="0.3">
      <c r="C15119">
        <v>6.1550000000000002</v>
      </c>
      <c r="D15119">
        <v>1024</v>
      </c>
    </row>
    <row r="15120" spans="3:4" x14ac:dyDescent="0.3">
      <c r="C15120">
        <v>7.1820000000000004</v>
      </c>
      <c r="D15120">
        <v>1024</v>
      </c>
    </row>
    <row r="15121" spans="3:4" x14ac:dyDescent="0.3">
      <c r="C15121">
        <v>6.7240000000000002</v>
      </c>
      <c r="D15121">
        <v>1024</v>
      </c>
    </row>
    <row r="15122" spans="3:4" x14ac:dyDescent="0.3">
      <c r="C15122">
        <v>6.9554999999999998</v>
      </c>
      <c r="D15122">
        <v>1024</v>
      </c>
    </row>
    <row r="15123" spans="3:4" x14ac:dyDescent="0.3">
      <c r="C15123">
        <v>6.3189000000000002</v>
      </c>
      <c r="D15123">
        <v>1024</v>
      </c>
    </row>
    <row r="15124" spans="3:4" x14ac:dyDescent="0.3">
      <c r="C15124">
        <v>6.7182000000000004</v>
      </c>
      <c r="D15124">
        <v>1024</v>
      </c>
    </row>
    <row r="15125" spans="3:4" x14ac:dyDescent="0.3">
      <c r="C15125">
        <v>7.2664999999999997</v>
      </c>
      <c r="D15125">
        <v>1024</v>
      </c>
    </row>
    <row r="15126" spans="3:4" x14ac:dyDescent="0.3">
      <c r="C15126">
        <v>5.9461000000000004</v>
      </c>
      <c r="D15126">
        <v>1024</v>
      </c>
    </row>
    <row r="15127" spans="3:4" x14ac:dyDescent="0.3">
      <c r="C15127">
        <v>7.1698000000000004</v>
      </c>
      <c r="D15127">
        <v>1024</v>
      </c>
    </row>
    <row r="15128" spans="3:4" x14ac:dyDescent="0.3">
      <c r="C15128">
        <v>6.7439</v>
      </c>
      <c r="D15128">
        <v>1024</v>
      </c>
    </row>
    <row r="15129" spans="3:4" x14ac:dyDescent="0.3">
      <c r="C15129">
        <v>6.7580999999999998</v>
      </c>
      <c r="D15129">
        <v>1024</v>
      </c>
    </row>
    <row r="15130" spans="3:4" x14ac:dyDescent="0.3">
      <c r="C15130">
        <v>6.2161</v>
      </c>
      <c r="D15130">
        <v>1024</v>
      </c>
    </row>
    <row r="15131" spans="3:4" x14ac:dyDescent="0.3">
      <c r="C15131">
        <v>7.2877999999999998</v>
      </c>
      <c r="D15131">
        <v>1024</v>
      </c>
    </row>
    <row r="15132" spans="3:4" x14ac:dyDescent="0.3">
      <c r="C15132">
        <v>7.0091000000000001</v>
      </c>
      <c r="D15132">
        <v>1024</v>
      </c>
    </row>
    <row r="15133" spans="3:4" x14ac:dyDescent="0.3">
      <c r="C15133">
        <v>6.9005999999999998</v>
      </c>
      <c r="D15133">
        <v>1024</v>
      </c>
    </row>
    <row r="15134" spans="3:4" x14ac:dyDescent="0.3">
      <c r="C15134">
        <v>6.8983999999999996</v>
      </c>
      <c r="D15134">
        <v>1024</v>
      </c>
    </row>
    <row r="15135" spans="3:4" x14ac:dyDescent="0.3">
      <c r="C15135">
        <v>6.9099000000000004</v>
      </c>
      <c r="D15135">
        <v>1024</v>
      </c>
    </row>
    <row r="15136" spans="3:4" x14ac:dyDescent="0.3">
      <c r="C15136">
        <v>7.0255999999999998</v>
      </c>
      <c r="D15136">
        <v>1024</v>
      </c>
    </row>
    <row r="15137" spans="3:4" x14ac:dyDescent="0.3">
      <c r="C15137">
        <v>6.0953999999999997</v>
      </c>
      <c r="D15137">
        <v>1024</v>
      </c>
    </row>
    <row r="15138" spans="3:4" x14ac:dyDescent="0.3">
      <c r="C15138">
        <v>7.0715000000000003</v>
      </c>
      <c r="D15138">
        <v>1024</v>
      </c>
    </row>
    <row r="15139" spans="3:4" x14ac:dyDescent="0.3">
      <c r="C15139">
        <v>6.9676</v>
      </c>
      <c r="D15139">
        <v>1024</v>
      </c>
    </row>
    <row r="15140" spans="3:4" x14ac:dyDescent="0.3">
      <c r="C15140">
        <v>6.3460000000000001</v>
      </c>
      <c r="D15140">
        <v>1024</v>
      </c>
    </row>
    <row r="15141" spans="3:4" x14ac:dyDescent="0.3">
      <c r="C15141">
        <v>6.5690999999999997</v>
      </c>
      <c r="D15141">
        <v>1024</v>
      </c>
    </row>
    <row r="15142" spans="3:4" x14ac:dyDescent="0.3">
      <c r="C15142">
        <v>6.6394000000000002</v>
      </c>
      <c r="D15142">
        <v>1024</v>
      </c>
    </row>
    <row r="15143" spans="3:4" x14ac:dyDescent="0.3">
      <c r="C15143">
        <v>6.9687000000000001</v>
      </c>
      <c r="D15143">
        <v>1024</v>
      </c>
    </row>
    <row r="15144" spans="3:4" x14ac:dyDescent="0.3">
      <c r="C15144">
        <v>5.8799000000000001</v>
      </c>
      <c r="D15144">
        <v>1024</v>
      </c>
    </row>
    <row r="15145" spans="3:4" x14ac:dyDescent="0.3">
      <c r="C15145">
        <v>7.3308</v>
      </c>
      <c r="D15145">
        <v>1024</v>
      </c>
    </row>
    <row r="15146" spans="3:4" x14ac:dyDescent="0.3">
      <c r="C15146">
        <v>7.3106</v>
      </c>
      <c r="D15146">
        <v>1024</v>
      </c>
    </row>
    <row r="15147" spans="3:4" x14ac:dyDescent="0.3">
      <c r="C15147">
        <v>6.07</v>
      </c>
      <c r="D15147">
        <v>1024</v>
      </c>
    </row>
    <row r="15148" spans="3:4" x14ac:dyDescent="0.3">
      <c r="C15148">
        <v>6.5888999999999998</v>
      </c>
      <c r="D15148">
        <v>1024</v>
      </c>
    </row>
    <row r="15149" spans="3:4" x14ac:dyDescent="0.3">
      <c r="C15149">
        <v>6.6387999999999998</v>
      </c>
      <c r="D15149">
        <v>1024</v>
      </c>
    </row>
    <row r="15150" spans="3:4" x14ac:dyDescent="0.3">
      <c r="C15150">
        <v>6.8464999999999998</v>
      </c>
      <c r="D15150">
        <v>1024</v>
      </c>
    </row>
    <row r="15151" spans="3:4" x14ac:dyDescent="0.3">
      <c r="C15151">
        <v>6.0439999999999996</v>
      </c>
      <c r="D15151">
        <v>1024</v>
      </c>
    </row>
    <row r="15152" spans="3:4" x14ac:dyDescent="0.3">
      <c r="C15152">
        <v>6.6567999999999996</v>
      </c>
      <c r="D15152">
        <v>1024</v>
      </c>
    </row>
    <row r="15153" spans="3:4" x14ac:dyDescent="0.3">
      <c r="C15153">
        <v>7.27</v>
      </c>
      <c r="D15153">
        <v>1024</v>
      </c>
    </row>
    <row r="15154" spans="3:4" x14ac:dyDescent="0.3">
      <c r="C15154">
        <v>5.9913999999999996</v>
      </c>
      <c r="D15154">
        <v>1024</v>
      </c>
    </row>
    <row r="15155" spans="3:4" x14ac:dyDescent="0.3">
      <c r="C15155">
        <v>7.1051000000000002</v>
      </c>
      <c r="D15155">
        <v>1024</v>
      </c>
    </row>
    <row r="15156" spans="3:4" x14ac:dyDescent="0.3">
      <c r="C15156">
        <v>6.9359000000000002</v>
      </c>
      <c r="D15156">
        <v>1024</v>
      </c>
    </row>
    <row r="15157" spans="3:4" x14ac:dyDescent="0.3">
      <c r="C15157">
        <v>6.8539000000000003</v>
      </c>
      <c r="D15157">
        <v>1024</v>
      </c>
    </row>
    <row r="15158" spans="3:4" x14ac:dyDescent="0.3">
      <c r="C15158">
        <v>6.0816999999999997</v>
      </c>
      <c r="D15158">
        <v>1024</v>
      </c>
    </row>
    <row r="15159" spans="3:4" x14ac:dyDescent="0.3">
      <c r="C15159">
        <v>6.9964000000000004</v>
      </c>
      <c r="D15159">
        <v>1024</v>
      </c>
    </row>
    <row r="15160" spans="3:4" x14ac:dyDescent="0.3">
      <c r="C15160">
        <v>7.6439000000000004</v>
      </c>
      <c r="D15160">
        <v>1024</v>
      </c>
    </row>
    <row r="15161" spans="3:4" x14ac:dyDescent="0.3">
      <c r="C15161">
        <v>5.8146000000000004</v>
      </c>
      <c r="D15161">
        <v>1024</v>
      </c>
    </row>
    <row r="15162" spans="3:4" x14ac:dyDescent="0.3">
      <c r="C15162">
        <v>6.8902999999999999</v>
      </c>
      <c r="D15162">
        <v>1024</v>
      </c>
    </row>
    <row r="15163" spans="3:4" x14ac:dyDescent="0.3">
      <c r="C15163">
        <v>6.9766000000000004</v>
      </c>
      <c r="D15163">
        <v>1024</v>
      </c>
    </row>
    <row r="15164" spans="3:4" x14ac:dyDescent="0.3">
      <c r="C15164">
        <v>6.9134000000000002</v>
      </c>
      <c r="D15164">
        <v>1024</v>
      </c>
    </row>
    <row r="15165" spans="3:4" x14ac:dyDescent="0.3">
      <c r="C15165">
        <v>6.1196000000000002</v>
      </c>
      <c r="D15165">
        <v>1024</v>
      </c>
    </row>
    <row r="15166" spans="3:4" x14ac:dyDescent="0.3">
      <c r="C15166">
        <v>6.6645000000000003</v>
      </c>
      <c r="D15166">
        <v>1024</v>
      </c>
    </row>
    <row r="15167" spans="3:4" x14ac:dyDescent="0.3">
      <c r="C15167">
        <v>7.3705999999999996</v>
      </c>
      <c r="D15167">
        <v>1024</v>
      </c>
    </row>
    <row r="15168" spans="3:4" x14ac:dyDescent="0.3">
      <c r="C15168">
        <v>6.0891999999999999</v>
      </c>
      <c r="D15168">
        <v>1024</v>
      </c>
    </row>
    <row r="15169" spans="3:4" x14ac:dyDescent="0.3">
      <c r="C15169">
        <v>6.6997</v>
      </c>
      <c r="D15169">
        <v>1024</v>
      </c>
    </row>
    <row r="15170" spans="3:4" x14ac:dyDescent="0.3">
      <c r="C15170">
        <v>6.6955</v>
      </c>
      <c r="D15170">
        <v>1024</v>
      </c>
    </row>
    <row r="15171" spans="3:4" x14ac:dyDescent="0.3">
      <c r="C15171">
        <v>6.7314999999999996</v>
      </c>
      <c r="D15171">
        <v>1024</v>
      </c>
    </row>
    <row r="15172" spans="3:4" x14ac:dyDescent="0.3">
      <c r="C15172">
        <v>6.0346000000000002</v>
      </c>
      <c r="D15172">
        <v>1024</v>
      </c>
    </row>
    <row r="15173" spans="3:4" x14ac:dyDescent="0.3">
      <c r="C15173">
        <v>7.3103999999999996</v>
      </c>
      <c r="D15173">
        <v>1024</v>
      </c>
    </row>
    <row r="15174" spans="3:4" x14ac:dyDescent="0.3">
      <c r="C15174">
        <v>7.3604000000000003</v>
      </c>
      <c r="D15174">
        <v>1024</v>
      </c>
    </row>
    <row r="15175" spans="3:4" x14ac:dyDescent="0.3">
      <c r="C15175">
        <v>6.1226000000000003</v>
      </c>
      <c r="D15175">
        <v>1024</v>
      </c>
    </row>
    <row r="15176" spans="3:4" x14ac:dyDescent="0.3">
      <c r="C15176">
        <v>6.6858000000000004</v>
      </c>
      <c r="D15176">
        <v>1024</v>
      </c>
    </row>
    <row r="15177" spans="3:4" x14ac:dyDescent="0.3">
      <c r="C15177">
        <v>7.7511000000000001</v>
      </c>
      <c r="D15177">
        <v>1024</v>
      </c>
    </row>
    <row r="15178" spans="3:4" x14ac:dyDescent="0.3">
      <c r="C15178">
        <v>7.3189000000000002</v>
      </c>
      <c r="D15178">
        <v>1024</v>
      </c>
    </row>
    <row r="15179" spans="3:4" x14ac:dyDescent="0.3">
      <c r="C15179">
        <v>6.1219000000000001</v>
      </c>
      <c r="D15179">
        <v>1024</v>
      </c>
    </row>
    <row r="15180" spans="3:4" x14ac:dyDescent="0.3">
      <c r="C15180">
        <v>7.0284000000000004</v>
      </c>
      <c r="D15180">
        <v>1024</v>
      </c>
    </row>
    <row r="15181" spans="3:4" x14ac:dyDescent="0.3">
      <c r="C15181">
        <v>6.9836</v>
      </c>
      <c r="D15181">
        <v>1024</v>
      </c>
    </row>
    <row r="15182" spans="3:4" x14ac:dyDescent="0.3">
      <c r="C15182">
        <v>6.6635</v>
      </c>
      <c r="D15182">
        <v>1024</v>
      </c>
    </row>
    <row r="15183" spans="3:4" x14ac:dyDescent="0.3">
      <c r="C15183">
        <v>7.0934999999999997</v>
      </c>
      <c r="D15183">
        <v>1024</v>
      </c>
    </row>
    <row r="15184" spans="3:4" x14ac:dyDescent="0.3">
      <c r="C15184">
        <v>7.3887</v>
      </c>
      <c r="D15184">
        <v>1024</v>
      </c>
    </row>
    <row r="15185" spans="3:4" x14ac:dyDescent="0.3">
      <c r="C15185">
        <v>6.7567000000000004</v>
      </c>
      <c r="D15185">
        <v>1024</v>
      </c>
    </row>
    <row r="15186" spans="3:4" x14ac:dyDescent="0.3">
      <c r="C15186">
        <v>6.0736999999999997</v>
      </c>
      <c r="D15186">
        <v>1024</v>
      </c>
    </row>
    <row r="15187" spans="3:4" x14ac:dyDescent="0.3">
      <c r="C15187">
        <v>7.0713999999999997</v>
      </c>
      <c r="D15187">
        <v>1024</v>
      </c>
    </row>
    <row r="15188" spans="3:4" x14ac:dyDescent="0.3">
      <c r="C15188">
        <v>7.1562000000000001</v>
      </c>
      <c r="D15188">
        <v>1024</v>
      </c>
    </row>
    <row r="15189" spans="3:4" x14ac:dyDescent="0.3">
      <c r="C15189">
        <v>6.1181000000000001</v>
      </c>
      <c r="D15189">
        <v>1024</v>
      </c>
    </row>
    <row r="15190" spans="3:4" x14ac:dyDescent="0.3">
      <c r="C15190">
        <v>6.7264999999999997</v>
      </c>
      <c r="D15190">
        <v>1024</v>
      </c>
    </row>
    <row r="15191" spans="3:4" x14ac:dyDescent="0.3">
      <c r="C15191">
        <v>6.9793000000000003</v>
      </c>
      <c r="D15191">
        <v>1024</v>
      </c>
    </row>
    <row r="15192" spans="3:4" x14ac:dyDescent="0.3">
      <c r="C15192">
        <v>7.1424000000000003</v>
      </c>
      <c r="D15192">
        <v>1024</v>
      </c>
    </row>
    <row r="15193" spans="3:4" x14ac:dyDescent="0.3">
      <c r="C15193">
        <v>6.2339000000000002</v>
      </c>
      <c r="D15193">
        <v>1024</v>
      </c>
    </row>
    <row r="15194" spans="3:4" x14ac:dyDescent="0.3">
      <c r="C15194">
        <v>7.0183</v>
      </c>
      <c r="D15194">
        <v>1024</v>
      </c>
    </row>
    <row r="15195" spans="3:4" x14ac:dyDescent="0.3">
      <c r="C15195">
        <v>6.7251000000000003</v>
      </c>
      <c r="D15195">
        <v>1024</v>
      </c>
    </row>
    <row r="15196" spans="3:4" x14ac:dyDescent="0.3">
      <c r="C15196">
        <v>6.1792999999999996</v>
      </c>
      <c r="D15196">
        <v>1024</v>
      </c>
    </row>
    <row r="15197" spans="3:4" x14ac:dyDescent="0.3">
      <c r="C15197">
        <v>6.7342000000000004</v>
      </c>
      <c r="D15197">
        <v>1024</v>
      </c>
    </row>
    <row r="15198" spans="3:4" x14ac:dyDescent="0.3">
      <c r="C15198">
        <v>7.1212</v>
      </c>
      <c r="D15198">
        <v>1024</v>
      </c>
    </row>
    <row r="15199" spans="3:4" x14ac:dyDescent="0.3">
      <c r="C15199">
        <v>7.2870999999999997</v>
      </c>
      <c r="D15199">
        <v>1024</v>
      </c>
    </row>
    <row r="15200" spans="3:4" x14ac:dyDescent="0.3">
      <c r="C15200">
        <v>5.9377000000000004</v>
      </c>
      <c r="D15200">
        <v>1024</v>
      </c>
    </row>
    <row r="15201" spans="3:4" x14ac:dyDescent="0.3">
      <c r="C15201">
        <v>6.6896000000000004</v>
      </c>
      <c r="D15201">
        <v>1024</v>
      </c>
    </row>
    <row r="15202" spans="3:4" x14ac:dyDescent="0.3">
      <c r="C15202">
        <v>6.7633000000000001</v>
      </c>
      <c r="D15202">
        <v>1024</v>
      </c>
    </row>
    <row r="15203" spans="3:4" x14ac:dyDescent="0.3">
      <c r="C15203">
        <v>6.1435000000000004</v>
      </c>
      <c r="D15203">
        <v>1024</v>
      </c>
    </row>
    <row r="15204" spans="3:4" x14ac:dyDescent="0.3">
      <c r="C15204">
        <v>6.9417999999999997</v>
      </c>
      <c r="D15204">
        <v>1024</v>
      </c>
    </row>
    <row r="15205" spans="3:4" x14ac:dyDescent="0.3">
      <c r="C15205">
        <v>6.8234000000000004</v>
      </c>
      <c r="D15205">
        <v>1024</v>
      </c>
    </row>
    <row r="15206" spans="3:4" x14ac:dyDescent="0.3">
      <c r="C15206">
        <v>7.2855999999999996</v>
      </c>
      <c r="D15206">
        <v>1024</v>
      </c>
    </row>
    <row r="15207" spans="3:4" x14ac:dyDescent="0.3">
      <c r="C15207">
        <v>5.8757999999999999</v>
      </c>
      <c r="D15207">
        <v>1024</v>
      </c>
    </row>
    <row r="15208" spans="3:4" x14ac:dyDescent="0.3">
      <c r="C15208">
        <v>6.7316000000000003</v>
      </c>
      <c r="D15208">
        <v>1024</v>
      </c>
    </row>
    <row r="15209" spans="3:4" x14ac:dyDescent="0.3">
      <c r="C15209">
        <v>6.9702000000000002</v>
      </c>
      <c r="D15209">
        <v>1024</v>
      </c>
    </row>
    <row r="15210" spans="3:4" x14ac:dyDescent="0.3">
      <c r="C15210">
        <v>6.0632000000000001</v>
      </c>
      <c r="D15210">
        <v>1024</v>
      </c>
    </row>
    <row r="15211" spans="3:4" x14ac:dyDescent="0.3">
      <c r="C15211">
        <v>6.7504999999999997</v>
      </c>
      <c r="D15211">
        <v>1024</v>
      </c>
    </row>
    <row r="15212" spans="3:4" x14ac:dyDescent="0.3">
      <c r="C15212">
        <v>6.9603000000000002</v>
      </c>
      <c r="D15212">
        <v>1024</v>
      </c>
    </row>
    <row r="15213" spans="3:4" x14ac:dyDescent="0.3">
      <c r="C15213">
        <v>7.0103999999999997</v>
      </c>
      <c r="D15213">
        <v>1024</v>
      </c>
    </row>
    <row r="15214" spans="3:4" x14ac:dyDescent="0.3">
      <c r="C15214">
        <v>6.3487</v>
      </c>
      <c r="D15214">
        <v>1024</v>
      </c>
    </row>
    <row r="15215" spans="3:4" x14ac:dyDescent="0.3">
      <c r="C15215">
        <v>6.6753</v>
      </c>
      <c r="D15215">
        <v>1024</v>
      </c>
    </row>
    <row r="15216" spans="3:4" x14ac:dyDescent="0.3">
      <c r="C15216">
        <v>7.0594000000000001</v>
      </c>
      <c r="D15216">
        <v>1024</v>
      </c>
    </row>
    <row r="15217" spans="3:4" x14ac:dyDescent="0.3">
      <c r="C15217">
        <v>6.0818000000000003</v>
      </c>
      <c r="D15217">
        <v>1024</v>
      </c>
    </row>
    <row r="15218" spans="3:4" x14ac:dyDescent="0.3">
      <c r="C15218">
        <v>6.7714999999999996</v>
      </c>
      <c r="D15218">
        <v>1024</v>
      </c>
    </row>
    <row r="15219" spans="3:4" x14ac:dyDescent="0.3">
      <c r="C15219">
        <v>7.3163999999999998</v>
      </c>
      <c r="D15219">
        <v>1024</v>
      </c>
    </row>
    <row r="15220" spans="3:4" x14ac:dyDescent="0.3">
      <c r="C15220">
        <v>7.5956000000000001</v>
      </c>
      <c r="D15220">
        <v>1024</v>
      </c>
    </row>
    <row r="15221" spans="3:4" x14ac:dyDescent="0.3">
      <c r="C15221">
        <v>6.2202999999999999</v>
      </c>
      <c r="D15221">
        <v>1024</v>
      </c>
    </row>
    <row r="15222" spans="3:4" x14ac:dyDescent="0.3">
      <c r="C15222">
        <v>6.7252000000000001</v>
      </c>
      <c r="D15222">
        <v>1024</v>
      </c>
    </row>
    <row r="15223" spans="3:4" x14ac:dyDescent="0.3">
      <c r="C15223">
        <v>6.7435999999999998</v>
      </c>
      <c r="D15223">
        <v>1024</v>
      </c>
    </row>
    <row r="15224" spans="3:4" x14ac:dyDescent="0.3">
      <c r="C15224">
        <v>6.4489000000000001</v>
      </c>
      <c r="D15224">
        <v>1024</v>
      </c>
    </row>
    <row r="15225" spans="3:4" x14ac:dyDescent="0.3">
      <c r="C15225">
        <v>7.2289000000000003</v>
      </c>
      <c r="D15225">
        <v>1024</v>
      </c>
    </row>
    <row r="15226" spans="3:4" x14ac:dyDescent="0.3">
      <c r="C15226">
        <v>6.8792</v>
      </c>
      <c r="D15226">
        <v>1024</v>
      </c>
    </row>
    <row r="15227" spans="3:4" x14ac:dyDescent="0.3">
      <c r="C15227">
        <v>7.4917999999999996</v>
      </c>
      <c r="D15227">
        <v>1024</v>
      </c>
    </row>
    <row r="15228" spans="3:4" x14ac:dyDescent="0.3">
      <c r="C15228">
        <v>5.6726000000000001</v>
      </c>
      <c r="D15228">
        <v>1024</v>
      </c>
    </row>
    <row r="15229" spans="3:4" x14ac:dyDescent="0.3">
      <c r="C15229">
        <v>6.9737</v>
      </c>
      <c r="D15229">
        <v>1024</v>
      </c>
    </row>
    <row r="15230" spans="3:4" x14ac:dyDescent="0.3">
      <c r="C15230">
        <v>7.4962</v>
      </c>
      <c r="D15230">
        <v>1024</v>
      </c>
    </row>
    <row r="15231" spans="3:4" x14ac:dyDescent="0.3">
      <c r="C15231">
        <v>6.6738</v>
      </c>
      <c r="D15231">
        <v>1024</v>
      </c>
    </row>
    <row r="15232" spans="3:4" x14ac:dyDescent="0.3">
      <c r="C15232">
        <v>6.7220000000000004</v>
      </c>
      <c r="D15232">
        <v>1024</v>
      </c>
    </row>
    <row r="15233" spans="3:4" x14ac:dyDescent="0.3">
      <c r="C15233">
        <v>7.0698999999999996</v>
      </c>
      <c r="D15233">
        <v>1024</v>
      </c>
    </row>
    <row r="15234" spans="3:4" x14ac:dyDescent="0.3">
      <c r="C15234">
        <v>6.9821</v>
      </c>
      <c r="D15234">
        <v>1024</v>
      </c>
    </row>
    <row r="15235" spans="3:4" x14ac:dyDescent="0.3">
      <c r="C15235">
        <v>6.0632000000000001</v>
      </c>
      <c r="D15235">
        <v>1024</v>
      </c>
    </row>
    <row r="15236" spans="3:4" x14ac:dyDescent="0.3">
      <c r="C15236">
        <v>7.2370000000000001</v>
      </c>
      <c r="D15236">
        <v>1024</v>
      </c>
    </row>
    <row r="15237" spans="3:4" x14ac:dyDescent="0.3">
      <c r="C15237">
        <v>6.7485999999999997</v>
      </c>
      <c r="D15237">
        <v>1024</v>
      </c>
    </row>
    <row r="15238" spans="3:4" x14ac:dyDescent="0.3">
      <c r="C15238">
        <v>6.2046000000000001</v>
      </c>
      <c r="D15238">
        <v>1024</v>
      </c>
    </row>
    <row r="15239" spans="3:4" x14ac:dyDescent="0.3">
      <c r="C15239">
        <v>6.7065999999999999</v>
      </c>
      <c r="D15239">
        <v>1024</v>
      </c>
    </row>
    <row r="15240" spans="3:4" x14ac:dyDescent="0.3">
      <c r="C15240">
        <v>7.1738</v>
      </c>
      <c r="D15240">
        <v>1024</v>
      </c>
    </row>
    <row r="15241" spans="3:4" x14ac:dyDescent="0.3">
      <c r="C15241">
        <v>8.0158000000000005</v>
      </c>
      <c r="D15241">
        <v>1024</v>
      </c>
    </row>
    <row r="15242" spans="3:4" x14ac:dyDescent="0.3">
      <c r="C15242">
        <v>5.9688999999999997</v>
      </c>
      <c r="D15242">
        <v>1024</v>
      </c>
    </row>
    <row r="15243" spans="3:4" x14ac:dyDescent="0.3">
      <c r="C15243">
        <v>7.5960999999999999</v>
      </c>
      <c r="D15243">
        <v>1024</v>
      </c>
    </row>
    <row r="15244" spans="3:4" x14ac:dyDescent="0.3">
      <c r="C15244">
        <v>6.8460999999999999</v>
      </c>
      <c r="D15244">
        <v>1024</v>
      </c>
    </row>
    <row r="15245" spans="3:4" x14ac:dyDescent="0.3">
      <c r="C15245">
        <v>6.0773999999999999</v>
      </c>
      <c r="D15245">
        <v>1024</v>
      </c>
    </row>
    <row r="15246" spans="3:4" x14ac:dyDescent="0.3">
      <c r="C15246">
        <v>6.9375</v>
      </c>
      <c r="D15246">
        <v>1024</v>
      </c>
    </row>
    <row r="15247" spans="3:4" x14ac:dyDescent="0.3">
      <c r="C15247">
        <v>6.9459</v>
      </c>
      <c r="D15247">
        <v>1024</v>
      </c>
    </row>
    <row r="15248" spans="3:4" x14ac:dyDescent="0.3">
      <c r="C15248">
        <v>6.6553000000000004</v>
      </c>
      <c r="D15248">
        <v>1024</v>
      </c>
    </row>
    <row r="15249" spans="3:4" x14ac:dyDescent="0.3">
      <c r="C15249">
        <v>6.6246</v>
      </c>
      <c r="D15249">
        <v>1024</v>
      </c>
    </row>
    <row r="15250" spans="3:4" x14ac:dyDescent="0.3">
      <c r="C15250">
        <v>7.0830000000000002</v>
      </c>
      <c r="D15250">
        <v>1024</v>
      </c>
    </row>
    <row r="15251" spans="3:4" x14ac:dyDescent="0.3">
      <c r="C15251">
        <v>6.8822000000000001</v>
      </c>
      <c r="D15251">
        <v>1024</v>
      </c>
    </row>
    <row r="15252" spans="3:4" x14ac:dyDescent="0.3">
      <c r="C15252">
        <v>6.1135999999999999</v>
      </c>
      <c r="D15252">
        <v>1024</v>
      </c>
    </row>
    <row r="15253" spans="3:4" x14ac:dyDescent="0.3">
      <c r="C15253">
        <v>6.6982999999999997</v>
      </c>
      <c r="D15253">
        <v>1024</v>
      </c>
    </row>
    <row r="15254" spans="3:4" x14ac:dyDescent="0.3">
      <c r="C15254">
        <v>6.7619999999999996</v>
      </c>
      <c r="D15254">
        <v>1024</v>
      </c>
    </row>
    <row r="15255" spans="3:4" x14ac:dyDescent="0.3">
      <c r="C15255">
        <v>7.0404</v>
      </c>
      <c r="D15255">
        <v>1024</v>
      </c>
    </row>
    <row r="15256" spans="3:4" x14ac:dyDescent="0.3">
      <c r="C15256">
        <v>6.2755000000000001</v>
      </c>
      <c r="D15256">
        <v>1024</v>
      </c>
    </row>
    <row r="15257" spans="3:4" x14ac:dyDescent="0.3">
      <c r="C15257">
        <v>7.2548000000000004</v>
      </c>
      <c r="D15257">
        <v>1024</v>
      </c>
    </row>
    <row r="15258" spans="3:4" x14ac:dyDescent="0.3">
      <c r="C15258">
        <v>7.1059999999999999</v>
      </c>
      <c r="D15258">
        <v>1024</v>
      </c>
    </row>
    <row r="15259" spans="3:4" x14ac:dyDescent="0.3">
      <c r="C15259">
        <v>5.8467000000000002</v>
      </c>
      <c r="D15259">
        <v>1024</v>
      </c>
    </row>
    <row r="15260" spans="3:4" x14ac:dyDescent="0.3">
      <c r="C15260">
        <v>7.2845000000000004</v>
      </c>
      <c r="D15260">
        <v>1024</v>
      </c>
    </row>
    <row r="15261" spans="3:4" x14ac:dyDescent="0.3">
      <c r="C15261">
        <v>6.6874000000000002</v>
      </c>
      <c r="D15261">
        <v>1024</v>
      </c>
    </row>
    <row r="15262" spans="3:4" x14ac:dyDescent="0.3">
      <c r="C15262">
        <v>6.7443</v>
      </c>
      <c r="D15262">
        <v>1024</v>
      </c>
    </row>
    <row r="15263" spans="3:4" x14ac:dyDescent="0.3">
      <c r="C15263">
        <v>6.0117000000000003</v>
      </c>
      <c r="D15263">
        <v>1024</v>
      </c>
    </row>
    <row r="15264" spans="3:4" x14ac:dyDescent="0.3">
      <c r="C15264">
        <v>6.8673999999999999</v>
      </c>
      <c r="D15264">
        <v>1024</v>
      </c>
    </row>
    <row r="15265" spans="3:4" x14ac:dyDescent="0.3">
      <c r="C15265">
        <v>6.9964000000000004</v>
      </c>
      <c r="D15265">
        <v>1024</v>
      </c>
    </row>
    <row r="15266" spans="3:4" x14ac:dyDescent="0.3">
      <c r="C15266">
        <v>6.1536</v>
      </c>
      <c r="D15266">
        <v>1024</v>
      </c>
    </row>
    <row r="15267" spans="3:4" x14ac:dyDescent="0.3">
      <c r="C15267">
        <v>7.1607000000000003</v>
      </c>
      <c r="D15267">
        <v>1024</v>
      </c>
    </row>
    <row r="15268" spans="3:4" x14ac:dyDescent="0.3">
      <c r="C15268">
        <v>7.4371</v>
      </c>
      <c r="D15268">
        <v>1024</v>
      </c>
    </row>
    <row r="15269" spans="3:4" x14ac:dyDescent="0.3">
      <c r="C15269">
        <v>6.8056000000000001</v>
      </c>
      <c r="D15269">
        <v>1024</v>
      </c>
    </row>
    <row r="15270" spans="3:4" x14ac:dyDescent="0.3">
      <c r="C15270">
        <v>6.0987999999999998</v>
      </c>
      <c r="D15270">
        <v>1024</v>
      </c>
    </row>
    <row r="15271" spans="3:4" x14ac:dyDescent="0.3">
      <c r="C15271">
        <v>6.7671000000000001</v>
      </c>
      <c r="D15271">
        <v>1024</v>
      </c>
    </row>
    <row r="15272" spans="3:4" x14ac:dyDescent="0.3">
      <c r="C15272">
        <v>6.6604999999999999</v>
      </c>
      <c r="D15272">
        <v>1024</v>
      </c>
    </row>
    <row r="15273" spans="3:4" x14ac:dyDescent="0.3">
      <c r="C15273">
        <v>6.2045000000000003</v>
      </c>
      <c r="D15273">
        <v>1024</v>
      </c>
    </row>
    <row r="15274" spans="3:4" x14ac:dyDescent="0.3">
      <c r="C15274">
        <v>7.1643999999999997</v>
      </c>
      <c r="D15274">
        <v>1024</v>
      </c>
    </row>
    <row r="15275" spans="3:4" x14ac:dyDescent="0.3">
      <c r="C15275">
        <v>6.9264000000000001</v>
      </c>
      <c r="D15275">
        <v>1024</v>
      </c>
    </row>
    <row r="15276" spans="3:4" x14ac:dyDescent="0.3">
      <c r="C15276">
        <v>6.8019999999999996</v>
      </c>
      <c r="D15276">
        <v>1024</v>
      </c>
    </row>
    <row r="15277" spans="3:4" x14ac:dyDescent="0.3">
      <c r="C15277">
        <v>6.0331000000000001</v>
      </c>
      <c r="D15277">
        <v>1024</v>
      </c>
    </row>
    <row r="15278" spans="3:4" x14ac:dyDescent="0.3">
      <c r="C15278">
        <v>6.6870000000000003</v>
      </c>
      <c r="D15278">
        <v>1024</v>
      </c>
    </row>
    <row r="15279" spans="3:4" x14ac:dyDescent="0.3">
      <c r="C15279">
        <v>6.7252000000000001</v>
      </c>
      <c r="D15279">
        <v>1024</v>
      </c>
    </row>
    <row r="15280" spans="3:4" x14ac:dyDescent="0.3">
      <c r="C15280">
        <v>6.1368999999999998</v>
      </c>
      <c r="D15280">
        <v>1024</v>
      </c>
    </row>
    <row r="15281" spans="3:4" x14ac:dyDescent="0.3">
      <c r="C15281">
        <v>6.64</v>
      </c>
      <c r="D15281">
        <v>1024</v>
      </c>
    </row>
    <row r="15282" spans="3:4" x14ac:dyDescent="0.3">
      <c r="C15282">
        <v>6.5814000000000004</v>
      </c>
      <c r="D15282">
        <v>1024</v>
      </c>
    </row>
    <row r="15283" spans="3:4" x14ac:dyDescent="0.3">
      <c r="C15283">
        <v>6.9867999999999997</v>
      </c>
      <c r="D15283">
        <v>1024</v>
      </c>
    </row>
    <row r="15284" spans="3:4" x14ac:dyDescent="0.3">
      <c r="C15284">
        <v>5.9941000000000004</v>
      </c>
      <c r="D15284">
        <v>1024</v>
      </c>
    </row>
    <row r="15285" spans="3:4" x14ac:dyDescent="0.3">
      <c r="C15285">
        <v>6.9177</v>
      </c>
      <c r="D15285">
        <v>1024</v>
      </c>
    </row>
    <row r="15286" spans="3:4" x14ac:dyDescent="0.3">
      <c r="C15286">
        <v>6.7275999999999998</v>
      </c>
      <c r="D15286">
        <v>1024</v>
      </c>
    </row>
    <row r="15287" spans="3:4" x14ac:dyDescent="0.3">
      <c r="C15287">
        <v>6.5858999999999996</v>
      </c>
      <c r="D15287">
        <v>1024</v>
      </c>
    </row>
    <row r="15288" spans="3:4" x14ac:dyDescent="0.3">
      <c r="C15288">
        <v>7.2393999999999998</v>
      </c>
      <c r="D15288">
        <v>1024</v>
      </c>
    </row>
    <row r="15289" spans="3:4" x14ac:dyDescent="0.3">
      <c r="C15289">
        <v>6.9759000000000002</v>
      </c>
      <c r="D15289">
        <v>1024</v>
      </c>
    </row>
    <row r="15290" spans="3:4" x14ac:dyDescent="0.3">
      <c r="C15290">
        <v>6.9722999999999997</v>
      </c>
      <c r="D15290">
        <v>1024</v>
      </c>
    </row>
    <row r="15291" spans="3:4" x14ac:dyDescent="0.3">
      <c r="C15291">
        <v>6.4927999999999999</v>
      </c>
      <c r="D15291">
        <v>1024</v>
      </c>
    </row>
    <row r="15292" spans="3:4" x14ac:dyDescent="0.3">
      <c r="C15292">
        <v>6.7564000000000002</v>
      </c>
      <c r="D15292">
        <v>1024</v>
      </c>
    </row>
    <row r="15293" spans="3:4" x14ac:dyDescent="0.3">
      <c r="C15293">
        <v>7.1452</v>
      </c>
      <c r="D15293">
        <v>1024</v>
      </c>
    </row>
    <row r="15294" spans="3:4" x14ac:dyDescent="0.3">
      <c r="C15294">
        <v>6.1557000000000004</v>
      </c>
      <c r="D15294">
        <v>1024</v>
      </c>
    </row>
    <row r="15295" spans="3:4" x14ac:dyDescent="0.3">
      <c r="C15295">
        <v>6.7038000000000002</v>
      </c>
      <c r="D15295">
        <v>1024</v>
      </c>
    </row>
    <row r="15296" spans="3:4" x14ac:dyDescent="0.3">
      <c r="C15296">
        <v>6.7877999999999998</v>
      </c>
      <c r="D15296">
        <v>1024</v>
      </c>
    </row>
    <row r="15297" spans="3:4" x14ac:dyDescent="0.3">
      <c r="C15297">
        <v>7.1003999999999996</v>
      </c>
      <c r="D15297">
        <v>1024</v>
      </c>
    </row>
    <row r="15298" spans="3:4" x14ac:dyDescent="0.3">
      <c r="C15298">
        <v>6.4427000000000003</v>
      </c>
      <c r="D15298">
        <v>1024</v>
      </c>
    </row>
    <row r="15299" spans="3:4" x14ac:dyDescent="0.3">
      <c r="C15299">
        <v>6.8193999999999999</v>
      </c>
      <c r="D15299">
        <v>1024</v>
      </c>
    </row>
    <row r="15300" spans="3:4" x14ac:dyDescent="0.3">
      <c r="C15300">
        <v>6.7278000000000002</v>
      </c>
      <c r="D15300">
        <v>1024</v>
      </c>
    </row>
    <row r="15301" spans="3:4" x14ac:dyDescent="0.3">
      <c r="C15301">
        <v>6.5195999999999996</v>
      </c>
      <c r="D15301">
        <v>1024</v>
      </c>
    </row>
    <row r="15302" spans="3:4" x14ac:dyDescent="0.3">
      <c r="C15302">
        <v>6.7027999999999999</v>
      </c>
      <c r="D15302">
        <v>1024</v>
      </c>
    </row>
    <row r="15303" spans="3:4" x14ac:dyDescent="0.3">
      <c r="C15303">
        <v>7.0407000000000002</v>
      </c>
      <c r="D15303">
        <v>1024</v>
      </c>
    </row>
    <row r="15304" spans="3:4" x14ac:dyDescent="0.3">
      <c r="C15304">
        <v>7.0204000000000004</v>
      </c>
      <c r="D15304">
        <v>1024</v>
      </c>
    </row>
    <row r="15305" spans="3:4" x14ac:dyDescent="0.3">
      <c r="C15305">
        <v>6.2735000000000003</v>
      </c>
      <c r="D15305">
        <v>1024</v>
      </c>
    </row>
    <row r="15306" spans="3:4" x14ac:dyDescent="0.3">
      <c r="C15306">
        <v>7.2037000000000004</v>
      </c>
      <c r="D15306">
        <v>1024</v>
      </c>
    </row>
    <row r="15307" spans="3:4" x14ac:dyDescent="0.3">
      <c r="C15307">
        <v>6.9359999999999999</v>
      </c>
      <c r="D15307">
        <v>1024</v>
      </c>
    </row>
    <row r="15308" spans="3:4" x14ac:dyDescent="0.3">
      <c r="C15308">
        <v>6.3754999999999997</v>
      </c>
      <c r="D15308">
        <v>1024</v>
      </c>
    </row>
    <row r="15309" spans="3:4" x14ac:dyDescent="0.3">
      <c r="C15309">
        <v>6.9522000000000004</v>
      </c>
      <c r="D15309">
        <v>1024</v>
      </c>
    </row>
    <row r="15310" spans="3:4" x14ac:dyDescent="0.3">
      <c r="C15310">
        <v>7.1669999999999998</v>
      </c>
      <c r="D15310">
        <v>1024</v>
      </c>
    </row>
    <row r="15311" spans="3:4" x14ac:dyDescent="0.3">
      <c r="C15311">
        <v>6.7695999999999996</v>
      </c>
      <c r="D15311">
        <v>1024</v>
      </c>
    </row>
    <row r="15312" spans="3:4" x14ac:dyDescent="0.3">
      <c r="C15312">
        <v>7.1117999999999997</v>
      </c>
      <c r="D15312">
        <v>1024</v>
      </c>
    </row>
    <row r="15313" spans="3:4" x14ac:dyDescent="0.3">
      <c r="C15313">
        <v>7.2771999999999997</v>
      </c>
      <c r="D15313">
        <v>1024</v>
      </c>
    </row>
    <row r="15314" spans="3:4" x14ac:dyDescent="0.3">
      <c r="C15314">
        <v>6.6077000000000004</v>
      </c>
      <c r="D15314">
        <v>1024</v>
      </c>
    </row>
    <row r="15315" spans="3:4" x14ac:dyDescent="0.3">
      <c r="C15315">
        <v>6.2724000000000002</v>
      </c>
      <c r="D15315">
        <v>1024</v>
      </c>
    </row>
    <row r="15316" spans="3:4" x14ac:dyDescent="0.3">
      <c r="C15316">
        <v>6.6943000000000001</v>
      </c>
      <c r="D15316">
        <v>1024</v>
      </c>
    </row>
    <row r="15317" spans="3:4" x14ac:dyDescent="0.3">
      <c r="C15317">
        <v>6.6609999999999996</v>
      </c>
      <c r="D15317">
        <v>1024</v>
      </c>
    </row>
    <row r="15318" spans="3:4" x14ac:dyDescent="0.3">
      <c r="C15318">
        <v>6.7126999999999999</v>
      </c>
      <c r="D15318">
        <v>1024</v>
      </c>
    </row>
    <row r="15319" spans="3:4" x14ac:dyDescent="0.3">
      <c r="C15319">
        <v>6.0566000000000004</v>
      </c>
      <c r="D15319">
        <v>1024</v>
      </c>
    </row>
    <row r="15320" spans="3:4" x14ac:dyDescent="0.3">
      <c r="C15320">
        <v>6.6475</v>
      </c>
      <c r="D15320">
        <v>1024</v>
      </c>
    </row>
    <row r="15321" spans="3:4" x14ac:dyDescent="0.3">
      <c r="C15321">
        <v>6.7157</v>
      </c>
      <c r="D15321">
        <v>1024</v>
      </c>
    </row>
    <row r="15322" spans="3:4" x14ac:dyDescent="0.3">
      <c r="C15322">
        <v>6.0651000000000002</v>
      </c>
      <c r="D15322">
        <v>1024</v>
      </c>
    </row>
    <row r="15323" spans="3:4" x14ac:dyDescent="0.3">
      <c r="C15323">
        <v>6.7839</v>
      </c>
      <c r="D15323">
        <v>1024</v>
      </c>
    </row>
    <row r="15324" spans="3:4" x14ac:dyDescent="0.3">
      <c r="C15324">
        <v>6.6261999999999999</v>
      </c>
      <c r="D15324">
        <v>1024</v>
      </c>
    </row>
    <row r="15325" spans="3:4" x14ac:dyDescent="0.3">
      <c r="C15325">
        <v>6.8513999999999999</v>
      </c>
      <c r="D15325">
        <v>1024</v>
      </c>
    </row>
    <row r="15326" spans="3:4" x14ac:dyDescent="0.3">
      <c r="C15326">
        <v>6.5037000000000003</v>
      </c>
      <c r="D15326">
        <v>1024</v>
      </c>
    </row>
    <row r="15327" spans="3:4" x14ac:dyDescent="0.3">
      <c r="C15327">
        <v>6.6379999999999999</v>
      </c>
      <c r="D15327">
        <v>1024</v>
      </c>
    </row>
    <row r="15328" spans="3:4" x14ac:dyDescent="0.3">
      <c r="C15328">
        <v>6.7313999999999998</v>
      </c>
      <c r="D15328">
        <v>1024</v>
      </c>
    </row>
    <row r="15329" spans="3:4" x14ac:dyDescent="0.3">
      <c r="C15329">
        <v>6.1928999999999998</v>
      </c>
      <c r="D15329">
        <v>1024</v>
      </c>
    </row>
    <row r="15330" spans="3:4" x14ac:dyDescent="0.3">
      <c r="C15330">
        <v>6.7001999999999997</v>
      </c>
      <c r="D15330">
        <v>1024</v>
      </c>
    </row>
    <row r="15331" spans="3:4" x14ac:dyDescent="0.3">
      <c r="C15331">
        <v>6.6843000000000004</v>
      </c>
      <c r="D15331">
        <v>1024</v>
      </c>
    </row>
    <row r="15332" spans="3:4" x14ac:dyDescent="0.3">
      <c r="C15332">
        <v>6.8635000000000002</v>
      </c>
      <c r="D15332">
        <v>1024</v>
      </c>
    </row>
    <row r="15333" spans="3:4" x14ac:dyDescent="0.3">
      <c r="C15333">
        <v>6.4801000000000002</v>
      </c>
      <c r="D15333">
        <v>1024</v>
      </c>
    </row>
    <row r="15334" spans="3:4" x14ac:dyDescent="0.3">
      <c r="C15334">
        <v>6.8875999999999999</v>
      </c>
      <c r="D15334">
        <v>1024</v>
      </c>
    </row>
    <row r="15335" spans="3:4" x14ac:dyDescent="0.3">
      <c r="C15335">
        <v>6.9042000000000003</v>
      </c>
      <c r="D15335">
        <v>1024</v>
      </c>
    </row>
    <row r="15336" spans="3:4" x14ac:dyDescent="0.3">
      <c r="C15336">
        <v>6.2784000000000004</v>
      </c>
      <c r="D15336">
        <v>1024</v>
      </c>
    </row>
    <row r="15337" spans="3:4" x14ac:dyDescent="0.3">
      <c r="C15337">
        <v>6.8939000000000004</v>
      </c>
      <c r="D15337">
        <v>1024</v>
      </c>
    </row>
    <row r="15338" spans="3:4" x14ac:dyDescent="0.3">
      <c r="C15338">
        <v>6.9128999999999996</v>
      </c>
      <c r="D15338">
        <v>1024</v>
      </c>
    </row>
    <row r="15339" spans="3:4" x14ac:dyDescent="0.3">
      <c r="C15339">
        <v>7.1504000000000003</v>
      </c>
      <c r="D15339">
        <v>1024</v>
      </c>
    </row>
    <row r="15340" spans="3:4" x14ac:dyDescent="0.3">
      <c r="C15340">
        <v>5.9824000000000002</v>
      </c>
      <c r="D15340">
        <v>1024</v>
      </c>
    </row>
    <row r="15341" spans="3:4" x14ac:dyDescent="0.3">
      <c r="C15341">
        <v>6.6806000000000001</v>
      </c>
      <c r="D15341">
        <v>1024</v>
      </c>
    </row>
    <row r="15342" spans="3:4" x14ac:dyDescent="0.3">
      <c r="C15342">
        <v>6.9733999999999998</v>
      </c>
      <c r="D15342">
        <v>1024</v>
      </c>
    </row>
    <row r="15343" spans="3:4" x14ac:dyDescent="0.3">
      <c r="C15343">
        <v>6.3318000000000003</v>
      </c>
      <c r="D15343">
        <v>1024</v>
      </c>
    </row>
    <row r="15344" spans="3:4" x14ac:dyDescent="0.3">
      <c r="C15344">
        <v>6.5697999999999999</v>
      </c>
      <c r="D15344">
        <v>1024</v>
      </c>
    </row>
    <row r="15345" spans="3:4" x14ac:dyDescent="0.3">
      <c r="C15345">
        <v>7.0595999999999997</v>
      </c>
      <c r="D15345">
        <v>1024</v>
      </c>
    </row>
    <row r="15346" spans="3:4" x14ac:dyDescent="0.3">
      <c r="C15346">
        <v>6.8532000000000002</v>
      </c>
      <c r="D15346">
        <v>1024</v>
      </c>
    </row>
    <row r="15347" spans="3:4" x14ac:dyDescent="0.3">
      <c r="C15347">
        <v>6.0415000000000001</v>
      </c>
      <c r="D15347">
        <v>1024</v>
      </c>
    </row>
    <row r="15348" spans="3:4" x14ac:dyDescent="0.3">
      <c r="C15348">
        <v>7.1787999999999998</v>
      </c>
      <c r="D15348">
        <v>1024</v>
      </c>
    </row>
    <row r="15349" spans="3:4" x14ac:dyDescent="0.3">
      <c r="C15349">
        <v>7.0368000000000004</v>
      </c>
      <c r="D15349">
        <v>1024</v>
      </c>
    </row>
    <row r="15350" spans="3:4" x14ac:dyDescent="0.3">
      <c r="C15350">
        <v>6.0852000000000004</v>
      </c>
      <c r="D15350">
        <v>1024</v>
      </c>
    </row>
    <row r="15351" spans="3:4" x14ac:dyDescent="0.3">
      <c r="C15351">
        <v>6.6116999999999999</v>
      </c>
      <c r="D15351">
        <v>1024</v>
      </c>
    </row>
    <row r="15352" spans="3:4" x14ac:dyDescent="0.3">
      <c r="C15352">
        <v>6.6224999999999996</v>
      </c>
      <c r="D15352">
        <v>1024</v>
      </c>
    </row>
    <row r="15353" spans="3:4" x14ac:dyDescent="0.3">
      <c r="C15353">
        <v>7.0481999999999996</v>
      </c>
      <c r="D15353">
        <v>1024</v>
      </c>
    </row>
    <row r="15354" spans="3:4" x14ac:dyDescent="0.3">
      <c r="C15354">
        <v>6.0488</v>
      </c>
      <c r="D15354">
        <v>1024</v>
      </c>
    </row>
    <row r="15355" spans="3:4" x14ac:dyDescent="0.3">
      <c r="C15355">
        <v>6.6835000000000004</v>
      </c>
      <c r="D15355">
        <v>1024</v>
      </c>
    </row>
    <row r="15356" spans="3:4" x14ac:dyDescent="0.3">
      <c r="C15356">
        <v>6.9294000000000002</v>
      </c>
      <c r="D15356">
        <v>1024</v>
      </c>
    </row>
    <row r="15357" spans="3:4" x14ac:dyDescent="0.3">
      <c r="C15357">
        <v>6.1060999999999996</v>
      </c>
      <c r="D15357">
        <v>1024</v>
      </c>
    </row>
    <row r="15358" spans="3:4" x14ac:dyDescent="0.3">
      <c r="C15358">
        <v>7.0041000000000002</v>
      </c>
      <c r="D15358">
        <v>1024</v>
      </c>
    </row>
    <row r="15359" spans="3:4" x14ac:dyDescent="0.3">
      <c r="C15359">
        <v>6.9748000000000001</v>
      </c>
      <c r="D15359">
        <v>1024</v>
      </c>
    </row>
    <row r="15360" spans="3:4" x14ac:dyDescent="0.3">
      <c r="C15360">
        <v>7.1928000000000001</v>
      </c>
      <c r="D15360">
        <v>1024</v>
      </c>
    </row>
    <row r="15361" spans="3:4" x14ac:dyDescent="0.3">
      <c r="C15361">
        <v>5.9520999999999997</v>
      </c>
      <c r="D15361">
        <v>1024</v>
      </c>
    </row>
    <row r="15362" spans="3:4" x14ac:dyDescent="0.3">
      <c r="C15362">
        <v>6.6291000000000002</v>
      </c>
      <c r="D15362">
        <v>1024</v>
      </c>
    </row>
    <row r="15363" spans="3:4" x14ac:dyDescent="0.3">
      <c r="C15363">
        <v>6.8090000000000002</v>
      </c>
      <c r="D15363">
        <v>1024</v>
      </c>
    </row>
    <row r="15364" spans="3:4" x14ac:dyDescent="0.3">
      <c r="C15364">
        <v>6.1269999999999998</v>
      </c>
      <c r="D15364">
        <v>1024</v>
      </c>
    </row>
    <row r="15365" spans="3:4" x14ac:dyDescent="0.3">
      <c r="C15365">
        <v>6.6654</v>
      </c>
      <c r="D15365">
        <v>1024</v>
      </c>
    </row>
    <row r="15366" spans="3:4" x14ac:dyDescent="0.3">
      <c r="C15366">
        <v>6.6551999999999998</v>
      </c>
      <c r="D15366">
        <v>1024</v>
      </c>
    </row>
    <row r="15367" spans="3:4" x14ac:dyDescent="0.3">
      <c r="C15367">
        <v>7.3543000000000003</v>
      </c>
      <c r="D15367">
        <v>1024</v>
      </c>
    </row>
    <row r="15368" spans="3:4" x14ac:dyDescent="0.3">
      <c r="C15368">
        <v>6.2893999999999997</v>
      </c>
      <c r="D15368">
        <v>1024</v>
      </c>
    </row>
    <row r="15369" spans="3:4" x14ac:dyDescent="0.3">
      <c r="C15369">
        <v>6.6284999999999998</v>
      </c>
      <c r="D15369">
        <v>1024</v>
      </c>
    </row>
    <row r="15370" spans="3:4" x14ac:dyDescent="0.3">
      <c r="C15370">
        <v>6.6810999999999998</v>
      </c>
      <c r="D15370">
        <v>1024</v>
      </c>
    </row>
    <row r="15371" spans="3:4" x14ac:dyDescent="0.3">
      <c r="C15371">
        <v>6.6872999999999996</v>
      </c>
      <c r="D15371">
        <v>1024</v>
      </c>
    </row>
    <row r="15372" spans="3:4" x14ac:dyDescent="0.3">
      <c r="C15372">
        <v>7.1561000000000003</v>
      </c>
      <c r="D15372">
        <v>1024</v>
      </c>
    </row>
    <row r="15373" spans="3:4" x14ac:dyDescent="0.3">
      <c r="C15373">
        <v>6.6828000000000003</v>
      </c>
      <c r="D15373">
        <v>1024</v>
      </c>
    </row>
    <row r="15374" spans="3:4" x14ac:dyDescent="0.3">
      <c r="C15374">
        <v>6.7553999999999998</v>
      </c>
      <c r="D15374">
        <v>1024</v>
      </c>
    </row>
    <row r="15375" spans="3:4" x14ac:dyDescent="0.3">
      <c r="C15375">
        <v>6.1379999999999999</v>
      </c>
      <c r="D15375">
        <v>1024</v>
      </c>
    </row>
    <row r="15376" spans="3:4" x14ac:dyDescent="0.3">
      <c r="C15376">
        <v>7.0675999999999997</v>
      </c>
      <c r="D15376">
        <v>1024</v>
      </c>
    </row>
    <row r="15377" spans="3:4" x14ac:dyDescent="0.3">
      <c r="C15377">
        <v>6.9885000000000002</v>
      </c>
      <c r="D15377">
        <v>1024</v>
      </c>
    </row>
    <row r="15378" spans="3:4" x14ac:dyDescent="0.3">
      <c r="C15378">
        <v>6.149</v>
      </c>
      <c r="D15378">
        <v>1024</v>
      </c>
    </row>
    <row r="15379" spans="3:4" x14ac:dyDescent="0.3">
      <c r="C15379">
        <v>6.7306999999999997</v>
      </c>
      <c r="D15379">
        <v>1024</v>
      </c>
    </row>
    <row r="15380" spans="3:4" x14ac:dyDescent="0.3">
      <c r="C15380">
        <v>6.9889999999999999</v>
      </c>
      <c r="D15380">
        <v>1024</v>
      </c>
    </row>
    <row r="15381" spans="3:4" x14ac:dyDescent="0.3">
      <c r="C15381">
        <v>6.7899000000000003</v>
      </c>
      <c r="D15381">
        <v>1024</v>
      </c>
    </row>
    <row r="15382" spans="3:4" x14ac:dyDescent="0.3">
      <c r="C15382">
        <v>6.0965999999999996</v>
      </c>
      <c r="D15382">
        <v>1024</v>
      </c>
    </row>
    <row r="15383" spans="3:4" x14ac:dyDescent="0.3">
      <c r="C15383">
        <v>7.0579000000000001</v>
      </c>
      <c r="D15383">
        <v>1024</v>
      </c>
    </row>
    <row r="15384" spans="3:4" x14ac:dyDescent="0.3">
      <c r="C15384">
        <v>7.0956999999999999</v>
      </c>
      <c r="D15384">
        <v>1024</v>
      </c>
    </row>
    <row r="15385" spans="3:4" x14ac:dyDescent="0.3">
      <c r="C15385">
        <v>6.1222000000000003</v>
      </c>
      <c r="D15385">
        <v>1024</v>
      </c>
    </row>
    <row r="15386" spans="3:4" x14ac:dyDescent="0.3">
      <c r="C15386">
        <v>6.7754000000000003</v>
      </c>
      <c r="D15386">
        <v>1024</v>
      </c>
    </row>
    <row r="15387" spans="3:4" x14ac:dyDescent="0.3">
      <c r="C15387">
        <v>7.1551999999999998</v>
      </c>
      <c r="D15387">
        <v>1024</v>
      </c>
    </row>
    <row r="15388" spans="3:4" x14ac:dyDescent="0.3">
      <c r="C15388">
        <v>7.3914999999999997</v>
      </c>
      <c r="D15388">
        <v>1024</v>
      </c>
    </row>
    <row r="15389" spans="3:4" x14ac:dyDescent="0.3">
      <c r="C15389">
        <v>5.7782</v>
      </c>
      <c r="D15389">
        <v>1024</v>
      </c>
    </row>
    <row r="15390" spans="3:4" x14ac:dyDescent="0.3">
      <c r="C15390">
        <v>6.8955000000000002</v>
      </c>
      <c r="D15390">
        <v>1024</v>
      </c>
    </row>
    <row r="15391" spans="3:4" x14ac:dyDescent="0.3">
      <c r="C15391">
        <v>6.6645000000000003</v>
      </c>
      <c r="D15391">
        <v>1024</v>
      </c>
    </row>
    <row r="15392" spans="3:4" x14ac:dyDescent="0.3">
      <c r="C15392">
        <v>6.1656000000000004</v>
      </c>
      <c r="D15392">
        <v>1024</v>
      </c>
    </row>
    <row r="15393" spans="3:4" x14ac:dyDescent="0.3">
      <c r="C15393">
        <v>7.1574999999999998</v>
      </c>
      <c r="D15393">
        <v>1024</v>
      </c>
    </row>
    <row r="15394" spans="3:4" x14ac:dyDescent="0.3">
      <c r="C15394">
        <v>7.1475999999999997</v>
      </c>
      <c r="D15394">
        <v>1024</v>
      </c>
    </row>
    <row r="15395" spans="3:4" x14ac:dyDescent="0.3">
      <c r="C15395">
        <v>8.1588999999999992</v>
      </c>
      <c r="D15395">
        <v>1024</v>
      </c>
    </row>
    <row r="15396" spans="3:4" x14ac:dyDescent="0.3">
      <c r="C15396">
        <v>5.8120000000000003</v>
      </c>
      <c r="D15396">
        <v>1024</v>
      </c>
    </row>
    <row r="15397" spans="3:4" x14ac:dyDescent="0.3">
      <c r="C15397">
        <v>6.7976999999999999</v>
      </c>
      <c r="D15397">
        <v>1024</v>
      </c>
    </row>
    <row r="15398" spans="3:4" x14ac:dyDescent="0.3">
      <c r="C15398">
        <v>6.6885000000000003</v>
      </c>
      <c r="D15398">
        <v>1024</v>
      </c>
    </row>
    <row r="15399" spans="3:4" x14ac:dyDescent="0.3">
      <c r="C15399">
        <v>6.0385999999999997</v>
      </c>
      <c r="D15399">
        <v>1024</v>
      </c>
    </row>
    <row r="15400" spans="3:4" x14ac:dyDescent="0.3">
      <c r="C15400">
        <v>6.8384</v>
      </c>
      <c r="D15400">
        <v>1024</v>
      </c>
    </row>
    <row r="15401" spans="3:4" x14ac:dyDescent="0.3">
      <c r="C15401">
        <v>6.6218000000000004</v>
      </c>
      <c r="D15401">
        <v>1024</v>
      </c>
    </row>
    <row r="15402" spans="3:4" x14ac:dyDescent="0.3">
      <c r="C15402">
        <v>7.3117000000000001</v>
      </c>
      <c r="D15402">
        <v>1024</v>
      </c>
    </row>
    <row r="15403" spans="3:4" x14ac:dyDescent="0.3">
      <c r="C15403">
        <v>6.0701999999999998</v>
      </c>
      <c r="D15403">
        <v>1024</v>
      </c>
    </row>
    <row r="15404" spans="3:4" x14ac:dyDescent="0.3">
      <c r="C15404">
        <v>6.6741000000000001</v>
      </c>
      <c r="D15404">
        <v>1024</v>
      </c>
    </row>
    <row r="15405" spans="3:4" x14ac:dyDescent="0.3">
      <c r="C15405">
        <v>7.5673000000000004</v>
      </c>
      <c r="D15405">
        <v>1024</v>
      </c>
    </row>
    <row r="15406" spans="3:4" x14ac:dyDescent="0.3">
      <c r="C15406">
        <v>5.8102999999999998</v>
      </c>
      <c r="D15406">
        <v>1024</v>
      </c>
    </row>
    <row r="15407" spans="3:4" x14ac:dyDescent="0.3">
      <c r="C15407">
        <v>6.6486000000000001</v>
      </c>
      <c r="D15407">
        <v>1024</v>
      </c>
    </row>
    <row r="15408" spans="3:4" x14ac:dyDescent="0.3">
      <c r="C15408">
        <v>7.5250000000000004</v>
      </c>
      <c r="D15408">
        <v>1024</v>
      </c>
    </row>
    <row r="15409" spans="3:4" x14ac:dyDescent="0.3">
      <c r="C15409">
        <v>7.4812000000000003</v>
      </c>
      <c r="D15409">
        <v>1024</v>
      </c>
    </row>
    <row r="15410" spans="3:4" x14ac:dyDescent="0.3">
      <c r="C15410">
        <v>6.1558999999999999</v>
      </c>
      <c r="D15410">
        <v>1024</v>
      </c>
    </row>
    <row r="15411" spans="3:4" x14ac:dyDescent="0.3">
      <c r="C15411">
        <v>6.9619</v>
      </c>
      <c r="D15411">
        <v>1024</v>
      </c>
    </row>
    <row r="15412" spans="3:4" x14ac:dyDescent="0.3">
      <c r="C15412">
        <v>6.8475000000000001</v>
      </c>
      <c r="D15412">
        <v>1024</v>
      </c>
    </row>
    <row r="15413" spans="3:4" x14ac:dyDescent="0.3">
      <c r="C15413">
        <v>6.1887999999999996</v>
      </c>
      <c r="D15413">
        <v>1024</v>
      </c>
    </row>
    <row r="15414" spans="3:4" x14ac:dyDescent="0.3">
      <c r="C15414">
        <v>6.6172000000000004</v>
      </c>
      <c r="D15414">
        <v>1024</v>
      </c>
    </row>
    <row r="15415" spans="3:4" x14ac:dyDescent="0.3">
      <c r="C15415">
        <v>6.8902000000000001</v>
      </c>
      <c r="D15415">
        <v>1024</v>
      </c>
    </row>
    <row r="15416" spans="3:4" x14ac:dyDescent="0.3">
      <c r="C15416">
        <v>6.9146999999999998</v>
      </c>
      <c r="D15416">
        <v>1024</v>
      </c>
    </row>
    <row r="15417" spans="3:4" x14ac:dyDescent="0.3">
      <c r="C15417">
        <v>6.0399000000000003</v>
      </c>
      <c r="D15417">
        <v>1024</v>
      </c>
    </row>
    <row r="15418" spans="3:4" x14ac:dyDescent="0.3">
      <c r="C15418">
        <v>6.9279000000000002</v>
      </c>
      <c r="D15418">
        <v>1024</v>
      </c>
    </row>
    <row r="15419" spans="3:4" x14ac:dyDescent="0.3">
      <c r="C15419">
        <v>6.7157999999999998</v>
      </c>
      <c r="D15419">
        <v>1024</v>
      </c>
    </row>
    <row r="15420" spans="3:4" x14ac:dyDescent="0.3">
      <c r="C15420">
        <v>6.6241000000000003</v>
      </c>
      <c r="D15420">
        <v>1024</v>
      </c>
    </row>
    <row r="15421" spans="3:4" x14ac:dyDescent="0.3">
      <c r="C15421">
        <v>7.3996000000000004</v>
      </c>
      <c r="D15421">
        <v>1024</v>
      </c>
    </row>
    <row r="15422" spans="3:4" x14ac:dyDescent="0.3">
      <c r="C15422">
        <v>7.1962999999999999</v>
      </c>
      <c r="D15422">
        <v>1024</v>
      </c>
    </row>
    <row r="15423" spans="3:4" x14ac:dyDescent="0.3">
      <c r="C15423">
        <v>6.8960999999999997</v>
      </c>
      <c r="D15423">
        <v>1024</v>
      </c>
    </row>
    <row r="15424" spans="3:4" x14ac:dyDescent="0.3">
      <c r="C15424">
        <v>6.4073000000000002</v>
      </c>
      <c r="D15424">
        <v>1024</v>
      </c>
    </row>
    <row r="15425" spans="3:4" x14ac:dyDescent="0.3">
      <c r="C15425">
        <v>6.7961999999999998</v>
      </c>
      <c r="D15425">
        <v>1024</v>
      </c>
    </row>
    <row r="15426" spans="3:4" x14ac:dyDescent="0.3">
      <c r="C15426">
        <v>6.7211999999999996</v>
      </c>
      <c r="D15426">
        <v>1024</v>
      </c>
    </row>
    <row r="15427" spans="3:4" x14ac:dyDescent="0.3">
      <c r="C15427">
        <v>7.1714000000000002</v>
      </c>
      <c r="D15427">
        <v>1024</v>
      </c>
    </row>
    <row r="15428" spans="3:4" x14ac:dyDescent="0.3">
      <c r="C15428">
        <v>6.7442000000000002</v>
      </c>
      <c r="D15428">
        <v>1024</v>
      </c>
    </row>
    <row r="15429" spans="3:4" x14ac:dyDescent="0.3">
      <c r="C15429">
        <v>7.4756</v>
      </c>
      <c r="D15429">
        <v>1024</v>
      </c>
    </row>
    <row r="15430" spans="3:4" x14ac:dyDescent="0.3">
      <c r="C15430">
        <v>6.9532999999999996</v>
      </c>
      <c r="D15430">
        <v>1024</v>
      </c>
    </row>
    <row r="15431" spans="3:4" x14ac:dyDescent="0.3">
      <c r="C15431">
        <v>6.0227000000000004</v>
      </c>
      <c r="D15431">
        <v>1024</v>
      </c>
    </row>
    <row r="15432" spans="3:4" x14ac:dyDescent="0.3">
      <c r="C15432">
        <v>7.1707999999999998</v>
      </c>
      <c r="D15432">
        <v>1024</v>
      </c>
    </row>
    <row r="15433" spans="3:4" x14ac:dyDescent="0.3">
      <c r="C15433">
        <v>7.4316000000000004</v>
      </c>
      <c r="D15433">
        <v>1024</v>
      </c>
    </row>
    <row r="15434" spans="3:4" x14ac:dyDescent="0.3">
      <c r="C15434">
        <v>5.9852999999999996</v>
      </c>
      <c r="D15434">
        <v>1024</v>
      </c>
    </row>
    <row r="15435" spans="3:4" x14ac:dyDescent="0.3">
      <c r="C15435">
        <v>7.0362999999999998</v>
      </c>
      <c r="D15435">
        <v>1024</v>
      </c>
    </row>
    <row r="15436" spans="3:4" x14ac:dyDescent="0.3">
      <c r="C15436">
        <v>6.9942000000000002</v>
      </c>
      <c r="D15436">
        <v>1024</v>
      </c>
    </row>
    <row r="15437" spans="3:4" x14ac:dyDescent="0.3">
      <c r="C15437">
        <v>7.1430999999999996</v>
      </c>
      <c r="D15437">
        <v>1024</v>
      </c>
    </row>
    <row r="15438" spans="3:4" x14ac:dyDescent="0.3">
      <c r="C15438">
        <v>6.0914999999999999</v>
      </c>
      <c r="D15438">
        <v>1024</v>
      </c>
    </row>
    <row r="15439" spans="3:4" x14ac:dyDescent="0.3">
      <c r="C15439">
        <v>6.7675000000000001</v>
      </c>
      <c r="D15439">
        <v>1024</v>
      </c>
    </row>
    <row r="15440" spans="3:4" x14ac:dyDescent="0.3">
      <c r="C15440">
        <v>7.3139000000000003</v>
      </c>
      <c r="D15440">
        <v>1024</v>
      </c>
    </row>
    <row r="15441" spans="3:4" x14ac:dyDescent="0.3">
      <c r="C15441">
        <v>6.0595999999999997</v>
      </c>
      <c r="D15441">
        <v>1024</v>
      </c>
    </row>
    <row r="15442" spans="3:4" x14ac:dyDescent="0.3">
      <c r="C15442">
        <v>6.7187000000000001</v>
      </c>
      <c r="D15442">
        <v>1024</v>
      </c>
    </row>
    <row r="15443" spans="3:4" x14ac:dyDescent="0.3">
      <c r="C15443">
        <v>6.9457000000000004</v>
      </c>
      <c r="D15443">
        <v>1024</v>
      </c>
    </row>
    <row r="15444" spans="3:4" x14ac:dyDescent="0.3">
      <c r="C15444">
        <v>7.4051</v>
      </c>
      <c r="D15444">
        <v>1024</v>
      </c>
    </row>
    <row r="15445" spans="3:4" x14ac:dyDescent="0.3">
      <c r="C15445">
        <v>5.8921000000000001</v>
      </c>
      <c r="D15445">
        <v>1024</v>
      </c>
    </row>
    <row r="15446" spans="3:4" x14ac:dyDescent="0.3">
      <c r="C15446">
        <v>6.6688999999999998</v>
      </c>
      <c r="D15446">
        <v>1024</v>
      </c>
    </row>
    <row r="15447" spans="3:4" x14ac:dyDescent="0.3">
      <c r="C15447">
        <v>6.8958000000000004</v>
      </c>
      <c r="D15447">
        <v>1024</v>
      </c>
    </row>
    <row r="15448" spans="3:4" x14ac:dyDescent="0.3">
      <c r="C15448">
        <v>6.1672000000000002</v>
      </c>
      <c r="D15448">
        <v>1024</v>
      </c>
    </row>
    <row r="15449" spans="3:4" x14ac:dyDescent="0.3">
      <c r="C15449">
        <v>7.1840999999999999</v>
      </c>
      <c r="D15449">
        <v>1024</v>
      </c>
    </row>
    <row r="15450" spans="3:4" x14ac:dyDescent="0.3">
      <c r="C15450">
        <v>7.1580000000000004</v>
      </c>
      <c r="D15450">
        <v>1024</v>
      </c>
    </row>
    <row r="15451" spans="3:4" x14ac:dyDescent="0.3">
      <c r="C15451">
        <v>7.4725999999999999</v>
      </c>
      <c r="D15451">
        <v>1024</v>
      </c>
    </row>
    <row r="15452" spans="3:4" x14ac:dyDescent="0.3">
      <c r="C15452">
        <v>5.9831000000000003</v>
      </c>
      <c r="D15452">
        <v>1024</v>
      </c>
    </row>
    <row r="15453" spans="3:4" x14ac:dyDescent="0.3">
      <c r="C15453">
        <v>6.6295999999999999</v>
      </c>
      <c r="D15453">
        <v>1024</v>
      </c>
    </row>
    <row r="15454" spans="3:4" x14ac:dyDescent="0.3">
      <c r="C15454">
        <v>7.2954999999999997</v>
      </c>
      <c r="D15454">
        <v>1024</v>
      </c>
    </row>
    <row r="15455" spans="3:4" x14ac:dyDescent="0.3">
      <c r="C15455">
        <v>6.0617000000000001</v>
      </c>
      <c r="D15455">
        <v>1024</v>
      </c>
    </row>
    <row r="15456" spans="3:4" x14ac:dyDescent="0.3">
      <c r="C15456">
        <v>7.109</v>
      </c>
      <c r="D15456">
        <v>1024</v>
      </c>
    </row>
    <row r="15457" spans="3:4" x14ac:dyDescent="0.3">
      <c r="C15457">
        <v>6.7126000000000001</v>
      </c>
      <c r="D15457">
        <v>1024</v>
      </c>
    </row>
    <row r="15458" spans="3:4" x14ac:dyDescent="0.3">
      <c r="C15458">
        <v>6.7629000000000001</v>
      </c>
      <c r="D15458">
        <v>1024</v>
      </c>
    </row>
    <row r="15459" spans="3:4" x14ac:dyDescent="0.3">
      <c r="C15459">
        <v>6.2519999999999998</v>
      </c>
      <c r="D15459">
        <v>1024</v>
      </c>
    </row>
    <row r="15460" spans="3:4" x14ac:dyDescent="0.3">
      <c r="C15460">
        <v>6.6853999999999996</v>
      </c>
      <c r="D15460">
        <v>1024</v>
      </c>
    </row>
    <row r="15461" spans="3:4" x14ac:dyDescent="0.3">
      <c r="C15461">
        <v>7.1326999999999998</v>
      </c>
      <c r="D15461">
        <v>1024</v>
      </c>
    </row>
    <row r="15462" spans="3:4" x14ac:dyDescent="0.3">
      <c r="C15462">
        <v>6.2129000000000003</v>
      </c>
      <c r="D15462">
        <v>1024</v>
      </c>
    </row>
    <row r="15463" spans="3:4" x14ac:dyDescent="0.3">
      <c r="C15463">
        <v>6.6379000000000001</v>
      </c>
      <c r="D15463">
        <v>1024</v>
      </c>
    </row>
    <row r="15464" spans="3:4" x14ac:dyDescent="0.3">
      <c r="C15464">
        <v>7.4238</v>
      </c>
      <c r="D15464">
        <v>1024</v>
      </c>
    </row>
    <row r="15465" spans="3:4" x14ac:dyDescent="0.3">
      <c r="C15465">
        <v>7.2161</v>
      </c>
      <c r="D15465">
        <v>1024</v>
      </c>
    </row>
    <row r="15466" spans="3:4" x14ac:dyDescent="0.3">
      <c r="C15466">
        <v>6.0415999999999999</v>
      </c>
      <c r="D15466">
        <v>1024</v>
      </c>
    </row>
    <row r="15467" spans="3:4" x14ac:dyDescent="0.3">
      <c r="C15467">
        <v>6.6773999999999996</v>
      </c>
      <c r="D15467">
        <v>1024</v>
      </c>
    </row>
    <row r="15468" spans="3:4" x14ac:dyDescent="0.3">
      <c r="C15468">
        <v>6.7797999999999998</v>
      </c>
      <c r="D15468">
        <v>1024</v>
      </c>
    </row>
    <row r="15469" spans="3:4" x14ac:dyDescent="0.3">
      <c r="C15469">
        <v>6.7115</v>
      </c>
      <c r="D15469">
        <v>1024</v>
      </c>
    </row>
    <row r="15470" spans="3:4" x14ac:dyDescent="0.3">
      <c r="C15470">
        <v>6.9237000000000002</v>
      </c>
      <c r="D15470">
        <v>1024</v>
      </c>
    </row>
    <row r="15471" spans="3:4" x14ac:dyDescent="0.3">
      <c r="C15471">
        <v>7.0936000000000003</v>
      </c>
      <c r="D15471">
        <v>1024</v>
      </c>
    </row>
    <row r="15472" spans="3:4" x14ac:dyDescent="0.3">
      <c r="C15472">
        <v>7.1397000000000004</v>
      </c>
      <c r="D15472">
        <v>1024</v>
      </c>
    </row>
    <row r="15473" spans="3:4" x14ac:dyDescent="0.3">
      <c r="C15473">
        <v>6.3856000000000002</v>
      </c>
      <c r="D15473">
        <v>1024</v>
      </c>
    </row>
    <row r="15474" spans="3:4" x14ac:dyDescent="0.3">
      <c r="C15474">
        <v>7.0213999999999999</v>
      </c>
      <c r="D15474">
        <v>1024</v>
      </c>
    </row>
    <row r="15475" spans="3:4" x14ac:dyDescent="0.3">
      <c r="C15475">
        <v>6.7087000000000003</v>
      </c>
      <c r="D15475">
        <v>1024</v>
      </c>
    </row>
    <row r="15476" spans="3:4" x14ac:dyDescent="0.3">
      <c r="C15476">
        <v>8.1374999999999993</v>
      </c>
      <c r="D15476">
        <v>1024</v>
      </c>
    </row>
    <row r="15477" spans="3:4" x14ac:dyDescent="0.3">
      <c r="C15477">
        <v>6.9733999999999998</v>
      </c>
      <c r="D15477">
        <v>1024</v>
      </c>
    </row>
    <row r="15478" spans="3:4" x14ac:dyDescent="0.3">
      <c r="C15478">
        <v>7.0016999999999996</v>
      </c>
      <c r="D15478">
        <v>1024</v>
      </c>
    </row>
    <row r="15479" spans="3:4" x14ac:dyDescent="0.3">
      <c r="C15479">
        <v>7.3219000000000003</v>
      </c>
      <c r="D15479">
        <v>1024</v>
      </c>
    </row>
    <row r="15480" spans="3:4" x14ac:dyDescent="0.3">
      <c r="C15480">
        <v>6.5987999999999998</v>
      </c>
      <c r="D15480">
        <v>1024</v>
      </c>
    </row>
    <row r="15481" spans="3:4" x14ac:dyDescent="0.3">
      <c r="C15481">
        <v>7.1806000000000001</v>
      </c>
      <c r="D15481">
        <v>1024</v>
      </c>
    </row>
    <row r="15482" spans="3:4" x14ac:dyDescent="0.3">
      <c r="C15482">
        <v>6.9694000000000003</v>
      </c>
      <c r="D15482">
        <v>1024</v>
      </c>
    </row>
    <row r="15483" spans="3:4" x14ac:dyDescent="0.3">
      <c r="C15483">
        <v>6.1837999999999997</v>
      </c>
      <c r="D15483">
        <v>1024</v>
      </c>
    </row>
    <row r="15484" spans="3:4" x14ac:dyDescent="0.3">
      <c r="C15484">
        <v>6.7416999999999998</v>
      </c>
      <c r="D15484">
        <v>1024</v>
      </c>
    </row>
    <row r="15485" spans="3:4" x14ac:dyDescent="0.3">
      <c r="C15485">
        <v>7.3056000000000001</v>
      </c>
      <c r="D15485">
        <v>1024</v>
      </c>
    </row>
    <row r="15486" spans="3:4" x14ac:dyDescent="0.3">
      <c r="C15486">
        <v>7.0842999999999998</v>
      </c>
      <c r="D15486">
        <v>1024</v>
      </c>
    </row>
    <row r="15487" spans="3:4" x14ac:dyDescent="0.3">
      <c r="C15487">
        <v>6.1593999999999998</v>
      </c>
      <c r="D15487">
        <v>1024</v>
      </c>
    </row>
    <row r="15488" spans="3:4" x14ac:dyDescent="0.3">
      <c r="C15488">
        <v>7.3540000000000001</v>
      </c>
      <c r="D15488">
        <v>1024</v>
      </c>
    </row>
    <row r="15489" spans="3:4" x14ac:dyDescent="0.3">
      <c r="C15489">
        <v>6.7442000000000002</v>
      </c>
      <c r="D15489">
        <v>1024</v>
      </c>
    </row>
    <row r="15490" spans="3:4" x14ac:dyDescent="0.3">
      <c r="C15490">
        <v>6.1459000000000001</v>
      </c>
      <c r="D15490">
        <v>1024</v>
      </c>
    </row>
    <row r="15491" spans="3:4" x14ac:dyDescent="0.3">
      <c r="C15491">
        <v>7.0343999999999998</v>
      </c>
      <c r="D15491">
        <v>1024</v>
      </c>
    </row>
    <row r="15492" spans="3:4" x14ac:dyDescent="0.3">
      <c r="C15492">
        <v>6.6988000000000003</v>
      </c>
      <c r="D15492">
        <v>1024</v>
      </c>
    </row>
    <row r="15493" spans="3:4" x14ac:dyDescent="0.3">
      <c r="C15493">
        <v>6.9626000000000001</v>
      </c>
      <c r="D15493">
        <v>1024</v>
      </c>
    </row>
    <row r="15494" spans="3:4" x14ac:dyDescent="0.3">
      <c r="C15494">
        <v>6.1074999999999999</v>
      </c>
      <c r="D15494">
        <v>1024</v>
      </c>
    </row>
    <row r="15495" spans="3:4" x14ac:dyDescent="0.3">
      <c r="C15495">
        <v>6.742</v>
      </c>
      <c r="D15495">
        <v>1024</v>
      </c>
    </row>
    <row r="15496" spans="3:4" x14ac:dyDescent="0.3">
      <c r="C15496">
        <v>6.9210000000000003</v>
      </c>
      <c r="D15496">
        <v>1024</v>
      </c>
    </row>
    <row r="15497" spans="3:4" x14ac:dyDescent="0.3">
      <c r="C15497">
        <v>6.1104000000000003</v>
      </c>
      <c r="D15497">
        <v>1024</v>
      </c>
    </row>
    <row r="15498" spans="3:4" x14ac:dyDescent="0.3">
      <c r="C15498">
        <v>6.8543000000000003</v>
      </c>
      <c r="D15498">
        <v>1024</v>
      </c>
    </row>
    <row r="15499" spans="3:4" x14ac:dyDescent="0.3">
      <c r="C15499">
        <v>6.7129000000000003</v>
      </c>
      <c r="D15499">
        <v>1024</v>
      </c>
    </row>
    <row r="15500" spans="3:4" x14ac:dyDescent="0.3">
      <c r="C15500">
        <v>6.7873000000000001</v>
      </c>
      <c r="D15500">
        <v>1024</v>
      </c>
    </row>
    <row r="15501" spans="3:4" x14ac:dyDescent="0.3">
      <c r="C15501">
        <v>6.3822000000000001</v>
      </c>
      <c r="D15501">
        <v>1024</v>
      </c>
    </row>
    <row r="15502" spans="3:4" x14ac:dyDescent="0.3">
      <c r="C15502">
        <v>7.1482000000000001</v>
      </c>
      <c r="D15502">
        <v>1024</v>
      </c>
    </row>
    <row r="15503" spans="3:4" x14ac:dyDescent="0.3">
      <c r="C15503">
        <v>6.5128000000000004</v>
      </c>
      <c r="D15503">
        <v>2048</v>
      </c>
    </row>
    <row r="15504" spans="3:4" x14ac:dyDescent="0.3">
      <c r="C15504">
        <v>7.2937000000000003</v>
      </c>
      <c r="D15504">
        <v>2048</v>
      </c>
    </row>
    <row r="15505" spans="3:4" x14ac:dyDescent="0.3">
      <c r="C15505">
        <v>7.8163999999999998</v>
      </c>
      <c r="D15505">
        <v>2048</v>
      </c>
    </row>
    <row r="15506" spans="3:4" x14ac:dyDescent="0.3">
      <c r="C15506">
        <v>6.3796999999999997</v>
      </c>
      <c r="D15506">
        <v>2048</v>
      </c>
    </row>
    <row r="15507" spans="3:4" x14ac:dyDescent="0.3">
      <c r="C15507">
        <v>7.1040000000000001</v>
      </c>
      <c r="D15507">
        <v>2048</v>
      </c>
    </row>
    <row r="15508" spans="3:4" x14ac:dyDescent="0.3">
      <c r="C15508">
        <v>7.5678999999999998</v>
      </c>
      <c r="D15508">
        <v>2048</v>
      </c>
    </row>
    <row r="15509" spans="3:4" x14ac:dyDescent="0.3">
      <c r="C15509">
        <v>7.3419999999999996</v>
      </c>
      <c r="D15509">
        <v>2048</v>
      </c>
    </row>
    <row r="15510" spans="3:4" x14ac:dyDescent="0.3">
      <c r="C15510">
        <v>6.5484999999999998</v>
      </c>
      <c r="D15510">
        <v>2048</v>
      </c>
    </row>
    <row r="15511" spans="3:4" x14ac:dyDescent="0.3">
      <c r="C15511">
        <v>7.3654000000000002</v>
      </c>
      <c r="D15511">
        <v>2048</v>
      </c>
    </row>
    <row r="15512" spans="3:4" x14ac:dyDescent="0.3">
      <c r="C15512">
        <v>7.9114000000000004</v>
      </c>
      <c r="D15512">
        <v>2048</v>
      </c>
    </row>
    <row r="15513" spans="3:4" x14ac:dyDescent="0.3">
      <c r="C15513">
        <v>6.3704000000000001</v>
      </c>
      <c r="D15513">
        <v>2048</v>
      </c>
    </row>
    <row r="15514" spans="3:4" x14ac:dyDescent="0.3">
      <c r="C15514">
        <v>7.0730000000000004</v>
      </c>
      <c r="D15514">
        <v>2048</v>
      </c>
    </row>
    <row r="15515" spans="3:4" x14ac:dyDescent="0.3">
      <c r="C15515">
        <v>7.5803000000000003</v>
      </c>
      <c r="D15515">
        <v>2048</v>
      </c>
    </row>
    <row r="15516" spans="3:4" x14ac:dyDescent="0.3">
      <c r="C15516">
        <v>7.3784999999999998</v>
      </c>
      <c r="D15516">
        <v>2048</v>
      </c>
    </row>
    <row r="15517" spans="3:4" x14ac:dyDescent="0.3">
      <c r="C15517">
        <v>6.6089000000000002</v>
      </c>
      <c r="D15517">
        <v>2048</v>
      </c>
    </row>
    <row r="15518" spans="3:4" x14ac:dyDescent="0.3">
      <c r="C15518">
        <v>7.3362999999999996</v>
      </c>
      <c r="D15518">
        <v>2048</v>
      </c>
    </row>
    <row r="15519" spans="3:4" x14ac:dyDescent="0.3">
      <c r="C15519">
        <v>7.6211000000000002</v>
      </c>
      <c r="D15519">
        <v>2048</v>
      </c>
    </row>
    <row r="15520" spans="3:4" x14ac:dyDescent="0.3">
      <c r="C15520">
        <v>6.8494999999999999</v>
      </c>
      <c r="D15520">
        <v>2048</v>
      </c>
    </row>
    <row r="15521" spans="3:4" x14ac:dyDescent="0.3">
      <c r="C15521">
        <v>7.5278999999999998</v>
      </c>
      <c r="D15521">
        <v>2048</v>
      </c>
    </row>
    <row r="15522" spans="3:4" x14ac:dyDescent="0.3">
      <c r="C15522">
        <v>7.1146000000000003</v>
      </c>
      <c r="D15522">
        <v>2048</v>
      </c>
    </row>
    <row r="15523" spans="3:4" x14ac:dyDescent="0.3">
      <c r="C15523">
        <v>7.2834000000000003</v>
      </c>
      <c r="D15523">
        <v>2048</v>
      </c>
    </row>
    <row r="15524" spans="3:4" x14ac:dyDescent="0.3">
      <c r="C15524">
        <v>6.4702000000000002</v>
      </c>
      <c r="D15524">
        <v>2048</v>
      </c>
    </row>
    <row r="15525" spans="3:4" x14ac:dyDescent="0.3">
      <c r="C15525">
        <v>7.2915999999999999</v>
      </c>
      <c r="D15525">
        <v>2048</v>
      </c>
    </row>
    <row r="15526" spans="3:4" x14ac:dyDescent="0.3">
      <c r="C15526">
        <v>7.5323000000000002</v>
      </c>
      <c r="D15526">
        <v>2048</v>
      </c>
    </row>
    <row r="15527" spans="3:4" x14ac:dyDescent="0.3">
      <c r="C15527">
        <v>6.4808000000000003</v>
      </c>
      <c r="D15527">
        <v>2048</v>
      </c>
    </row>
    <row r="15528" spans="3:4" x14ac:dyDescent="0.3">
      <c r="C15528">
        <v>6.9930000000000003</v>
      </c>
      <c r="D15528">
        <v>2048</v>
      </c>
    </row>
    <row r="15529" spans="3:4" x14ac:dyDescent="0.3">
      <c r="C15529">
        <v>7.1247999999999996</v>
      </c>
      <c r="D15529">
        <v>2048</v>
      </c>
    </row>
    <row r="15530" spans="3:4" x14ac:dyDescent="0.3">
      <c r="C15530">
        <v>7.1710000000000003</v>
      </c>
      <c r="D15530">
        <v>2048</v>
      </c>
    </row>
    <row r="15531" spans="3:4" x14ac:dyDescent="0.3">
      <c r="C15531">
        <v>6.4771999999999998</v>
      </c>
      <c r="D15531">
        <v>2048</v>
      </c>
    </row>
    <row r="15532" spans="3:4" x14ac:dyDescent="0.3">
      <c r="C15532">
        <v>7.6756000000000002</v>
      </c>
      <c r="D15532">
        <v>2048</v>
      </c>
    </row>
    <row r="15533" spans="3:4" x14ac:dyDescent="0.3">
      <c r="C15533">
        <v>8.0533999999999999</v>
      </c>
      <c r="D15533">
        <v>2048</v>
      </c>
    </row>
    <row r="15534" spans="3:4" x14ac:dyDescent="0.3">
      <c r="C15534">
        <v>6.3746</v>
      </c>
      <c r="D15534">
        <v>2048</v>
      </c>
    </row>
    <row r="15535" spans="3:4" x14ac:dyDescent="0.3">
      <c r="C15535">
        <v>7.2813999999999997</v>
      </c>
      <c r="D15535">
        <v>2048</v>
      </c>
    </row>
    <row r="15536" spans="3:4" x14ac:dyDescent="0.3">
      <c r="C15536">
        <v>7.0730000000000004</v>
      </c>
      <c r="D15536">
        <v>2048</v>
      </c>
    </row>
    <row r="15537" spans="3:4" x14ac:dyDescent="0.3">
      <c r="C15537">
        <v>7.1843000000000004</v>
      </c>
      <c r="D15537">
        <v>2048</v>
      </c>
    </row>
    <row r="15538" spans="3:4" x14ac:dyDescent="0.3">
      <c r="C15538">
        <v>6.4442000000000004</v>
      </c>
      <c r="D15538">
        <v>2048</v>
      </c>
    </row>
    <row r="15539" spans="3:4" x14ac:dyDescent="0.3">
      <c r="C15539">
        <v>6.9847000000000001</v>
      </c>
      <c r="D15539">
        <v>2048</v>
      </c>
    </row>
    <row r="15540" spans="3:4" x14ac:dyDescent="0.3">
      <c r="C15540">
        <v>7.5243000000000002</v>
      </c>
      <c r="D15540">
        <v>2048</v>
      </c>
    </row>
    <row r="15541" spans="3:4" x14ac:dyDescent="0.3">
      <c r="C15541">
        <v>6.4882999999999997</v>
      </c>
      <c r="D15541">
        <v>2048</v>
      </c>
    </row>
    <row r="15542" spans="3:4" x14ac:dyDescent="0.3">
      <c r="C15542">
        <v>7.2767999999999997</v>
      </c>
      <c r="D15542">
        <v>2048</v>
      </c>
    </row>
    <row r="15543" spans="3:4" x14ac:dyDescent="0.3">
      <c r="C15543">
        <v>7.5877999999999997</v>
      </c>
      <c r="D15543">
        <v>2048</v>
      </c>
    </row>
    <row r="15544" spans="3:4" x14ac:dyDescent="0.3">
      <c r="C15544">
        <v>7.2564000000000002</v>
      </c>
      <c r="D15544">
        <v>2048</v>
      </c>
    </row>
    <row r="15545" spans="3:4" x14ac:dyDescent="0.3">
      <c r="C15545">
        <v>6.5603999999999996</v>
      </c>
      <c r="D15545">
        <v>2048</v>
      </c>
    </row>
    <row r="15546" spans="3:4" x14ac:dyDescent="0.3">
      <c r="C15546">
        <v>8.0257000000000005</v>
      </c>
      <c r="D15546">
        <v>2048</v>
      </c>
    </row>
    <row r="15547" spans="3:4" x14ac:dyDescent="0.3">
      <c r="C15547">
        <v>8.0245999999999995</v>
      </c>
      <c r="D15547">
        <v>2048</v>
      </c>
    </row>
    <row r="15548" spans="3:4" x14ac:dyDescent="0.3">
      <c r="C15548">
        <v>6.4085999999999999</v>
      </c>
      <c r="D15548">
        <v>2048</v>
      </c>
    </row>
    <row r="15549" spans="3:4" x14ac:dyDescent="0.3">
      <c r="C15549">
        <v>7.2557999999999998</v>
      </c>
      <c r="D15549">
        <v>2048</v>
      </c>
    </row>
    <row r="15550" spans="3:4" x14ac:dyDescent="0.3">
      <c r="C15550">
        <v>7.0873999999999997</v>
      </c>
      <c r="D15550">
        <v>2048</v>
      </c>
    </row>
    <row r="15551" spans="3:4" x14ac:dyDescent="0.3">
      <c r="C15551">
        <v>7.1017999999999999</v>
      </c>
      <c r="D15551">
        <v>2048</v>
      </c>
    </row>
    <row r="15552" spans="3:4" x14ac:dyDescent="0.3">
      <c r="C15552">
        <v>6.5373000000000001</v>
      </c>
      <c r="D15552">
        <v>2048</v>
      </c>
    </row>
    <row r="15553" spans="3:4" x14ac:dyDescent="0.3">
      <c r="C15553">
        <v>7.26</v>
      </c>
      <c r="D15553">
        <v>2048</v>
      </c>
    </row>
    <row r="15554" spans="3:4" x14ac:dyDescent="0.3">
      <c r="C15554">
        <v>8.2573000000000008</v>
      </c>
      <c r="D15554">
        <v>2048</v>
      </c>
    </row>
    <row r="15555" spans="3:4" x14ac:dyDescent="0.3">
      <c r="C15555">
        <v>6.2142999999999997</v>
      </c>
      <c r="D15555">
        <v>2048</v>
      </c>
    </row>
    <row r="15556" spans="3:4" x14ac:dyDescent="0.3">
      <c r="C15556">
        <v>7.5937000000000001</v>
      </c>
      <c r="D15556">
        <v>2048</v>
      </c>
    </row>
    <row r="15557" spans="3:4" x14ac:dyDescent="0.3">
      <c r="C15557">
        <v>7.1870000000000003</v>
      </c>
      <c r="D15557">
        <v>2048</v>
      </c>
    </row>
    <row r="15558" spans="3:4" x14ac:dyDescent="0.3">
      <c r="C15558">
        <v>7.4867999999999997</v>
      </c>
      <c r="D15558">
        <v>2048</v>
      </c>
    </row>
    <row r="15559" spans="3:4" x14ac:dyDescent="0.3">
      <c r="C15559">
        <v>6.3365</v>
      </c>
      <c r="D15559">
        <v>2048</v>
      </c>
    </row>
    <row r="15560" spans="3:4" x14ac:dyDescent="0.3">
      <c r="C15560">
        <v>7.0808</v>
      </c>
      <c r="D15560">
        <v>2048</v>
      </c>
    </row>
    <row r="15561" spans="3:4" x14ac:dyDescent="0.3">
      <c r="C15561">
        <v>7.3834999999999997</v>
      </c>
      <c r="D15561">
        <v>2048</v>
      </c>
    </row>
    <row r="15562" spans="3:4" x14ac:dyDescent="0.3">
      <c r="C15562">
        <v>6.4370000000000003</v>
      </c>
      <c r="D15562">
        <v>2048</v>
      </c>
    </row>
    <row r="15563" spans="3:4" x14ac:dyDescent="0.3">
      <c r="C15563">
        <v>7.1048999999999998</v>
      </c>
      <c r="D15563">
        <v>2048</v>
      </c>
    </row>
    <row r="15564" spans="3:4" x14ac:dyDescent="0.3">
      <c r="C15564">
        <v>7.1418999999999997</v>
      </c>
      <c r="D15564">
        <v>2048</v>
      </c>
    </row>
    <row r="15565" spans="3:4" x14ac:dyDescent="0.3">
      <c r="C15565">
        <v>7.0892999999999997</v>
      </c>
      <c r="D15565">
        <v>2048</v>
      </c>
    </row>
    <row r="15566" spans="3:4" x14ac:dyDescent="0.3">
      <c r="C15566">
        <v>6.8070000000000004</v>
      </c>
      <c r="D15566">
        <v>2048</v>
      </c>
    </row>
    <row r="15567" spans="3:4" x14ac:dyDescent="0.3">
      <c r="C15567">
        <v>7.2991000000000001</v>
      </c>
      <c r="D15567">
        <v>2048</v>
      </c>
    </row>
    <row r="15568" spans="3:4" x14ac:dyDescent="0.3">
      <c r="C15568">
        <v>8.6532</v>
      </c>
      <c r="D15568">
        <v>2048</v>
      </c>
    </row>
    <row r="15569" spans="3:4" x14ac:dyDescent="0.3">
      <c r="C15569">
        <v>6.1067999999999998</v>
      </c>
      <c r="D15569">
        <v>2048</v>
      </c>
    </row>
    <row r="15570" spans="3:4" x14ac:dyDescent="0.3">
      <c r="C15570">
        <v>7.1303999999999998</v>
      </c>
      <c r="D15570">
        <v>2048</v>
      </c>
    </row>
    <row r="15571" spans="3:4" x14ac:dyDescent="0.3">
      <c r="C15571">
        <v>7.1287000000000003</v>
      </c>
      <c r="D15571">
        <v>2048</v>
      </c>
    </row>
    <row r="15572" spans="3:4" x14ac:dyDescent="0.3">
      <c r="C15572">
        <v>7.1656000000000004</v>
      </c>
      <c r="D15572">
        <v>2048</v>
      </c>
    </row>
    <row r="15573" spans="3:4" x14ac:dyDescent="0.3">
      <c r="C15573">
        <v>6.7569999999999997</v>
      </c>
      <c r="D15573">
        <v>2048</v>
      </c>
    </row>
    <row r="15574" spans="3:4" x14ac:dyDescent="0.3">
      <c r="C15574">
        <v>7.4039000000000001</v>
      </c>
      <c r="D15574">
        <v>2048</v>
      </c>
    </row>
    <row r="15575" spans="3:4" x14ac:dyDescent="0.3">
      <c r="C15575">
        <v>7.8940000000000001</v>
      </c>
      <c r="D15575">
        <v>2048</v>
      </c>
    </row>
    <row r="15576" spans="3:4" x14ac:dyDescent="0.3">
      <c r="C15576">
        <v>6.4324000000000003</v>
      </c>
      <c r="D15576">
        <v>2048</v>
      </c>
    </row>
    <row r="15577" spans="3:4" x14ac:dyDescent="0.3">
      <c r="C15577">
        <v>7.2187999999999999</v>
      </c>
      <c r="D15577">
        <v>2048</v>
      </c>
    </row>
    <row r="15578" spans="3:4" x14ac:dyDescent="0.3">
      <c r="C15578">
        <v>7.6005000000000003</v>
      </c>
      <c r="D15578">
        <v>2048</v>
      </c>
    </row>
    <row r="15579" spans="3:4" x14ac:dyDescent="0.3">
      <c r="C15579">
        <v>7.3826999999999998</v>
      </c>
      <c r="D15579">
        <v>2048</v>
      </c>
    </row>
    <row r="15580" spans="3:4" x14ac:dyDescent="0.3">
      <c r="C15580">
        <v>6.9645000000000001</v>
      </c>
      <c r="D15580">
        <v>2048</v>
      </c>
    </row>
    <row r="15581" spans="3:4" x14ac:dyDescent="0.3">
      <c r="C15581">
        <v>7.4981999999999998</v>
      </c>
      <c r="D15581">
        <v>2048</v>
      </c>
    </row>
    <row r="15582" spans="3:4" x14ac:dyDescent="0.3">
      <c r="C15582">
        <v>8.1859000000000002</v>
      </c>
      <c r="D15582">
        <v>2048</v>
      </c>
    </row>
    <row r="15583" spans="3:4" x14ac:dyDescent="0.3">
      <c r="C15583">
        <v>6.4112</v>
      </c>
      <c r="D15583">
        <v>2048</v>
      </c>
    </row>
    <row r="15584" spans="3:4" x14ac:dyDescent="0.3">
      <c r="C15584">
        <v>7.3284000000000002</v>
      </c>
      <c r="D15584">
        <v>2048</v>
      </c>
    </row>
    <row r="15585" spans="3:4" x14ac:dyDescent="0.3">
      <c r="C15585">
        <v>7.0190999999999999</v>
      </c>
      <c r="D15585">
        <v>2048</v>
      </c>
    </row>
    <row r="15586" spans="3:4" x14ac:dyDescent="0.3">
      <c r="C15586">
        <v>7.0618999999999996</v>
      </c>
      <c r="D15586">
        <v>2048</v>
      </c>
    </row>
    <row r="15587" spans="3:4" x14ac:dyDescent="0.3">
      <c r="C15587">
        <v>6.4535</v>
      </c>
      <c r="D15587">
        <v>2048</v>
      </c>
    </row>
    <row r="15588" spans="3:4" x14ac:dyDescent="0.3">
      <c r="C15588">
        <v>7.3140000000000001</v>
      </c>
      <c r="D15588">
        <v>2048</v>
      </c>
    </row>
    <row r="15589" spans="3:4" x14ac:dyDescent="0.3">
      <c r="C15589">
        <v>7.6824000000000003</v>
      </c>
      <c r="D15589">
        <v>2048</v>
      </c>
    </row>
    <row r="15590" spans="3:4" x14ac:dyDescent="0.3">
      <c r="C15590">
        <v>6.3345000000000002</v>
      </c>
      <c r="D15590">
        <v>2048</v>
      </c>
    </row>
    <row r="15591" spans="3:4" x14ac:dyDescent="0.3">
      <c r="C15591">
        <v>7.1261000000000001</v>
      </c>
      <c r="D15591">
        <v>2048</v>
      </c>
    </row>
    <row r="15592" spans="3:4" x14ac:dyDescent="0.3">
      <c r="C15592">
        <v>7.0934999999999997</v>
      </c>
      <c r="D15592">
        <v>2048</v>
      </c>
    </row>
    <row r="15593" spans="3:4" x14ac:dyDescent="0.3">
      <c r="C15593">
        <v>7.1192000000000002</v>
      </c>
      <c r="D15593">
        <v>2048</v>
      </c>
    </row>
    <row r="15594" spans="3:4" x14ac:dyDescent="0.3">
      <c r="C15594">
        <v>6.7007000000000003</v>
      </c>
      <c r="D15594">
        <v>2048</v>
      </c>
    </row>
    <row r="15595" spans="3:4" x14ac:dyDescent="0.3">
      <c r="C15595">
        <v>7.4016000000000002</v>
      </c>
      <c r="D15595">
        <v>2048</v>
      </c>
    </row>
    <row r="15596" spans="3:4" x14ac:dyDescent="0.3">
      <c r="C15596">
        <v>8.1138999999999992</v>
      </c>
      <c r="D15596">
        <v>2048</v>
      </c>
    </row>
    <row r="15597" spans="3:4" x14ac:dyDescent="0.3">
      <c r="C15597">
        <v>7.1874000000000002</v>
      </c>
      <c r="D15597">
        <v>2048</v>
      </c>
    </row>
    <row r="15598" spans="3:4" x14ac:dyDescent="0.3">
      <c r="C15598">
        <v>7.1624999999999996</v>
      </c>
      <c r="D15598">
        <v>2048</v>
      </c>
    </row>
    <row r="15599" spans="3:4" x14ac:dyDescent="0.3">
      <c r="C15599">
        <v>7.1356000000000002</v>
      </c>
      <c r="D15599">
        <v>2048</v>
      </c>
    </row>
    <row r="15600" spans="3:4" x14ac:dyDescent="0.3">
      <c r="C15600">
        <v>7.5522999999999998</v>
      </c>
      <c r="D15600">
        <v>2048</v>
      </c>
    </row>
    <row r="15601" spans="3:4" x14ac:dyDescent="0.3">
      <c r="C15601">
        <v>6.35</v>
      </c>
      <c r="D15601">
        <v>2048</v>
      </c>
    </row>
    <row r="15602" spans="3:4" x14ac:dyDescent="0.3">
      <c r="C15602">
        <v>7.2538999999999998</v>
      </c>
      <c r="D15602">
        <v>2048</v>
      </c>
    </row>
    <row r="15603" spans="3:4" x14ac:dyDescent="0.3">
      <c r="C15603">
        <v>7.5978000000000003</v>
      </c>
      <c r="D15603">
        <v>2048</v>
      </c>
    </row>
    <row r="15604" spans="3:4" x14ac:dyDescent="0.3">
      <c r="C15604">
        <v>6.4619999999999997</v>
      </c>
      <c r="D15604">
        <v>2048</v>
      </c>
    </row>
    <row r="15605" spans="3:4" x14ac:dyDescent="0.3">
      <c r="C15605">
        <v>7.0486000000000004</v>
      </c>
      <c r="D15605">
        <v>2048</v>
      </c>
    </row>
    <row r="15606" spans="3:4" x14ac:dyDescent="0.3">
      <c r="C15606">
        <v>7.3379000000000003</v>
      </c>
      <c r="D15606">
        <v>2048</v>
      </c>
    </row>
    <row r="15607" spans="3:4" x14ac:dyDescent="0.3">
      <c r="C15607">
        <v>7.6657999999999999</v>
      </c>
      <c r="D15607">
        <v>2048</v>
      </c>
    </row>
    <row r="15608" spans="3:4" x14ac:dyDescent="0.3">
      <c r="C15608">
        <v>6.3304</v>
      </c>
      <c r="D15608">
        <v>2048</v>
      </c>
    </row>
    <row r="15609" spans="3:4" x14ac:dyDescent="0.3">
      <c r="C15609">
        <v>7.4550999999999998</v>
      </c>
      <c r="D15609">
        <v>2048</v>
      </c>
    </row>
    <row r="15610" spans="3:4" x14ac:dyDescent="0.3">
      <c r="C15610">
        <v>7.76</v>
      </c>
      <c r="D15610">
        <v>2048</v>
      </c>
    </row>
    <row r="15611" spans="3:4" x14ac:dyDescent="0.3">
      <c r="C15611">
        <v>6.5213999999999999</v>
      </c>
      <c r="D15611">
        <v>2048</v>
      </c>
    </row>
    <row r="15612" spans="3:4" x14ac:dyDescent="0.3">
      <c r="C15612">
        <v>7.0902000000000003</v>
      </c>
      <c r="D15612">
        <v>2048</v>
      </c>
    </row>
    <row r="15613" spans="3:4" x14ac:dyDescent="0.3">
      <c r="C15613">
        <v>7.0980999999999996</v>
      </c>
      <c r="D15613">
        <v>2048</v>
      </c>
    </row>
    <row r="15614" spans="3:4" x14ac:dyDescent="0.3">
      <c r="C15614">
        <v>8.2608999999999995</v>
      </c>
      <c r="D15614">
        <v>2048</v>
      </c>
    </row>
    <row r="15615" spans="3:4" x14ac:dyDescent="0.3">
      <c r="C15615">
        <v>6.1776</v>
      </c>
      <c r="D15615">
        <v>2048</v>
      </c>
    </row>
    <row r="15616" spans="3:4" x14ac:dyDescent="0.3">
      <c r="C15616">
        <v>7.4048999999999996</v>
      </c>
      <c r="D15616">
        <v>2048</v>
      </c>
    </row>
    <row r="15617" spans="3:4" x14ac:dyDescent="0.3">
      <c r="C15617">
        <v>7.7012</v>
      </c>
      <c r="D15617">
        <v>2048</v>
      </c>
    </row>
    <row r="15618" spans="3:4" x14ac:dyDescent="0.3">
      <c r="C15618">
        <v>6.4587000000000003</v>
      </c>
      <c r="D15618">
        <v>2048</v>
      </c>
    </row>
    <row r="15619" spans="3:4" x14ac:dyDescent="0.3">
      <c r="C15619">
        <v>7.0411999999999999</v>
      </c>
      <c r="D15619">
        <v>2048</v>
      </c>
    </row>
    <row r="15620" spans="3:4" x14ac:dyDescent="0.3">
      <c r="C15620">
        <v>7.0933000000000002</v>
      </c>
      <c r="D15620">
        <v>2048</v>
      </c>
    </row>
    <row r="15621" spans="3:4" x14ac:dyDescent="0.3">
      <c r="C15621">
        <v>7.6086</v>
      </c>
      <c r="D15621">
        <v>2048</v>
      </c>
    </row>
    <row r="15622" spans="3:4" x14ac:dyDescent="0.3">
      <c r="C15622">
        <v>6.7160000000000002</v>
      </c>
      <c r="D15622">
        <v>2048</v>
      </c>
    </row>
    <row r="15623" spans="3:4" x14ac:dyDescent="0.3">
      <c r="C15623">
        <v>7.9611000000000001</v>
      </c>
      <c r="D15623">
        <v>2048</v>
      </c>
    </row>
    <row r="15624" spans="3:4" x14ac:dyDescent="0.3">
      <c r="C15624">
        <v>7.5106000000000002</v>
      </c>
      <c r="D15624">
        <v>2048</v>
      </c>
    </row>
    <row r="15625" spans="3:4" x14ac:dyDescent="0.3">
      <c r="C15625">
        <v>6.7877000000000001</v>
      </c>
      <c r="D15625">
        <v>2048</v>
      </c>
    </row>
    <row r="15626" spans="3:4" x14ac:dyDescent="0.3">
      <c r="C15626">
        <v>7.6292999999999997</v>
      </c>
      <c r="D15626">
        <v>2048</v>
      </c>
    </row>
    <row r="15627" spans="3:4" x14ac:dyDescent="0.3">
      <c r="C15627">
        <v>7.4356999999999998</v>
      </c>
      <c r="D15627">
        <v>2048</v>
      </c>
    </row>
    <row r="15628" spans="3:4" x14ac:dyDescent="0.3">
      <c r="C15628">
        <v>7.3277000000000001</v>
      </c>
      <c r="D15628">
        <v>2048</v>
      </c>
    </row>
    <row r="15629" spans="3:4" x14ac:dyDescent="0.3">
      <c r="C15629">
        <v>6.5022000000000002</v>
      </c>
      <c r="D15629">
        <v>2048</v>
      </c>
    </row>
    <row r="15630" spans="3:4" x14ac:dyDescent="0.3">
      <c r="C15630">
        <v>7.3670999999999998</v>
      </c>
      <c r="D15630">
        <v>2048</v>
      </c>
    </row>
    <row r="15631" spans="3:4" x14ac:dyDescent="0.3">
      <c r="C15631">
        <v>7.0815999999999999</v>
      </c>
      <c r="D15631">
        <v>2048</v>
      </c>
    </row>
    <row r="15632" spans="3:4" x14ac:dyDescent="0.3">
      <c r="C15632">
        <v>6.5464000000000002</v>
      </c>
      <c r="D15632">
        <v>2048</v>
      </c>
    </row>
    <row r="15633" spans="3:4" x14ac:dyDescent="0.3">
      <c r="C15633">
        <v>7.4592999999999998</v>
      </c>
      <c r="D15633">
        <v>2048</v>
      </c>
    </row>
    <row r="15634" spans="3:4" x14ac:dyDescent="0.3">
      <c r="C15634">
        <v>7.0942999999999996</v>
      </c>
      <c r="D15634">
        <v>2048</v>
      </c>
    </row>
    <row r="15635" spans="3:4" x14ac:dyDescent="0.3">
      <c r="C15635">
        <v>7.1167999999999996</v>
      </c>
      <c r="D15635">
        <v>2048</v>
      </c>
    </row>
    <row r="15636" spans="3:4" x14ac:dyDescent="0.3">
      <c r="C15636">
        <v>6.5419</v>
      </c>
      <c r="D15636">
        <v>2048</v>
      </c>
    </row>
    <row r="15637" spans="3:4" x14ac:dyDescent="0.3">
      <c r="C15637">
        <v>7.2366999999999999</v>
      </c>
      <c r="D15637">
        <v>2048</v>
      </c>
    </row>
    <row r="15638" spans="3:4" x14ac:dyDescent="0.3">
      <c r="C15638">
        <v>7.6013000000000002</v>
      </c>
      <c r="D15638">
        <v>2048</v>
      </c>
    </row>
    <row r="15639" spans="3:4" x14ac:dyDescent="0.3">
      <c r="C15639">
        <v>6.4661999999999997</v>
      </c>
      <c r="D15639">
        <v>2048</v>
      </c>
    </row>
    <row r="15640" spans="3:4" x14ac:dyDescent="0.3">
      <c r="C15640">
        <v>7.1970000000000001</v>
      </c>
      <c r="D15640">
        <v>2048</v>
      </c>
    </row>
    <row r="15641" spans="3:4" x14ac:dyDescent="0.3">
      <c r="C15641">
        <v>7.7478999999999996</v>
      </c>
      <c r="D15641">
        <v>2048</v>
      </c>
    </row>
    <row r="15642" spans="3:4" x14ac:dyDescent="0.3">
      <c r="C15642">
        <v>7.3398000000000003</v>
      </c>
      <c r="D15642">
        <v>2048</v>
      </c>
    </row>
    <row r="15643" spans="3:4" x14ac:dyDescent="0.3">
      <c r="C15643">
        <v>6.4934000000000003</v>
      </c>
      <c r="D15643">
        <v>2048</v>
      </c>
    </row>
    <row r="15644" spans="3:4" x14ac:dyDescent="0.3">
      <c r="C15644">
        <v>7.8338000000000001</v>
      </c>
      <c r="D15644">
        <v>2048</v>
      </c>
    </row>
    <row r="15645" spans="3:4" x14ac:dyDescent="0.3">
      <c r="C15645">
        <v>7.4451999999999998</v>
      </c>
      <c r="D15645">
        <v>2048</v>
      </c>
    </row>
    <row r="15646" spans="3:4" x14ac:dyDescent="0.3">
      <c r="C15646">
        <v>6.5305999999999997</v>
      </c>
      <c r="D15646">
        <v>2048</v>
      </c>
    </row>
    <row r="15647" spans="3:4" x14ac:dyDescent="0.3">
      <c r="C15647">
        <v>7.5679999999999996</v>
      </c>
      <c r="D15647">
        <v>2048</v>
      </c>
    </row>
    <row r="15648" spans="3:4" x14ac:dyDescent="0.3">
      <c r="C15648">
        <v>7.1904000000000003</v>
      </c>
      <c r="D15648">
        <v>2048</v>
      </c>
    </row>
    <row r="15649" spans="3:4" x14ac:dyDescent="0.3">
      <c r="C15649">
        <v>7.1601999999999997</v>
      </c>
      <c r="D15649">
        <v>2048</v>
      </c>
    </row>
    <row r="15650" spans="3:4" x14ac:dyDescent="0.3">
      <c r="C15650">
        <v>6.7747000000000002</v>
      </c>
      <c r="D15650">
        <v>2048</v>
      </c>
    </row>
    <row r="15651" spans="3:4" x14ac:dyDescent="0.3">
      <c r="C15651">
        <v>7.4612999999999996</v>
      </c>
      <c r="D15651">
        <v>2048</v>
      </c>
    </row>
    <row r="15652" spans="3:4" x14ac:dyDescent="0.3">
      <c r="C15652">
        <v>7.6102999999999996</v>
      </c>
      <c r="D15652">
        <v>2048</v>
      </c>
    </row>
    <row r="15653" spans="3:4" x14ac:dyDescent="0.3">
      <c r="C15653">
        <v>6.6788999999999996</v>
      </c>
      <c r="D15653">
        <v>2048</v>
      </c>
    </row>
    <row r="15654" spans="3:4" x14ac:dyDescent="0.3">
      <c r="C15654">
        <v>7.6898999999999997</v>
      </c>
      <c r="D15654">
        <v>2048</v>
      </c>
    </row>
    <row r="15655" spans="3:4" x14ac:dyDescent="0.3">
      <c r="C15655">
        <v>7.3701999999999996</v>
      </c>
      <c r="D15655">
        <v>2048</v>
      </c>
    </row>
    <row r="15656" spans="3:4" x14ac:dyDescent="0.3">
      <c r="C15656">
        <v>7.4558</v>
      </c>
      <c r="D15656">
        <v>2048</v>
      </c>
    </row>
    <row r="15657" spans="3:4" x14ac:dyDescent="0.3">
      <c r="C15657">
        <v>6.5282</v>
      </c>
      <c r="D15657">
        <v>2048</v>
      </c>
    </row>
    <row r="15658" spans="3:4" x14ac:dyDescent="0.3">
      <c r="C15658">
        <v>7.0975999999999999</v>
      </c>
      <c r="D15658">
        <v>2048</v>
      </c>
    </row>
    <row r="15659" spans="3:4" x14ac:dyDescent="0.3">
      <c r="C15659">
        <v>7.1234000000000002</v>
      </c>
      <c r="D15659">
        <v>2048</v>
      </c>
    </row>
    <row r="15660" spans="3:4" x14ac:dyDescent="0.3">
      <c r="C15660">
        <v>6.5864000000000003</v>
      </c>
      <c r="D15660">
        <v>2048</v>
      </c>
    </row>
    <row r="15661" spans="3:4" x14ac:dyDescent="0.3">
      <c r="C15661">
        <v>7.4457000000000004</v>
      </c>
      <c r="D15661">
        <v>2048</v>
      </c>
    </row>
    <row r="15662" spans="3:4" x14ac:dyDescent="0.3">
      <c r="C15662">
        <v>7.1070000000000002</v>
      </c>
      <c r="D15662">
        <v>2048</v>
      </c>
    </row>
    <row r="15663" spans="3:4" x14ac:dyDescent="0.3">
      <c r="C15663">
        <v>7.0865</v>
      </c>
      <c r="D15663">
        <v>2048</v>
      </c>
    </row>
    <row r="15664" spans="3:4" x14ac:dyDescent="0.3">
      <c r="C15664">
        <v>6.7286999999999999</v>
      </c>
      <c r="D15664">
        <v>2048</v>
      </c>
    </row>
    <row r="15665" spans="3:4" x14ac:dyDescent="0.3">
      <c r="C15665">
        <v>7.3779000000000003</v>
      </c>
      <c r="D15665">
        <v>2048</v>
      </c>
    </row>
    <row r="15666" spans="3:4" x14ac:dyDescent="0.3">
      <c r="C15666">
        <v>7.2076000000000002</v>
      </c>
      <c r="D15666">
        <v>2048</v>
      </c>
    </row>
    <row r="15667" spans="3:4" x14ac:dyDescent="0.3">
      <c r="C15667">
        <v>6.5140000000000002</v>
      </c>
      <c r="D15667">
        <v>2048</v>
      </c>
    </row>
    <row r="15668" spans="3:4" x14ac:dyDescent="0.3">
      <c r="C15668">
        <v>7.1992000000000003</v>
      </c>
      <c r="D15668">
        <v>2048</v>
      </c>
    </row>
    <row r="15669" spans="3:4" x14ac:dyDescent="0.3">
      <c r="C15669">
        <v>7.0041000000000002</v>
      </c>
      <c r="D15669">
        <v>2048</v>
      </c>
    </row>
    <row r="15670" spans="3:4" x14ac:dyDescent="0.3">
      <c r="C15670">
        <v>7.1262999999999996</v>
      </c>
      <c r="D15670">
        <v>2048</v>
      </c>
    </row>
    <row r="15671" spans="3:4" x14ac:dyDescent="0.3">
      <c r="C15671">
        <v>6.4770000000000003</v>
      </c>
      <c r="D15671">
        <v>2048</v>
      </c>
    </row>
    <row r="15672" spans="3:4" x14ac:dyDescent="0.3">
      <c r="C15672">
        <v>7.2823000000000002</v>
      </c>
      <c r="D15672">
        <v>2048</v>
      </c>
    </row>
    <row r="15673" spans="3:4" x14ac:dyDescent="0.3">
      <c r="C15673">
        <v>7.6073000000000004</v>
      </c>
      <c r="D15673">
        <v>2048</v>
      </c>
    </row>
    <row r="15674" spans="3:4" x14ac:dyDescent="0.3">
      <c r="C15674">
        <v>6.4805999999999999</v>
      </c>
      <c r="D15674">
        <v>2048</v>
      </c>
    </row>
    <row r="15675" spans="3:4" x14ac:dyDescent="0.3">
      <c r="C15675">
        <v>7.0335000000000001</v>
      </c>
      <c r="D15675">
        <v>2048</v>
      </c>
    </row>
    <row r="15676" spans="3:4" x14ac:dyDescent="0.3">
      <c r="C15676">
        <v>7.0542999999999996</v>
      </c>
      <c r="D15676">
        <v>2048</v>
      </c>
    </row>
    <row r="15677" spans="3:4" x14ac:dyDescent="0.3">
      <c r="C15677">
        <v>7.1132999999999997</v>
      </c>
      <c r="D15677">
        <v>2048</v>
      </c>
    </row>
    <row r="15678" spans="3:4" x14ac:dyDescent="0.3">
      <c r="C15678">
        <v>6.4317000000000002</v>
      </c>
      <c r="D15678">
        <v>2048</v>
      </c>
    </row>
    <row r="15679" spans="3:4" x14ac:dyDescent="0.3">
      <c r="C15679">
        <v>7.2526999999999999</v>
      </c>
      <c r="D15679">
        <v>2048</v>
      </c>
    </row>
    <row r="15680" spans="3:4" x14ac:dyDescent="0.3">
      <c r="C15680">
        <v>7.4028999999999998</v>
      </c>
      <c r="D15680">
        <v>2048</v>
      </c>
    </row>
    <row r="15681" spans="3:4" x14ac:dyDescent="0.3">
      <c r="C15681">
        <v>6.5994999999999999</v>
      </c>
      <c r="D15681">
        <v>2048</v>
      </c>
    </row>
    <row r="15682" spans="3:4" x14ac:dyDescent="0.3">
      <c r="C15682">
        <v>7.8097000000000003</v>
      </c>
      <c r="D15682">
        <v>2048</v>
      </c>
    </row>
    <row r="15683" spans="3:4" x14ac:dyDescent="0.3">
      <c r="C15683">
        <v>7.7042000000000002</v>
      </c>
      <c r="D15683">
        <v>2048</v>
      </c>
    </row>
    <row r="15684" spans="3:4" x14ac:dyDescent="0.3">
      <c r="C15684">
        <v>7.4309000000000003</v>
      </c>
      <c r="D15684">
        <v>2048</v>
      </c>
    </row>
    <row r="15685" spans="3:4" x14ac:dyDescent="0.3">
      <c r="C15685">
        <v>6.4775999999999998</v>
      </c>
      <c r="D15685">
        <v>2048</v>
      </c>
    </row>
    <row r="15686" spans="3:4" x14ac:dyDescent="0.3">
      <c r="C15686">
        <v>7.8524000000000003</v>
      </c>
      <c r="D15686">
        <v>2048</v>
      </c>
    </row>
    <row r="15687" spans="3:4" x14ac:dyDescent="0.3">
      <c r="C15687">
        <v>7.5682999999999998</v>
      </c>
      <c r="D15687">
        <v>2048</v>
      </c>
    </row>
    <row r="15688" spans="3:4" x14ac:dyDescent="0.3">
      <c r="C15688">
        <v>6.5319000000000003</v>
      </c>
      <c r="D15688">
        <v>2048</v>
      </c>
    </row>
    <row r="15689" spans="3:4" x14ac:dyDescent="0.3">
      <c r="C15689">
        <v>7.2591000000000001</v>
      </c>
      <c r="D15689">
        <v>2048</v>
      </c>
    </row>
    <row r="15690" spans="3:4" x14ac:dyDescent="0.3">
      <c r="C15690">
        <v>7.6707999999999998</v>
      </c>
      <c r="D15690">
        <v>2048</v>
      </c>
    </row>
    <row r="15691" spans="3:4" x14ac:dyDescent="0.3">
      <c r="C15691">
        <v>7.4145000000000003</v>
      </c>
      <c r="D15691">
        <v>2048</v>
      </c>
    </row>
    <row r="15692" spans="3:4" x14ac:dyDescent="0.3">
      <c r="C15692">
        <v>6.6022999999999996</v>
      </c>
      <c r="D15692">
        <v>2048</v>
      </c>
    </row>
    <row r="15693" spans="3:4" x14ac:dyDescent="0.3">
      <c r="C15693">
        <v>7.0317999999999996</v>
      </c>
      <c r="D15693">
        <v>2048</v>
      </c>
    </row>
    <row r="15694" spans="3:4" x14ac:dyDescent="0.3">
      <c r="C15694">
        <v>7.6425000000000001</v>
      </c>
      <c r="D15694">
        <v>2048</v>
      </c>
    </row>
    <row r="15695" spans="3:4" x14ac:dyDescent="0.3">
      <c r="C15695">
        <v>6.4471999999999996</v>
      </c>
      <c r="D15695">
        <v>2048</v>
      </c>
    </row>
    <row r="15696" spans="3:4" x14ac:dyDescent="0.3">
      <c r="C15696">
        <v>6.9965000000000002</v>
      </c>
      <c r="D15696">
        <v>2048</v>
      </c>
    </row>
    <row r="15697" spans="3:4" x14ac:dyDescent="0.3">
      <c r="C15697">
        <v>7.1977000000000002</v>
      </c>
      <c r="D15697">
        <v>2048</v>
      </c>
    </row>
    <row r="15698" spans="3:4" x14ac:dyDescent="0.3">
      <c r="C15698">
        <v>7.5401999999999996</v>
      </c>
      <c r="D15698">
        <v>2048</v>
      </c>
    </row>
    <row r="15699" spans="3:4" x14ac:dyDescent="0.3">
      <c r="C15699">
        <v>6.5273000000000003</v>
      </c>
      <c r="D15699">
        <v>2048</v>
      </c>
    </row>
    <row r="15700" spans="3:4" x14ac:dyDescent="0.3">
      <c r="C15700">
        <v>7.4543999999999997</v>
      </c>
      <c r="D15700">
        <v>2048</v>
      </c>
    </row>
    <row r="15701" spans="3:4" x14ac:dyDescent="0.3">
      <c r="C15701">
        <v>7.7933000000000003</v>
      </c>
      <c r="D15701">
        <v>2048</v>
      </c>
    </row>
    <row r="15702" spans="3:4" x14ac:dyDescent="0.3">
      <c r="C15702">
        <v>6.3194999999999997</v>
      </c>
      <c r="D15702">
        <v>2048</v>
      </c>
    </row>
    <row r="15703" spans="3:4" x14ac:dyDescent="0.3">
      <c r="C15703">
        <v>7.0928000000000004</v>
      </c>
      <c r="D15703">
        <v>2048</v>
      </c>
    </row>
    <row r="15704" spans="3:4" x14ac:dyDescent="0.3">
      <c r="C15704">
        <v>7.4195000000000002</v>
      </c>
      <c r="D15704">
        <v>2048</v>
      </c>
    </row>
    <row r="15705" spans="3:4" x14ac:dyDescent="0.3">
      <c r="C15705">
        <v>7.5750999999999999</v>
      </c>
      <c r="D15705">
        <v>2048</v>
      </c>
    </row>
    <row r="15706" spans="3:4" x14ac:dyDescent="0.3">
      <c r="C15706">
        <v>6.7415000000000003</v>
      </c>
      <c r="D15706">
        <v>2048</v>
      </c>
    </row>
    <row r="15707" spans="3:4" x14ac:dyDescent="0.3">
      <c r="C15707">
        <v>7.2218</v>
      </c>
      <c r="D15707">
        <v>2048</v>
      </c>
    </row>
    <row r="15708" spans="3:4" x14ac:dyDescent="0.3">
      <c r="C15708">
        <v>7.8112000000000004</v>
      </c>
      <c r="D15708">
        <v>2048</v>
      </c>
    </row>
    <row r="15709" spans="3:4" x14ac:dyDescent="0.3">
      <c r="C15709">
        <v>6.4189999999999996</v>
      </c>
      <c r="D15709">
        <v>2048</v>
      </c>
    </row>
    <row r="15710" spans="3:4" x14ac:dyDescent="0.3">
      <c r="C15710">
        <v>7.2832999999999997</v>
      </c>
      <c r="D15710">
        <v>2048</v>
      </c>
    </row>
    <row r="15711" spans="3:4" x14ac:dyDescent="0.3">
      <c r="C15711">
        <v>7.4275000000000002</v>
      </c>
      <c r="D15711">
        <v>2048</v>
      </c>
    </row>
    <row r="15712" spans="3:4" x14ac:dyDescent="0.3">
      <c r="C15712">
        <v>7.2736000000000001</v>
      </c>
      <c r="D15712">
        <v>2048</v>
      </c>
    </row>
    <row r="15713" spans="3:4" x14ac:dyDescent="0.3">
      <c r="C15713">
        <v>6.5915999999999997</v>
      </c>
      <c r="D15713">
        <v>2048</v>
      </c>
    </row>
    <row r="15714" spans="3:4" x14ac:dyDescent="0.3">
      <c r="C15714">
        <v>7.2771999999999997</v>
      </c>
      <c r="D15714">
        <v>2048</v>
      </c>
    </row>
    <row r="15715" spans="3:4" x14ac:dyDescent="0.3">
      <c r="C15715">
        <v>7.5494000000000003</v>
      </c>
      <c r="D15715">
        <v>2048</v>
      </c>
    </row>
    <row r="15716" spans="3:4" x14ac:dyDescent="0.3">
      <c r="C15716">
        <v>6.5263</v>
      </c>
      <c r="D15716">
        <v>2048</v>
      </c>
    </row>
    <row r="15717" spans="3:4" x14ac:dyDescent="0.3">
      <c r="C15717">
        <v>7.2609000000000004</v>
      </c>
      <c r="D15717">
        <v>2048</v>
      </c>
    </row>
    <row r="15718" spans="3:4" x14ac:dyDescent="0.3">
      <c r="C15718">
        <v>7.0410000000000004</v>
      </c>
      <c r="D15718">
        <v>2048</v>
      </c>
    </row>
    <row r="15719" spans="3:4" x14ac:dyDescent="0.3">
      <c r="C15719">
        <v>7.1153000000000004</v>
      </c>
      <c r="D15719">
        <v>2048</v>
      </c>
    </row>
    <row r="15720" spans="3:4" x14ac:dyDescent="0.3">
      <c r="C15720">
        <v>6.4981</v>
      </c>
      <c r="D15720">
        <v>2048</v>
      </c>
    </row>
    <row r="15721" spans="3:4" x14ac:dyDescent="0.3">
      <c r="C15721">
        <v>7.37</v>
      </c>
      <c r="D15721">
        <v>2048</v>
      </c>
    </row>
    <row r="15722" spans="3:4" x14ac:dyDescent="0.3">
      <c r="C15722">
        <v>7.7550999999999997</v>
      </c>
      <c r="D15722">
        <v>2048</v>
      </c>
    </row>
    <row r="15723" spans="3:4" x14ac:dyDescent="0.3">
      <c r="C15723">
        <v>6.4122000000000003</v>
      </c>
      <c r="D15723">
        <v>2048</v>
      </c>
    </row>
    <row r="15724" spans="3:4" x14ac:dyDescent="0.3">
      <c r="C15724">
        <v>7.0566000000000004</v>
      </c>
      <c r="D15724">
        <v>2048</v>
      </c>
    </row>
    <row r="15725" spans="3:4" x14ac:dyDescent="0.3">
      <c r="C15725">
        <v>7.1102999999999996</v>
      </c>
      <c r="D15725">
        <v>2048</v>
      </c>
    </row>
    <row r="15726" spans="3:4" x14ac:dyDescent="0.3">
      <c r="C15726">
        <v>7.6204000000000001</v>
      </c>
      <c r="D15726">
        <v>2048</v>
      </c>
    </row>
    <row r="15727" spans="3:4" x14ac:dyDescent="0.3">
      <c r="C15727">
        <v>6.2748999999999997</v>
      </c>
      <c r="D15727">
        <v>2048</v>
      </c>
    </row>
    <row r="15728" spans="3:4" x14ac:dyDescent="0.3">
      <c r="C15728">
        <v>7.2892999999999999</v>
      </c>
      <c r="D15728">
        <v>2048</v>
      </c>
    </row>
    <row r="15729" spans="3:4" x14ac:dyDescent="0.3">
      <c r="C15729">
        <v>7.8274999999999997</v>
      </c>
      <c r="D15729">
        <v>2048</v>
      </c>
    </row>
    <row r="15730" spans="3:4" x14ac:dyDescent="0.3">
      <c r="C15730">
        <v>6.2381000000000002</v>
      </c>
      <c r="D15730">
        <v>2048</v>
      </c>
    </row>
    <row r="15731" spans="3:4" x14ac:dyDescent="0.3">
      <c r="C15731">
        <v>7.2579000000000002</v>
      </c>
      <c r="D15731">
        <v>2048</v>
      </c>
    </row>
    <row r="15732" spans="3:4" x14ac:dyDescent="0.3">
      <c r="C15732">
        <v>7.3040000000000003</v>
      </c>
      <c r="D15732">
        <v>2048</v>
      </c>
    </row>
    <row r="15733" spans="3:4" x14ac:dyDescent="0.3">
      <c r="C15733">
        <v>7.5804999999999998</v>
      </c>
      <c r="D15733">
        <v>2048</v>
      </c>
    </row>
    <row r="15734" spans="3:4" x14ac:dyDescent="0.3">
      <c r="C15734">
        <v>6.2462999999999997</v>
      </c>
      <c r="D15734">
        <v>2048</v>
      </c>
    </row>
    <row r="15735" spans="3:4" x14ac:dyDescent="0.3">
      <c r="C15735">
        <v>7.0876999999999999</v>
      </c>
      <c r="D15735">
        <v>2048</v>
      </c>
    </row>
    <row r="15736" spans="3:4" x14ac:dyDescent="0.3">
      <c r="C15736">
        <v>7.3841999999999999</v>
      </c>
      <c r="D15736">
        <v>2048</v>
      </c>
    </row>
    <row r="15737" spans="3:4" x14ac:dyDescent="0.3">
      <c r="C15737">
        <v>6.3693999999999997</v>
      </c>
      <c r="D15737">
        <v>2048</v>
      </c>
    </row>
    <row r="15738" spans="3:4" x14ac:dyDescent="0.3">
      <c r="C15738">
        <v>7.3304999999999998</v>
      </c>
      <c r="D15738">
        <v>2048</v>
      </c>
    </row>
    <row r="15739" spans="3:4" x14ac:dyDescent="0.3">
      <c r="C15739">
        <v>7.1124000000000001</v>
      </c>
      <c r="D15739">
        <v>2048</v>
      </c>
    </row>
    <row r="15740" spans="3:4" x14ac:dyDescent="0.3">
      <c r="C15740">
        <v>7.3396999999999997</v>
      </c>
      <c r="D15740">
        <v>2048</v>
      </c>
    </row>
    <row r="15741" spans="3:4" x14ac:dyDescent="0.3">
      <c r="C15741">
        <v>6.9739000000000004</v>
      </c>
      <c r="D15741">
        <v>2048</v>
      </c>
    </row>
    <row r="15742" spans="3:4" x14ac:dyDescent="0.3">
      <c r="C15742">
        <v>7.5237999999999996</v>
      </c>
      <c r="D15742">
        <v>2048</v>
      </c>
    </row>
    <row r="15743" spans="3:4" x14ac:dyDescent="0.3">
      <c r="C15743">
        <v>7.7271000000000001</v>
      </c>
      <c r="D15743">
        <v>2048</v>
      </c>
    </row>
    <row r="15744" spans="3:4" x14ac:dyDescent="0.3">
      <c r="C15744">
        <v>6.4871999999999996</v>
      </c>
      <c r="D15744">
        <v>2048</v>
      </c>
    </row>
    <row r="15745" spans="3:4" x14ac:dyDescent="0.3">
      <c r="C15745">
        <v>7.0842999999999998</v>
      </c>
      <c r="D15745">
        <v>2048</v>
      </c>
    </row>
    <row r="15746" spans="3:4" x14ac:dyDescent="0.3">
      <c r="C15746">
        <v>7.0785</v>
      </c>
      <c r="D15746">
        <v>2048</v>
      </c>
    </row>
    <row r="15747" spans="3:4" x14ac:dyDescent="0.3">
      <c r="C15747">
        <v>7.0510999999999999</v>
      </c>
      <c r="D15747">
        <v>2048</v>
      </c>
    </row>
    <row r="15748" spans="3:4" x14ac:dyDescent="0.3">
      <c r="C15748">
        <v>6.7916999999999996</v>
      </c>
      <c r="D15748">
        <v>2048</v>
      </c>
    </row>
    <row r="15749" spans="3:4" x14ac:dyDescent="0.3">
      <c r="C15749">
        <v>7.2811000000000003</v>
      </c>
      <c r="D15749">
        <v>2048</v>
      </c>
    </row>
    <row r="15750" spans="3:4" x14ac:dyDescent="0.3">
      <c r="C15750">
        <v>7.7911999999999999</v>
      </c>
      <c r="D15750">
        <v>2048</v>
      </c>
    </row>
    <row r="15751" spans="3:4" x14ac:dyDescent="0.3">
      <c r="C15751">
        <v>6.8346</v>
      </c>
      <c r="D15751">
        <v>2048</v>
      </c>
    </row>
    <row r="15752" spans="3:4" x14ac:dyDescent="0.3">
      <c r="C15752">
        <v>7.2907000000000002</v>
      </c>
      <c r="D15752">
        <v>2048</v>
      </c>
    </row>
    <row r="15753" spans="3:4" x14ac:dyDescent="0.3">
      <c r="C15753">
        <v>7.0484999999999998</v>
      </c>
      <c r="D15753">
        <v>2048</v>
      </c>
    </row>
    <row r="15754" spans="3:4" x14ac:dyDescent="0.3">
      <c r="C15754">
        <v>7.2858999999999998</v>
      </c>
      <c r="D15754">
        <v>2048</v>
      </c>
    </row>
    <row r="15755" spans="3:4" x14ac:dyDescent="0.3">
      <c r="C15755">
        <v>6.7759999999999998</v>
      </c>
      <c r="D15755">
        <v>2048</v>
      </c>
    </row>
    <row r="15756" spans="3:4" x14ac:dyDescent="0.3">
      <c r="C15756">
        <v>7.2766000000000002</v>
      </c>
      <c r="D15756">
        <v>2048</v>
      </c>
    </row>
    <row r="15757" spans="3:4" x14ac:dyDescent="0.3">
      <c r="C15757">
        <v>7.5850999999999997</v>
      </c>
      <c r="D15757">
        <v>2048</v>
      </c>
    </row>
    <row r="15758" spans="3:4" x14ac:dyDescent="0.3">
      <c r="C15758">
        <v>6.4772999999999996</v>
      </c>
      <c r="D15758">
        <v>2048</v>
      </c>
    </row>
    <row r="15759" spans="3:4" x14ac:dyDescent="0.3">
      <c r="C15759">
        <v>7.1871</v>
      </c>
      <c r="D15759">
        <v>2048</v>
      </c>
    </row>
    <row r="15760" spans="3:4" x14ac:dyDescent="0.3">
      <c r="C15760">
        <v>7.0327000000000002</v>
      </c>
      <c r="D15760">
        <v>2048</v>
      </c>
    </row>
    <row r="15761" spans="3:4" x14ac:dyDescent="0.3">
      <c r="C15761">
        <v>7.3562000000000003</v>
      </c>
      <c r="D15761">
        <v>2048</v>
      </c>
    </row>
    <row r="15762" spans="3:4" x14ac:dyDescent="0.3">
      <c r="C15762">
        <v>6.9005999999999998</v>
      </c>
      <c r="D15762">
        <v>2048</v>
      </c>
    </row>
    <row r="15763" spans="3:4" x14ac:dyDescent="0.3">
      <c r="C15763">
        <v>7.3960999999999997</v>
      </c>
      <c r="D15763">
        <v>2048</v>
      </c>
    </row>
    <row r="15764" spans="3:4" x14ac:dyDescent="0.3">
      <c r="C15764">
        <v>7.8352000000000004</v>
      </c>
      <c r="D15764">
        <v>2048</v>
      </c>
    </row>
    <row r="15765" spans="3:4" x14ac:dyDescent="0.3">
      <c r="C15765">
        <v>6.6928999999999998</v>
      </c>
      <c r="D15765">
        <v>2048</v>
      </c>
    </row>
    <row r="15766" spans="3:4" x14ac:dyDescent="0.3">
      <c r="C15766">
        <v>7.4782999999999999</v>
      </c>
      <c r="D15766">
        <v>2048</v>
      </c>
    </row>
    <row r="15767" spans="3:4" x14ac:dyDescent="0.3">
      <c r="C15767">
        <v>7.8230000000000004</v>
      </c>
      <c r="D15767">
        <v>2048</v>
      </c>
    </row>
    <row r="15768" spans="3:4" x14ac:dyDescent="0.3">
      <c r="C15768">
        <v>7.8979999999999997</v>
      </c>
      <c r="D15768">
        <v>2048</v>
      </c>
    </row>
    <row r="15769" spans="3:4" x14ac:dyDescent="0.3">
      <c r="C15769">
        <v>6.7672999999999996</v>
      </c>
      <c r="D15769">
        <v>2048</v>
      </c>
    </row>
    <row r="15770" spans="3:4" x14ac:dyDescent="0.3">
      <c r="C15770">
        <v>7.3528000000000002</v>
      </c>
      <c r="D15770">
        <v>2048</v>
      </c>
    </row>
    <row r="15771" spans="3:4" x14ac:dyDescent="0.3">
      <c r="C15771">
        <v>7.5323000000000002</v>
      </c>
      <c r="D15771">
        <v>2048</v>
      </c>
    </row>
    <row r="15772" spans="3:4" x14ac:dyDescent="0.3">
      <c r="C15772">
        <v>6.3864000000000001</v>
      </c>
      <c r="D15772">
        <v>2048</v>
      </c>
    </row>
    <row r="15773" spans="3:4" x14ac:dyDescent="0.3">
      <c r="C15773">
        <v>7.1041999999999996</v>
      </c>
      <c r="D15773">
        <v>2048</v>
      </c>
    </row>
    <row r="15774" spans="3:4" x14ac:dyDescent="0.3">
      <c r="C15774">
        <v>6.9499000000000004</v>
      </c>
      <c r="D15774">
        <v>2048</v>
      </c>
    </row>
    <row r="15775" spans="3:4" x14ac:dyDescent="0.3">
      <c r="C15775">
        <v>7.0651000000000002</v>
      </c>
      <c r="D15775">
        <v>2048</v>
      </c>
    </row>
    <row r="15776" spans="3:4" x14ac:dyDescent="0.3">
      <c r="C15776">
        <v>6.5726000000000004</v>
      </c>
      <c r="D15776">
        <v>2048</v>
      </c>
    </row>
    <row r="15777" spans="3:4" x14ac:dyDescent="0.3">
      <c r="C15777">
        <v>7.1291000000000002</v>
      </c>
      <c r="D15777">
        <v>2048</v>
      </c>
    </row>
    <row r="15778" spans="3:4" x14ac:dyDescent="0.3">
      <c r="C15778">
        <v>7.9588000000000001</v>
      </c>
      <c r="D15778">
        <v>2048</v>
      </c>
    </row>
    <row r="15779" spans="3:4" x14ac:dyDescent="0.3">
      <c r="C15779">
        <v>6.1220999999999997</v>
      </c>
      <c r="D15779">
        <v>2048</v>
      </c>
    </row>
    <row r="15780" spans="3:4" x14ac:dyDescent="0.3">
      <c r="C15780">
        <v>7.2342000000000004</v>
      </c>
      <c r="D15780">
        <v>2048</v>
      </c>
    </row>
    <row r="15781" spans="3:4" x14ac:dyDescent="0.3">
      <c r="C15781">
        <v>6.9946000000000002</v>
      </c>
      <c r="D15781">
        <v>2048</v>
      </c>
    </row>
    <row r="15782" spans="3:4" x14ac:dyDescent="0.3">
      <c r="C15782">
        <v>7.1063000000000001</v>
      </c>
      <c r="D15782">
        <v>2048</v>
      </c>
    </row>
    <row r="15783" spans="3:4" x14ac:dyDescent="0.3">
      <c r="C15783">
        <v>7.0057999999999998</v>
      </c>
      <c r="D15783">
        <v>2048</v>
      </c>
    </row>
    <row r="15784" spans="3:4" x14ac:dyDescent="0.3">
      <c r="C15784">
        <v>7.6334</v>
      </c>
      <c r="D15784">
        <v>2048</v>
      </c>
    </row>
    <row r="15785" spans="3:4" x14ac:dyDescent="0.3">
      <c r="C15785">
        <v>10.161199999999999</v>
      </c>
      <c r="D15785">
        <v>2048</v>
      </c>
    </row>
    <row r="15786" spans="3:4" x14ac:dyDescent="0.3">
      <c r="C15786">
        <v>6.556</v>
      </c>
      <c r="D15786">
        <v>2048</v>
      </c>
    </row>
    <row r="15787" spans="3:4" x14ac:dyDescent="0.3">
      <c r="C15787">
        <v>7.8277999999999999</v>
      </c>
      <c r="D15787">
        <v>2048</v>
      </c>
    </row>
    <row r="15788" spans="3:4" x14ac:dyDescent="0.3">
      <c r="C15788">
        <v>7.3244999999999996</v>
      </c>
      <c r="D15788">
        <v>2048</v>
      </c>
    </row>
    <row r="15789" spans="3:4" x14ac:dyDescent="0.3">
      <c r="C15789">
        <v>7.3567</v>
      </c>
      <c r="D15789">
        <v>2048</v>
      </c>
    </row>
    <row r="15790" spans="3:4" x14ac:dyDescent="0.3">
      <c r="C15790">
        <v>6.5240999999999998</v>
      </c>
      <c r="D15790">
        <v>2048</v>
      </c>
    </row>
    <row r="15791" spans="3:4" x14ac:dyDescent="0.3">
      <c r="C15791">
        <v>7.7652000000000001</v>
      </c>
      <c r="D15791">
        <v>2048</v>
      </c>
    </row>
    <row r="15792" spans="3:4" x14ac:dyDescent="0.3">
      <c r="C15792">
        <v>7.1843000000000004</v>
      </c>
      <c r="D15792">
        <v>2048</v>
      </c>
    </row>
    <row r="15793" spans="3:4" x14ac:dyDescent="0.3">
      <c r="C15793">
        <v>6.8685999999999998</v>
      </c>
      <c r="D15793">
        <v>2048</v>
      </c>
    </row>
    <row r="15794" spans="3:4" x14ac:dyDescent="0.3">
      <c r="C15794">
        <v>7.4611999999999998</v>
      </c>
      <c r="D15794">
        <v>2048</v>
      </c>
    </row>
    <row r="15795" spans="3:4" x14ac:dyDescent="0.3">
      <c r="C15795">
        <v>7.4307999999999996</v>
      </c>
      <c r="D15795">
        <v>2048</v>
      </c>
    </row>
    <row r="15796" spans="3:4" x14ac:dyDescent="0.3">
      <c r="C15796">
        <v>8.1892999999999994</v>
      </c>
      <c r="D15796">
        <v>2048</v>
      </c>
    </row>
    <row r="15797" spans="3:4" x14ac:dyDescent="0.3">
      <c r="C15797">
        <v>6.0879000000000003</v>
      </c>
      <c r="D15797">
        <v>2048</v>
      </c>
    </row>
    <row r="15798" spans="3:4" x14ac:dyDescent="0.3">
      <c r="C15798">
        <v>7.4065000000000003</v>
      </c>
      <c r="D15798">
        <v>2048</v>
      </c>
    </row>
    <row r="15799" spans="3:4" x14ac:dyDescent="0.3">
      <c r="C15799">
        <v>7.9425999999999997</v>
      </c>
      <c r="D15799">
        <v>2048</v>
      </c>
    </row>
    <row r="15800" spans="3:4" x14ac:dyDescent="0.3">
      <c r="C15800">
        <v>6.8648999999999996</v>
      </c>
      <c r="D15800">
        <v>2048</v>
      </c>
    </row>
    <row r="15801" spans="3:4" x14ac:dyDescent="0.3">
      <c r="C15801">
        <v>7.4341999999999997</v>
      </c>
      <c r="D15801">
        <v>2048</v>
      </c>
    </row>
    <row r="15802" spans="3:4" x14ac:dyDescent="0.3">
      <c r="C15802">
        <v>7.3491</v>
      </c>
      <c r="D15802">
        <v>2048</v>
      </c>
    </row>
    <row r="15803" spans="3:4" x14ac:dyDescent="0.3">
      <c r="C15803">
        <v>7.2831999999999999</v>
      </c>
      <c r="D15803">
        <v>2048</v>
      </c>
    </row>
    <row r="15804" spans="3:4" x14ac:dyDescent="0.3">
      <c r="C15804">
        <v>6.3273000000000001</v>
      </c>
      <c r="D15804">
        <v>2048</v>
      </c>
    </row>
    <row r="15805" spans="3:4" x14ac:dyDescent="0.3">
      <c r="C15805">
        <v>7.2911999999999999</v>
      </c>
      <c r="D15805">
        <v>2048</v>
      </c>
    </row>
    <row r="15806" spans="3:4" x14ac:dyDescent="0.3">
      <c r="C15806">
        <v>7.4436</v>
      </c>
      <c r="D15806">
        <v>2048</v>
      </c>
    </row>
    <row r="15807" spans="3:4" x14ac:dyDescent="0.3">
      <c r="C15807">
        <v>6.782</v>
      </c>
      <c r="D15807">
        <v>2048</v>
      </c>
    </row>
    <row r="15808" spans="3:4" x14ac:dyDescent="0.3">
      <c r="C15808">
        <v>7.5518999999999998</v>
      </c>
      <c r="D15808">
        <v>2048</v>
      </c>
    </row>
    <row r="15809" spans="3:4" x14ac:dyDescent="0.3">
      <c r="C15809">
        <v>7.4950999999999999</v>
      </c>
      <c r="D15809">
        <v>2048</v>
      </c>
    </row>
    <row r="15810" spans="3:4" x14ac:dyDescent="0.3">
      <c r="C15810">
        <v>7.9733999999999998</v>
      </c>
      <c r="D15810">
        <v>2048</v>
      </c>
    </row>
    <row r="15811" spans="3:4" x14ac:dyDescent="0.3">
      <c r="C15811">
        <v>6.5826000000000002</v>
      </c>
      <c r="D15811">
        <v>2048</v>
      </c>
    </row>
    <row r="15812" spans="3:4" x14ac:dyDescent="0.3">
      <c r="C15812">
        <v>7.3137999999999996</v>
      </c>
      <c r="D15812">
        <v>2048</v>
      </c>
    </row>
    <row r="15813" spans="3:4" x14ac:dyDescent="0.3">
      <c r="C15813">
        <v>7.1790000000000003</v>
      </c>
      <c r="D15813">
        <v>2048</v>
      </c>
    </row>
    <row r="15814" spans="3:4" x14ac:dyDescent="0.3">
      <c r="C15814">
        <v>6.5305</v>
      </c>
      <c r="D15814">
        <v>2048</v>
      </c>
    </row>
    <row r="15815" spans="3:4" x14ac:dyDescent="0.3">
      <c r="C15815">
        <v>7.3646000000000003</v>
      </c>
      <c r="D15815">
        <v>2048</v>
      </c>
    </row>
    <row r="15816" spans="3:4" x14ac:dyDescent="0.3">
      <c r="C15816">
        <v>7.0608000000000004</v>
      </c>
      <c r="D15816">
        <v>2048</v>
      </c>
    </row>
    <row r="15817" spans="3:4" x14ac:dyDescent="0.3">
      <c r="C15817">
        <v>7.7342000000000004</v>
      </c>
      <c r="D15817">
        <v>2048</v>
      </c>
    </row>
    <row r="15818" spans="3:4" x14ac:dyDescent="0.3">
      <c r="C15818">
        <v>6.2264999999999997</v>
      </c>
      <c r="D15818">
        <v>2048</v>
      </c>
    </row>
    <row r="15819" spans="3:4" x14ac:dyDescent="0.3">
      <c r="C15819">
        <v>7.0076999999999998</v>
      </c>
      <c r="D15819">
        <v>2048</v>
      </c>
    </row>
    <row r="15820" spans="3:4" x14ac:dyDescent="0.3">
      <c r="C15820">
        <v>7.6794000000000002</v>
      </c>
      <c r="D15820">
        <v>2048</v>
      </c>
    </row>
    <row r="15821" spans="3:4" x14ac:dyDescent="0.3">
      <c r="C15821">
        <v>6.4659000000000004</v>
      </c>
      <c r="D15821">
        <v>2048</v>
      </c>
    </row>
    <row r="15822" spans="3:4" x14ac:dyDescent="0.3">
      <c r="C15822">
        <v>7.0491999999999999</v>
      </c>
      <c r="D15822">
        <v>2048</v>
      </c>
    </row>
    <row r="15823" spans="3:4" x14ac:dyDescent="0.3">
      <c r="C15823">
        <v>7.6219000000000001</v>
      </c>
      <c r="D15823">
        <v>2048</v>
      </c>
    </row>
    <row r="15824" spans="3:4" x14ac:dyDescent="0.3">
      <c r="C15824">
        <v>7.8421000000000003</v>
      </c>
      <c r="D15824">
        <v>2048</v>
      </c>
    </row>
    <row r="15825" spans="3:4" x14ac:dyDescent="0.3">
      <c r="C15825">
        <v>6.4974999999999996</v>
      </c>
      <c r="D15825">
        <v>2048</v>
      </c>
    </row>
    <row r="15826" spans="3:4" x14ac:dyDescent="0.3">
      <c r="C15826">
        <v>7.5537000000000001</v>
      </c>
      <c r="D15826">
        <v>2048</v>
      </c>
    </row>
    <row r="15827" spans="3:4" x14ac:dyDescent="0.3">
      <c r="C15827">
        <v>7.1326999999999998</v>
      </c>
      <c r="D15827">
        <v>2048</v>
      </c>
    </row>
    <row r="15828" spans="3:4" x14ac:dyDescent="0.3">
      <c r="C15828">
        <v>6.5186000000000002</v>
      </c>
      <c r="D15828">
        <v>2048</v>
      </c>
    </row>
    <row r="15829" spans="3:4" x14ac:dyDescent="0.3">
      <c r="C15829">
        <v>7.7209000000000003</v>
      </c>
      <c r="D15829">
        <v>2048</v>
      </c>
    </row>
    <row r="15830" spans="3:4" x14ac:dyDescent="0.3">
      <c r="C15830">
        <v>7.3742000000000001</v>
      </c>
      <c r="D15830">
        <v>2048</v>
      </c>
    </row>
    <row r="15831" spans="3:4" x14ac:dyDescent="0.3">
      <c r="C15831">
        <v>7.9002999999999997</v>
      </c>
      <c r="D15831">
        <v>2048</v>
      </c>
    </row>
    <row r="15832" spans="3:4" x14ac:dyDescent="0.3">
      <c r="C15832">
        <v>6.6772999999999998</v>
      </c>
      <c r="D15832">
        <v>2048</v>
      </c>
    </row>
    <row r="15833" spans="3:4" x14ac:dyDescent="0.3">
      <c r="C15833">
        <v>7.6272000000000002</v>
      </c>
      <c r="D15833">
        <v>2048</v>
      </c>
    </row>
    <row r="15834" spans="3:4" x14ac:dyDescent="0.3">
      <c r="C15834">
        <v>7.1013000000000002</v>
      </c>
      <c r="D15834">
        <v>2048</v>
      </c>
    </row>
    <row r="15835" spans="3:4" x14ac:dyDescent="0.3">
      <c r="C15835">
        <v>6.4817</v>
      </c>
      <c r="D15835">
        <v>2048</v>
      </c>
    </row>
    <row r="15836" spans="3:4" x14ac:dyDescent="0.3">
      <c r="C15836">
        <v>7.1938000000000004</v>
      </c>
      <c r="D15836">
        <v>2048</v>
      </c>
    </row>
    <row r="15837" spans="3:4" x14ac:dyDescent="0.3">
      <c r="C15837">
        <v>7.4701000000000004</v>
      </c>
      <c r="D15837">
        <v>2048</v>
      </c>
    </row>
    <row r="15838" spans="3:4" x14ac:dyDescent="0.3">
      <c r="C15838">
        <v>7.4442000000000004</v>
      </c>
      <c r="D15838">
        <v>2048</v>
      </c>
    </row>
    <row r="15839" spans="3:4" x14ac:dyDescent="0.3">
      <c r="C15839">
        <v>6.5286999999999997</v>
      </c>
      <c r="D15839">
        <v>2048</v>
      </c>
    </row>
    <row r="15840" spans="3:4" x14ac:dyDescent="0.3">
      <c r="C15840">
        <v>7.2685000000000004</v>
      </c>
      <c r="D15840">
        <v>2048</v>
      </c>
    </row>
    <row r="15841" spans="3:4" x14ac:dyDescent="0.3">
      <c r="C15841">
        <v>7.2152000000000003</v>
      </c>
      <c r="D15841">
        <v>2048</v>
      </c>
    </row>
    <row r="15842" spans="3:4" x14ac:dyDescent="0.3">
      <c r="C15842">
        <v>6.7820999999999998</v>
      </c>
      <c r="D15842">
        <v>2048</v>
      </c>
    </row>
    <row r="15843" spans="3:4" x14ac:dyDescent="0.3">
      <c r="C15843">
        <v>7.0513000000000003</v>
      </c>
      <c r="D15843">
        <v>2048</v>
      </c>
    </row>
    <row r="15844" spans="3:4" x14ac:dyDescent="0.3">
      <c r="C15844">
        <v>7.1391</v>
      </c>
      <c r="D15844">
        <v>2048</v>
      </c>
    </row>
    <row r="15845" spans="3:4" x14ac:dyDescent="0.3">
      <c r="C15845">
        <v>7.7186000000000003</v>
      </c>
      <c r="D15845">
        <v>2048</v>
      </c>
    </row>
    <row r="15846" spans="3:4" x14ac:dyDescent="0.3">
      <c r="C15846">
        <v>6.4503000000000004</v>
      </c>
      <c r="D15846">
        <v>2048</v>
      </c>
    </row>
    <row r="15847" spans="3:4" x14ac:dyDescent="0.3">
      <c r="C15847">
        <v>6.9790999999999999</v>
      </c>
      <c r="D15847">
        <v>2048</v>
      </c>
    </row>
    <row r="15848" spans="3:4" x14ac:dyDescent="0.3">
      <c r="C15848">
        <v>7.1721000000000004</v>
      </c>
      <c r="D15848">
        <v>2048</v>
      </c>
    </row>
    <row r="15849" spans="3:4" x14ac:dyDescent="0.3">
      <c r="C15849">
        <v>6.5185000000000004</v>
      </c>
      <c r="D15849">
        <v>2048</v>
      </c>
    </row>
    <row r="15850" spans="3:4" x14ac:dyDescent="0.3">
      <c r="C15850">
        <v>7.2889999999999997</v>
      </c>
      <c r="D15850">
        <v>2048</v>
      </c>
    </row>
    <row r="15851" spans="3:4" x14ac:dyDescent="0.3">
      <c r="C15851">
        <v>7.0972</v>
      </c>
      <c r="D15851">
        <v>2048</v>
      </c>
    </row>
    <row r="15852" spans="3:4" x14ac:dyDescent="0.3">
      <c r="C15852">
        <v>7.3209</v>
      </c>
      <c r="D15852">
        <v>2048</v>
      </c>
    </row>
    <row r="15853" spans="3:4" x14ac:dyDescent="0.3">
      <c r="C15853">
        <v>6.6925999999999997</v>
      </c>
      <c r="D15853">
        <v>2048</v>
      </c>
    </row>
    <row r="15854" spans="3:4" x14ac:dyDescent="0.3">
      <c r="C15854">
        <v>7.6311999999999998</v>
      </c>
      <c r="D15854">
        <v>2048</v>
      </c>
    </row>
    <row r="15855" spans="3:4" x14ac:dyDescent="0.3">
      <c r="C15855">
        <v>7.3663999999999996</v>
      </c>
      <c r="D15855">
        <v>2048</v>
      </c>
    </row>
    <row r="15856" spans="3:4" x14ac:dyDescent="0.3">
      <c r="C15856">
        <v>6.9596</v>
      </c>
      <c r="D15856">
        <v>2048</v>
      </c>
    </row>
    <row r="15857" spans="3:4" x14ac:dyDescent="0.3">
      <c r="C15857">
        <v>7.7693000000000003</v>
      </c>
      <c r="D15857">
        <v>2048</v>
      </c>
    </row>
    <row r="15858" spans="3:4" x14ac:dyDescent="0.3">
      <c r="C15858">
        <v>7.6595000000000004</v>
      </c>
      <c r="D15858">
        <v>2048</v>
      </c>
    </row>
    <row r="15859" spans="3:4" x14ac:dyDescent="0.3">
      <c r="C15859">
        <v>7.5923999999999996</v>
      </c>
      <c r="D15859">
        <v>2048</v>
      </c>
    </row>
    <row r="15860" spans="3:4" x14ac:dyDescent="0.3">
      <c r="C15860">
        <v>6.7431999999999999</v>
      </c>
      <c r="D15860">
        <v>2048</v>
      </c>
    </row>
    <row r="15861" spans="3:4" x14ac:dyDescent="0.3">
      <c r="C15861">
        <v>7.5719000000000003</v>
      </c>
      <c r="D15861">
        <v>2048</v>
      </c>
    </row>
    <row r="15862" spans="3:4" x14ac:dyDescent="0.3">
      <c r="C15862">
        <v>7.4729000000000001</v>
      </c>
      <c r="D15862">
        <v>2048</v>
      </c>
    </row>
    <row r="15863" spans="3:4" x14ac:dyDescent="0.3">
      <c r="C15863">
        <v>6.5622999999999996</v>
      </c>
      <c r="D15863">
        <v>2048</v>
      </c>
    </row>
    <row r="15864" spans="3:4" x14ac:dyDescent="0.3">
      <c r="C15864">
        <v>7.4573</v>
      </c>
      <c r="D15864">
        <v>2048</v>
      </c>
    </row>
    <row r="15865" spans="3:4" x14ac:dyDescent="0.3">
      <c r="C15865">
        <v>7.3498999999999999</v>
      </c>
      <c r="D15865">
        <v>2048</v>
      </c>
    </row>
    <row r="15866" spans="3:4" x14ac:dyDescent="0.3">
      <c r="C15866">
        <v>7.1210000000000004</v>
      </c>
      <c r="D15866">
        <v>2048</v>
      </c>
    </row>
    <row r="15867" spans="3:4" x14ac:dyDescent="0.3">
      <c r="C15867">
        <v>6.4916</v>
      </c>
      <c r="D15867">
        <v>2048</v>
      </c>
    </row>
    <row r="15868" spans="3:4" x14ac:dyDescent="0.3">
      <c r="C15868">
        <v>7.7462</v>
      </c>
      <c r="D15868">
        <v>2048</v>
      </c>
    </row>
    <row r="15869" spans="3:4" x14ac:dyDescent="0.3">
      <c r="C15869">
        <v>7.4927000000000001</v>
      </c>
      <c r="D15869">
        <v>2048</v>
      </c>
    </row>
    <row r="15870" spans="3:4" x14ac:dyDescent="0.3">
      <c r="C15870">
        <v>6.5187999999999997</v>
      </c>
      <c r="D15870">
        <v>2048</v>
      </c>
    </row>
    <row r="15871" spans="3:4" x14ac:dyDescent="0.3">
      <c r="C15871">
        <v>7.2774999999999999</v>
      </c>
      <c r="D15871">
        <v>2048</v>
      </c>
    </row>
    <row r="15872" spans="3:4" x14ac:dyDescent="0.3">
      <c r="C15872">
        <v>7.2110000000000003</v>
      </c>
      <c r="D15872">
        <v>2048</v>
      </c>
    </row>
    <row r="15873" spans="3:4" x14ac:dyDescent="0.3">
      <c r="C15873">
        <v>7.1375999999999999</v>
      </c>
      <c r="D15873">
        <v>2048</v>
      </c>
    </row>
    <row r="15874" spans="3:4" x14ac:dyDescent="0.3">
      <c r="C15874">
        <v>6.5515999999999996</v>
      </c>
      <c r="D15874">
        <v>2048</v>
      </c>
    </row>
    <row r="15875" spans="3:4" x14ac:dyDescent="0.3">
      <c r="C15875">
        <v>7.4823000000000004</v>
      </c>
      <c r="D15875">
        <v>2048</v>
      </c>
    </row>
    <row r="15876" spans="3:4" x14ac:dyDescent="0.3">
      <c r="C15876">
        <v>7.1928999999999998</v>
      </c>
      <c r="D15876">
        <v>2048</v>
      </c>
    </row>
    <row r="15877" spans="3:4" x14ac:dyDescent="0.3">
      <c r="C15877">
        <v>6.4576000000000002</v>
      </c>
      <c r="D15877">
        <v>2048</v>
      </c>
    </row>
    <row r="15878" spans="3:4" x14ac:dyDescent="0.3">
      <c r="C15878">
        <v>7.0854999999999997</v>
      </c>
      <c r="D15878">
        <v>2048</v>
      </c>
    </row>
    <row r="15879" spans="3:4" x14ac:dyDescent="0.3">
      <c r="C15879">
        <v>7.3719999999999999</v>
      </c>
      <c r="D15879">
        <v>2048</v>
      </c>
    </row>
    <row r="15880" spans="3:4" x14ac:dyDescent="0.3">
      <c r="C15880">
        <v>7.3631000000000002</v>
      </c>
      <c r="D15880">
        <v>2048</v>
      </c>
    </row>
    <row r="15881" spans="3:4" x14ac:dyDescent="0.3">
      <c r="C15881">
        <v>6.4391999999999996</v>
      </c>
      <c r="D15881">
        <v>2048</v>
      </c>
    </row>
    <row r="15882" spans="3:4" x14ac:dyDescent="0.3">
      <c r="C15882">
        <v>7.0955000000000004</v>
      </c>
      <c r="D15882">
        <v>2048</v>
      </c>
    </row>
    <row r="15883" spans="3:4" x14ac:dyDescent="0.3">
      <c r="C15883">
        <v>7.2286000000000001</v>
      </c>
      <c r="D15883">
        <v>2048</v>
      </c>
    </row>
    <row r="15884" spans="3:4" x14ac:dyDescent="0.3">
      <c r="C15884">
        <v>6.5528000000000004</v>
      </c>
      <c r="D15884">
        <v>2048</v>
      </c>
    </row>
    <row r="15885" spans="3:4" x14ac:dyDescent="0.3">
      <c r="C15885">
        <v>7.3360000000000003</v>
      </c>
      <c r="D15885">
        <v>2048</v>
      </c>
    </row>
    <row r="15886" spans="3:4" x14ac:dyDescent="0.3">
      <c r="C15886">
        <v>6.9797000000000002</v>
      </c>
      <c r="D15886">
        <v>2048</v>
      </c>
    </row>
    <row r="15887" spans="3:4" x14ac:dyDescent="0.3">
      <c r="C15887">
        <v>7.5904999999999996</v>
      </c>
      <c r="D15887">
        <v>2048</v>
      </c>
    </row>
    <row r="15888" spans="3:4" x14ac:dyDescent="0.3">
      <c r="C15888">
        <v>6.4650999999999996</v>
      </c>
      <c r="D15888">
        <v>2048</v>
      </c>
    </row>
    <row r="15889" spans="3:4" x14ac:dyDescent="0.3">
      <c r="C15889">
        <v>7.2668999999999997</v>
      </c>
      <c r="D15889">
        <v>2048</v>
      </c>
    </row>
    <row r="15890" spans="3:4" x14ac:dyDescent="0.3">
      <c r="C15890">
        <v>7.4215999999999998</v>
      </c>
      <c r="D15890">
        <v>2048</v>
      </c>
    </row>
    <row r="15891" spans="3:4" x14ac:dyDescent="0.3">
      <c r="C15891">
        <v>6.4585999999999997</v>
      </c>
      <c r="D15891">
        <v>2048</v>
      </c>
    </row>
    <row r="15892" spans="3:4" x14ac:dyDescent="0.3">
      <c r="C15892">
        <v>7.0894000000000004</v>
      </c>
      <c r="D15892">
        <v>2048</v>
      </c>
    </row>
    <row r="15893" spans="3:4" x14ac:dyDescent="0.3">
      <c r="C15893">
        <v>8.0401000000000007</v>
      </c>
      <c r="D15893">
        <v>2048</v>
      </c>
    </row>
    <row r="15894" spans="3:4" x14ac:dyDescent="0.3">
      <c r="C15894">
        <v>7.7797000000000001</v>
      </c>
      <c r="D15894">
        <v>2048</v>
      </c>
    </row>
    <row r="15895" spans="3:4" x14ac:dyDescent="0.3">
      <c r="C15895">
        <v>6.7331000000000003</v>
      </c>
      <c r="D15895">
        <v>2048</v>
      </c>
    </row>
    <row r="15896" spans="3:4" x14ac:dyDescent="0.3">
      <c r="C15896">
        <v>7.3475999999999999</v>
      </c>
      <c r="D15896">
        <v>2048</v>
      </c>
    </row>
    <row r="15897" spans="3:4" x14ac:dyDescent="0.3">
      <c r="C15897">
        <v>7.0749000000000004</v>
      </c>
      <c r="D15897">
        <v>2048</v>
      </c>
    </row>
    <row r="15898" spans="3:4" x14ac:dyDescent="0.3">
      <c r="C15898">
        <v>6.5157999999999996</v>
      </c>
      <c r="D15898">
        <v>2048</v>
      </c>
    </row>
    <row r="15899" spans="3:4" x14ac:dyDescent="0.3">
      <c r="C15899">
        <v>7.1925999999999997</v>
      </c>
      <c r="D15899">
        <v>2048</v>
      </c>
    </row>
    <row r="15900" spans="3:4" x14ac:dyDescent="0.3">
      <c r="C15900">
        <v>7.3567</v>
      </c>
      <c r="D15900">
        <v>2048</v>
      </c>
    </row>
    <row r="15901" spans="3:4" x14ac:dyDescent="0.3">
      <c r="C15901">
        <v>7.5990000000000002</v>
      </c>
      <c r="D15901">
        <v>2048</v>
      </c>
    </row>
    <row r="15902" spans="3:4" x14ac:dyDescent="0.3">
      <c r="C15902">
        <v>6.3524000000000003</v>
      </c>
      <c r="D15902">
        <v>2048</v>
      </c>
    </row>
    <row r="15903" spans="3:4" x14ac:dyDescent="0.3">
      <c r="C15903">
        <v>7.0069999999999997</v>
      </c>
      <c r="D15903">
        <v>2048</v>
      </c>
    </row>
    <row r="15904" spans="3:4" x14ac:dyDescent="0.3">
      <c r="C15904">
        <v>7.2801999999999998</v>
      </c>
      <c r="D15904">
        <v>2048</v>
      </c>
    </row>
    <row r="15905" spans="3:4" x14ac:dyDescent="0.3">
      <c r="C15905">
        <v>6.5006000000000004</v>
      </c>
      <c r="D15905">
        <v>2048</v>
      </c>
    </row>
    <row r="15906" spans="3:4" x14ac:dyDescent="0.3">
      <c r="C15906">
        <v>7.1840999999999999</v>
      </c>
      <c r="D15906">
        <v>2048</v>
      </c>
    </row>
    <row r="15907" spans="3:4" x14ac:dyDescent="0.3">
      <c r="C15907">
        <v>7.4523000000000001</v>
      </c>
      <c r="D15907">
        <v>2048</v>
      </c>
    </row>
    <row r="15908" spans="3:4" x14ac:dyDescent="0.3">
      <c r="C15908">
        <v>7.8395999999999999</v>
      </c>
      <c r="D15908">
        <v>2048</v>
      </c>
    </row>
    <row r="15909" spans="3:4" x14ac:dyDescent="0.3">
      <c r="C15909">
        <v>6.5483000000000002</v>
      </c>
      <c r="D15909">
        <v>2048</v>
      </c>
    </row>
    <row r="15910" spans="3:4" x14ac:dyDescent="0.3">
      <c r="C15910">
        <v>7.2865000000000002</v>
      </c>
      <c r="D15910">
        <v>2048</v>
      </c>
    </row>
    <row r="15911" spans="3:4" x14ac:dyDescent="0.3">
      <c r="C15911">
        <v>7.1702000000000004</v>
      </c>
      <c r="D15911">
        <v>2048</v>
      </c>
    </row>
    <row r="15912" spans="3:4" x14ac:dyDescent="0.3">
      <c r="C15912">
        <v>6.5475000000000003</v>
      </c>
      <c r="D15912">
        <v>2048</v>
      </c>
    </row>
    <row r="15913" spans="3:4" x14ac:dyDescent="0.3">
      <c r="C15913">
        <v>7.2964000000000002</v>
      </c>
      <c r="D15913">
        <v>2048</v>
      </c>
    </row>
    <row r="15914" spans="3:4" x14ac:dyDescent="0.3">
      <c r="C15914">
        <v>7.1188000000000002</v>
      </c>
      <c r="D15914">
        <v>2048</v>
      </c>
    </row>
    <row r="15915" spans="3:4" x14ac:dyDescent="0.3">
      <c r="C15915">
        <v>8.5083000000000002</v>
      </c>
      <c r="D15915">
        <v>2048</v>
      </c>
    </row>
    <row r="15916" spans="3:4" x14ac:dyDescent="0.3">
      <c r="C15916">
        <v>6.4499000000000004</v>
      </c>
      <c r="D15916">
        <v>2048</v>
      </c>
    </row>
    <row r="15917" spans="3:4" x14ac:dyDescent="0.3">
      <c r="C15917">
        <v>7.2358000000000002</v>
      </c>
      <c r="D15917">
        <v>2048</v>
      </c>
    </row>
    <row r="15918" spans="3:4" x14ac:dyDescent="0.3">
      <c r="C15918">
        <v>7.1797000000000004</v>
      </c>
      <c r="D15918">
        <v>2048</v>
      </c>
    </row>
    <row r="15919" spans="3:4" x14ac:dyDescent="0.3">
      <c r="C15919">
        <v>6.7630999999999997</v>
      </c>
      <c r="D15919">
        <v>2048</v>
      </c>
    </row>
    <row r="15920" spans="3:4" x14ac:dyDescent="0.3">
      <c r="C15920">
        <v>7.0818000000000003</v>
      </c>
      <c r="D15920">
        <v>2048</v>
      </c>
    </row>
    <row r="15921" spans="3:4" x14ac:dyDescent="0.3">
      <c r="C15921">
        <v>7.5145999999999997</v>
      </c>
      <c r="D15921">
        <v>2048</v>
      </c>
    </row>
    <row r="15922" spans="3:4" x14ac:dyDescent="0.3">
      <c r="C15922">
        <v>7.8375000000000004</v>
      </c>
      <c r="D15922">
        <v>2048</v>
      </c>
    </row>
    <row r="15923" spans="3:4" x14ac:dyDescent="0.3">
      <c r="C15923">
        <v>6.5454999999999997</v>
      </c>
      <c r="D15923">
        <v>2048</v>
      </c>
    </row>
    <row r="15924" spans="3:4" x14ac:dyDescent="0.3">
      <c r="C15924">
        <v>7.0288000000000004</v>
      </c>
      <c r="D15924">
        <v>2048</v>
      </c>
    </row>
    <row r="15925" spans="3:4" x14ac:dyDescent="0.3">
      <c r="C15925">
        <v>7.6909999999999998</v>
      </c>
      <c r="D15925">
        <v>2048</v>
      </c>
    </row>
    <row r="15926" spans="3:4" x14ac:dyDescent="0.3">
      <c r="C15926">
        <v>6.3251999999999997</v>
      </c>
      <c r="D15926">
        <v>2048</v>
      </c>
    </row>
    <row r="15927" spans="3:4" x14ac:dyDescent="0.3">
      <c r="C15927">
        <v>7.0308000000000002</v>
      </c>
      <c r="D15927">
        <v>2048</v>
      </c>
    </row>
    <row r="15928" spans="3:4" x14ac:dyDescent="0.3">
      <c r="C15928">
        <v>6.9798</v>
      </c>
      <c r="D15928">
        <v>2048</v>
      </c>
    </row>
    <row r="15929" spans="3:4" x14ac:dyDescent="0.3">
      <c r="C15929">
        <v>7.2706999999999997</v>
      </c>
      <c r="D15929">
        <v>2048</v>
      </c>
    </row>
    <row r="15930" spans="3:4" x14ac:dyDescent="0.3">
      <c r="C15930">
        <v>6.5505000000000004</v>
      </c>
      <c r="D15930">
        <v>2048</v>
      </c>
    </row>
    <row r="15931" spans="3:4" x14ac:dyDescent="0.3">
      <c r="C15931">
        <v>7.4382999999999999</v>
      </c>
      <c r="D15931">
        <v>2048</v>
      </c>
    </row>
    <row r="15932" spans="3:4" x14ac:dyDescent="0.3">
      <c r="C15932">
        <v>7.1463000000000001</v>
      </c>
      <c r="D15932">
        <v>2048</v>
      </c>
    </row>
    <row r="15933" spans="3:4" x14ac:dyDescent="0.3">
      <c r="C15933">
        <v>6.8079999999999998</v>
      </c>
      <c r="D15933">
        <v>2048</v>
      </c>
    </row>
    <row r="15934" spans="3:4" x14ac:dyDescent="0.3">
      <c r="C15934">
        <v>7.5313999999999997</v>
      </c>
      <c r="D15934">
        <v>2048</v>
      </c>
    </row>
    <row r="15935" spans="3:4" x14ac:dyDescent="0.3">
      <c r="C15935">
        <v>7.2412000000000001</v>
      </c>
      <c r="D15935">
        <v>2048</v>
      </c>
    </row>
    <row r="15936" spans="3:4" x14ac:dyDescent="0.3">
      <c r="C15936">
        <v>7.3780999999999999</v>
      </c>
      <c r="D15936">
        <v>2048</v>
      </c>
    </row>
    <row r="15937" spans="3:4" x14ac:dyDescent="0.3">
      <c r="C15937">
        <v>6.4046000000000003</v>
      </c>
      <c r="D15937">
        <v>2048</v>
      </c>
    </row>
    <row r="15938" spans="3:4" x14ac:dyDescent="0.3">
      <c r="C15938">
        <v>7.3022999999999998</v>
      </c>
      <c r="D15938">
        <v>2048</v>
      </c>
    </row>
    <row r="15939" spans="3:4" x14ac:dyDescent="0.3">
      <c r="C15939">
        <v>7.4318999999999997</v>
      </c>
      <c r="D15939">
        <v>2048</v>
      </c>
    </row>
    <row r="15940" spans="3:4" x14ac:dyDescent="0.3">
      <c r="C15940">
        <v>6.4433999999999996</v>
      </c>
      <c r="D15940">
        <v>2048</v>
      </c>
    </row>
    <row r="15941" spans="3:4" x14ac:dyDescent="0.3">
      <c r="C15941">
        <v>7.3055000000000003</v>
      </c>
      <c r="D15941">
        <v>2048</v>
      </c>
    </row>
    <row r="15942" spans="3:4" x14ac:dyDescent="0.3">
      <c r="C15942">
        <v>7.0357000000000003</v>
      </c>
      <c r="D15942">
        <v>2048</v>
      </c>
    </row>
    <row r="15943" spans="3:4" x14ac:dyDescent="0.3">
      <c r="C15943">
        <v>8.1264000000000003</v>
      </c>
      <c r="D15943">
        <v>2048</v>
      </c>
    </row>
    <row r="15944" spans="3:4" x14ac:dyDescent="0.3">
      <c r="C15944">
        <v>6.4462999999999999</v>
      </c>
      <c r="D15944">
        <v>2048</v>
      </c>
    </row>
    <row r="15945" spans="3:4" x14ac:dyDescent="0.3">
      <c r="C15945">
        <v>7.8467000000000002</v>
      </c>
      <c r="D15945">
        <v>2048</v>
      </c>
    </row>
    <row r="15946" spans="3:4" x14ac:dyDescent="0.3">
      <c r="C15946">
        <v>7.1738</v>
      </c>
      <c r="D15946">
        <v>2048</v>
      </c>
    </row>
    <row r="15947" spans="3:4" x14ac:dyDescent="0.3">
      <c r="C15947">
        <v>6.5598000000000001</v>
      </c>
      <c r="D15947">
        <v>2048</v>
      </c>
    </row>
    <row r="15948" spans="3:4" x14ac:dyDescent="0.3">
      <c r="C15948">
        <v>7.1196000000000002</v>
      </c>
      <c r="D15948">
        <v>2048</v>
      </c>
    </row>
    <row r="15949" spans="3:4" x14ac:dyDescent="0.3">
      <c r="C15949">
        <v>7.4127000000000001</v>
      </c>
      <c r="D15949">
        <v>2048</v>
      </c>
    </row>
    <row r="15950" spans="3:4" x14ac:dyDescent="0.3">
      <c r="C15950">
        <v>7.6584000000000003</v>
      </c>
      <c r="D15950">
        <v>2048</v>
      </c>
    </row>
    <row r="15951" spans="3:4" x14ac:dyDescent="0.3">
      <c r="C15951">
        <v>6.3411999999999997</v>
      </c>
      <c r="D15951">
        <v>2048</v>
      </c>
    </row>
    <row r="15952" spans="3:4" x14ac:dyDescent="0.3">
      <c r="C15952">
        <v>7.7519</v>
      </c>
      <c r="D15952">
        <v>2048</v>
      </c>
    </row>
    <row r="15953" spans="3:4" x14ac:dyDescent="0.3">
      <c r="C15953">
        <v>7.2516999999999996</v>
      </c>
      <c r="D15953">
        <v>2048</v>
      </c>
    </row>
    <row r="15954" spans="3:4" x14ac:dyDescent="0.3">
      <c r="C15954">
        <v>6.9978999999999996</v>
      </c>
      <c r="D15954">
        <v>2048</v>
      </c>
    </row>
    <row r="15955" spans="3:4" x14ac:dyDescent="0.3">
      <c r="C15955">
        <v>7.2191999999999998</v>
      </c>
      <c r="D15955">
        <v>2048</v>
      </c>
    </row>
    <row r="15956" spans="3:4" x14ac:dyDescent="0.3">
      <c r="C15956">
        <v>7.0484999999999998</v>
      </c>
      <c r="D15956">
        <v>2048</v>
      </c>
    </row>
    <row r="15957" spans="3:4" x14ac:dyDescent="0.3">
      <c r="C15957">
        <v>7.7320000000000002</v>
      </c>
      <c r="D15957">
        <v>2048</v>
      </c>
    </row>
    <row r="15958" spans="3:4" x14ac:dyDescent="0.3">
      <c r="C15958">
        <v>6.0602999999999998</v>
      </c>
      <c r="D15958">
        <v>2048</v>
      </c>
    </row>
    <row r="15959" spans="3:4" x14ac:dyDescent="0.3">
      <c r="C15959">
        <v>7.274</v>
      </c>
      <c r="D15959">
        <v>2048</v>
      </c>
    </row>
    <row r="15960" spans="3:4" x14ac:dyDescent="0.3">
      <c r="C15960">
        <v>8.1349999999999998</v>
      </c>
      <c r="D15960">
        <v>2048</v>
      </c>
    </row>
    <row r="15961" spans="3:4" x14ac:dyDescent="0.3">
      <c r="C15961">
        <v>5.9951999999999996</v>
      </c>
      <c r="D15961">
        <v>2048</v>
      </c>
    </row>
    <row r="15962" spans="3:4" x14ac:dyDescent="0.3">
      <c r="C15962">
        <v>7.0602</v>
      </c>
      <c r="D15962">
        <v>2048</v>
      </c>
    </row>
    <row r="15963" spans="3:4" x14ac:dyDescent="0.3">
      <c r="C15963">
        <v>7.0925000000000002</v>
      </c>
      <c r="D15963">
        <v>2048</v>
      </c>
    </row>
    <row r="15964" spans="3:4" x14ac:dyDescent="0.3">
      <c r="C15964">
        <v>7.9344999999999999</v>
      </c>
      <c r="D15964">
        <v>2048</v>
      </c>
    </row>
    <row r="15965" spans="3:4" x14ac:dyDescent="0.3">
      <c r="C15965">
        <v>6.5091999999999999</v>
      </c>
      <c r="D15965">
        <v>2048</v>
      </c>
    </row>
    <row r="15966" spans="3:4" x14ac:dyDescent="0.3">
      <c r="C15966">
        <v>7.2678000000000003</v>
      </c>
      <c r="D15966">
        <v>2048</v>
      </c>
    </row>
    <row r="15967" spans="3:4" x14ac:dyDescent="0.3">
      <c r="C15967">
        <v>7.1372</v>
      </c>
      <c r="D15967">
        <v>2048</v>
      </c>
    </row>
    <row r="15968" spans="3:4" x14ac:dyDescent="0.3">
      <c r="C15968">
        <v>6.4802</v>
      </c>
      <c r="D15968">
        <v>2048</v>
      </c>
    </row>
    <row r="15969" spans="3:4" x14ac:dyDescent="0.3">
      <c r="C15969">
        <v>7.3125999999999998</v>
      </c>
      <c r="D15969">
        <v>2048</v>
      </c>
    </row>
    <row r="15970" spans="3:4" x14ac:dyDescent="0.3">
      <c r="C15970">
        <v>7.2790999999999997</v>
      </c>
      <c r="D15970">
        <v>2048</v>
      </c>
    </row>
    <row r="15971" spans="3:4" x14ac:dyDescent="0.3">
      <c r="C15971">
        <v>7.4278000000000004</v>
      </c>
      <c r="D15971">
        <v>2048</v>
      </c>
    </row>
    <row r="15972" spans="3:4" x14ac:dyDescent="0.3">
      <c r="C15972">
        <v>6.3785999999999996</v>
      </c>
      <c r="D15972">
        <v>2048</v>
      </c>
    </row>
    <row r="15973" spans="3:4" x14ac:dyDescent="0.3">
      <c r="C15973">
        <v>7.6649000000000003</v>
      </c>
      <c r="D15973">
        <v>2048</v>
      </c>
    </row>
    <row r="15974" spans="3:4" x14ac:dyDescent="0.3">
      <c r="C15974">
        <v>7.9454000000000002</v>
      </c>
      <c r="D15974">
        <v>2048</v>
      </c>
    </row>
    <row r="15975" spans="3:4" x14ac:dyDescent="0.3">
      <c r="C15975">
        <v>7.1050000000000004</v>
      </c>
      <c r="D15975">
        <v>2048</v>
      </c>
    </row>
    <row r="15976" spans="3:4" x14ac:dyDescent="0.3">
      <c r="C15976">
        <v>7.2935999999999996</v>
      </c>
      <c r="D15976">
        <v>2048</v>
      </c>
    </row>
    <row r="15977" spans="3:4" x14ac:dyDescent="0.3">
      <c r="C15977">
        <v>7.3166000000000002</v>
      </c>
      <c r="D15977">
        <v>2048</v>
      </c>
    </row>
    <row r="15978" spans="3:4" x14ac:dyDescent="0.3">
      <c r="C15978">
        <v>7.8845999999999998</v>
      </c>
      <c r="D15978">
        <v>2048</v>
      </c>
    </row>
    <row r="15979" spans="3:4" x14ac:dyDescent="0.3">
      <c r="C15979">
        <v>6.2510000000000003</v>
      </c>
      <c r="D15979">
        <v>2048</v>
      </c>
    </row>
    <row r="15980" spans="3:4" x14ac:dyDescent="0.3">
      <c r="C15980">
        <v>7.1041999999999996</v>
      </c>
      <c r="D15980">
        <v>2048</v>
      </c>
    </row>
    <row r="15981" spans="3:4" x14ac:dyDescent="0.3">
      <c r="C15981">
        <v>7.6872999999999996</v>
      </c>
      <c r="D15981">
        <v>2048</v>
      </c>
    </row>
    <row r="15982" spans="3:4" x14ac:dyDescent="0.3">
      <c r="C15982">
        <v>7.1597999999999997</v>
      </c>
      <c r="D15982">
        <v>2048</v>
      </c>
    </row>
    <row r="15983" spans="3:4" x14ac:dyDescent="0.3">
      <c r="C15983">
        <v>7.0392999999999999</v>
      </c>
      <c r="D15983">
        <v>2048</v>
      </c>
    </row>
    <row r="15984" spans="3:4" x14ac:dyDescent="0.3">
      <c r="C15984">
        <v>7.1679000000000004</v>
      </c>
      <c r="D15984">
        <v>2048</v>
      </c>
    </row>
    <row r="15985" spans="3:4" x14ac:dyDescent="0.3">
      <c r="C15985">
        <v>7.8898999999999999</v>
      </c>
      <c r="D15985">
        <v>2048</v>
      </c>
    </row>
    <row r="15986" spans="3:4" x14ac:dyDescent="0.3">
      <c r="C15986">
        <v>6.843</v>
      </c>
      <c r="D15986">
        <v>2048</v>
      </c>
    </row>
    <row r="15987" spans="3:4" x14ac:dyDescent="0.3">
      <c r="C15987">
        <v>10.453099999999999</v>
      </c>
      <c r="D15987">
        <v>2048</v>
      </c>
    </row>
    <row r="15988" spans="3:4" x14ac:dyDescent="0.3">
      <c r="C15988">
        <v>7.3707000000000003</v>
      </c>
      <c r="D15988">
        <v>2048</v>
      </c>
    </row>
    <row r="15989" spans="3:4" x14ac:dyDescent="0.3">
      <c r="C15989">
        <v>6.7885999999999997</v>
      </c>
      <c r="D15989">
        <v>2048</v>
      </c>
    </row>
    <row r="15990" spans="3:4" x14ac:dyDescent="0.3">
      <c r="C15990">
        <v>7.3037000000000001</v>
      </c>
      <c r="D15990">
        <v>2048</v>
      </c>
    </row>
    <row r="15991" spans="3:4" x14ac:dyDescent="0.3">
      <c r="C15991">
        <v>7.4268000000000001</v>
      </c>
      <c r="D15991">
        <v>2048</v>
      </c>
    </row>
    <row r="15992" spans="3:4" x14ac:dyDescent="0.3">
      <c r="C15992">
        <v>7.6317000000000004</v>
      </c>
      <c r="D15992">
        <v>2048</v>
      </c>
    </row>
    <row r="15993" spans="3:4" x14ac:dyDescent="0.3">
      <c r="C15993">
        <v>6.8484999999999996</v>
      </c>
      <c r="D15993">
        <v>2048</v>
      </c>
    </row>
    <row r="15994" spans="3:4" x14ac:dyDescent="0.3">
      <c r="C15994">
        <v>7.0496999999999996</v>
      </c>
      <c r="D15994">
        <v>2048</v>
      </c>
    </row>
    <row r="15995" spans="3:4" x14ac:dyDescent="0.3">
      <c r="C15995">
        <v>7.9130000000000003</v>
      </c>
      <c r="D15995">
        <v>2048</v>
      </c>
    </row>
    <row r="15996" spans="3:4" x14ac:dyDescent="0.3">
      <c r="C15996">
        <v>6.7464000000000004</v>
      </c>
      <c r="D15996">
        <v>2048</v>
      </c>
    </row>
    <row r="15997" spans="3:4" x14ac:dyDescent="0.3">
      <c r="C15997">
        <v>7.3989000000000003</v>
      </c>
      <c r="D15997">
        <v>2048</v>
      </c>
    </row>
    <row r="15998" spans="3:4" x14ac:dyDescent="0.3">
      <c r="C15998">
        <v>7.3337000000000003</v>
      </c>
      <c r="D15998">
        <v>2048</v>
      </c>
    </row>
    <row r="15999" spans="3:4" x14ac:dyDescent="0.3">
      <c r="C15999">
        <v>7.4444999999999997</v>
      </c>
      <c r="D15999">
        <v>2048</v>
      </c>
    </row>
    <row r="16000" spans="3:4" x14ac:dyDescent="0.3">
      <c r="C16000">
        <v>6.4873000000000003</v>
      </c>
      <c r="D16000">
        <v>2048</v>
      </c>
    </row>
    <row r="16001" spans="3:4" x14ac:dyDescent="0.3">
      <c r="C16001">
        <v>7.1946000000000003</v>
      </c>
      <c r="D16001">
        <v>2048</v>
      </c>
    </row>
    <row r="16002" spans="3:4" x14ac:dyDescent="0.3">
      <c r="C16002">
        <v>7.2276999999999996</v>
      </c>
      <c r="D16002">
        <v>2048</v>
      </c>
    </row>
    <row r="16003" spans="3:4" x14ac:dyDescent="0.3">
      <c r="C16003">
        <v>8.2236999999999991</v>
      </c>
      <c r="D16003">
        <v>4096</v>
      </c>
    </row>
    <row r="16004" spans="3:4" x14ac:dyDescent="0.3">
      <c r="C16004">
        <v>7.9661</v>
      </c>
      <c r="D16004">
        <v>4096</v>
      </c>
    </row>
    <row r="16005" spans="3:4" x14ac:dyDescent="0.3">
      <c r="C16005">
        <v>7.4310999999999998</v>
      </c>
      <c r="D16005">
        <v>4096</v>
      </c>
    </row>
    <row r="16006" spans="3:4" x14ac:dyDescent="0.3">
      <c r="C16006">
        <v>8.1532999999999998</v>
      </c>
      <c r="D16006">
        <v>4096</v>
      </c>
    </row>
    <row r="16007" spans="3:4" x14ac:dyDescent="0.3">
      <c r="C16007">
        <v>8.0334000000000003</v>
      </c>
      <c r="D16007">
        <v>4096</v>
      </c>
    </row>
    <row r="16008" spans="3:4" x14ac:dyDescent="0.3">
      <c r="C16008">
        <v>8.2563999999999993</v>
      </c>
      <c r="D16008">
        <v>4096</v>
      </c>
    </row>
    <row r="16009" spans="3:4" x14ac:dyDescent="0.3">
      <c r="C16009">
        <v>7.4363999999999999</v>
      </c>
      <c r="D16009">
        <v>4096</v>
      </c>
    </row>
    <row r="16010" spans="3:4" x14ac:dyDescent="0.3">
      <c r="C16010">
        <v>8.4634</v>
      </c>
      <c r="D16010">
        <v>4096</v>
      </c>
    </row>
    <row r="16011" spans="3:4" x14ac:dyDescent="0.3">
      <c r="C16011">
        <v>8.1090999999999998</v>
      </c>
      <c r="D16011">
        <v>4096</v>
      </c>
    </row>
    <row r="16012" spans="3:4" x14ac:dyDescent="0.3">
      <c r="C16012">
        <v>8.1722999999999999</v>
      </c>
      <c r="D16012">
        <v>4096</v>
      </c>
    </row>
    <row r="16013" spans="3:4" x14ac:dyDescent="0.3">
      <c r="C16013">
        <v>8.0566999999999993</v>
      </c>
      <c r="D16013">
        <v>4096</v>
      </c>
    </row>
    <row r="16014" spans="3:4" x14ac:dyDescent="0.3">
      <c r="C16014">
        <v>8.1424000000000003</v>
      </c>
      <c r="D16014">
        <v>4096</v>
      </c>
    </row>
    <row r="16015" spans="3:4" x14ac:dyDescent="0.3">
      <c r="C16015">
        <v>8.3720999999999997</v>
      </c>
      <c r="D16015">
        <v>4096</v>
      </c>
    </row>
    <row r="16016" spans="3:4" x14ac:dyDescent="0.3">
      <c r="C16016">
        <v>7.7614999999999998</v>
      </c>
      <c r="D16016">
        <v>4096</v>
      </c>
    </row>
    <row r="16017" spans="3:4" x14ac:dyDescent="0.3">
      <c r="C16017">
        <v>8.1722000000000001</v>
      </c>
      <c r="D16017">
        <v>4096</v>
      </c>
    </row>
    <row r="16018" spans="3:4" x14ac:dyDescent="0.3">
      <c r="C16018">
        <v>8.0701000000000001</v>
      </c>
      <c r="D16018">
        <v>4096</v>
      </c>
    </row>
    <row r="16019" spans="3:4" x14ac:dyDescent="0.3">
      <c r="C16019">
        <v>7.2931999999999997</v>
      </c>
      <c r="D16019">
        <v>4096</v>
      </c>
    </row>
    <row r="16020" spans="3:4" x14ac:dyDescent="0.3">
      <c r="C16020">
        <v>8.0592000000000006</v>
      </c>
      <c r="D16020">
        <v>4096</v>
      </c>
    </row>
    <row r="16021" spans="3:4" x14ac:dyDescent="0.3">
      <c r="C16021">
        <v>8.3732000000000006</v>
      </c>
      <c r="D16021">
        <v>4096</v>
      </c>
    </row>
    <row r="16022" spans="3:4" x14ac:dyDescent="0.3">
      <c r="C16022">
        <v>8.0652000000000008</v>
      </c>
      <c r="D16022">
        <v>4096</v>
      </c>
    </row>
    <row r="16023" spans="3:4" x14ac:dyDescent="0.3">
      <c r="C16023">
        <v>7.2504999999999997</v>
      </c>
      <c r="D16023">
        <v>4096</v>
      </c>
    </row>
    <row r="16024" spans="3:4" x14ac:dyDescent="0.3">
      <c r="C16024">
        <v>8.0641999999999996</v>
      </c>
      <c r="D16024">
        <v>4096</v>
      </c>
    </row>
    <row r="16025" spans="3:4" x14ac:dyDescent="0.3">
      <c r="C16025">
        <v>7.9374000000000002</v>
      </c>
      <c r="D16025">
        <v>4096</v>
      </c>
    </row>
    <row r="16026" spans="3:4" x14ac:dyDescent="0.3">
      <c r="C16026">
        <v>7.7079000000000004</v>
      </c>
      <c r="D16026">
        <v>4096</v>
      </c>
    </row>
    <row r="16027" spans="3:4" x14ac:dyDescent="0.3">
      <c r="C16027">
        <v>7.8982999999999999</v>
      </c>
      <c r="D16027">
        <v>4096</v>
      </c>
    </row>
    <row r="16028" spans="3:4" x14ac:dyDescent="0.3">
      <c r="C16028">
        <v>7.8571999999999997</v>
      </c>
      <c r="D16028">
        <v>4096</v>
      </c>
    </row>
    <row r="16029" spans="3:4" x14ac:dyDescent="0.3">
      <c r="C16029">
        <v>8.3355999999999995</v>
      </c>
      <c r="D16029">
        <v>4096</v>
      </c>
    </row>
    <row r="16030" spans="3:4" x14ac:dyDescent="0.3">
      <c r="C16030">
        <v>7.3849999999999998</v>
      </c>
      <c r="D16030">
        <v>4096</v>
      </c>
    </row>
    <row r="16031" spans="3:4" x14ac:dyDescent="0.3">
      <c r="C16031">
        <v>8.0859000000000005</v>
      </c>
      <c r="D16031">
        <v>4096</v>
      </c>
    </row>
    <row r="16032" spans="3:4" x14ac:dyDescent="0.3">
      <c r="C16032">
        <v>8.1614000000000004</v>
      </c>
      <c r="D16032">
        <v>4096</v>
      </c>
    </row>
    <row r="16033" spans="3:4" x14ac:dyDescent="0.3">
      <c r="C16033">
        <v>7.992</v>
      </c>
      <c r="D16033">
        <v>4096</v>
      </c>
    </row>
    <row r="16034" spans="3:4" x14ac:dyDescent="0.3">
      <c r="C16034">
        <v>8.0878999999999994</v>
      </c>
      <c r="D16034">
        <v>4096</v>
      </c>
    </row>
    <row r="16035" spans="3:4" x14ac:dyDescent="0.3">
      <c r="C16035">
        <v>8.6024999999999991</v>
      </c>
      <c r="D16035">
        <v>4096</v>
      </c>
    </row>
    <row r="16036" spans="3:4" x14ac:dyDescent="0.3">
      <c r="C16036">
        <v>8.3651</v>
      </c>
      <c r="D16036">
        <v>4096</v>
      </c>
    </row>
    <row r="16037" spans="3:4" x14ac:dyDescent="0.3">
      <c r="C16037">
        <v>8.2453000000000003</v>
      </c>
      <c r="D16037">
        <v>4096</v>
      </c>
    </row>
    <row r="16038" spans="3:4" x14ac:dyDescent="0.3">
      <c r="C16038">
        <v>8.2951999999999995</v>
      </c>
      <c r="D16038">
        <v>4096</v>
      </c>
    </row>
    <row r="16039" spans="3:4" x14ac:dyDescent="0.3">
      <c r="C16039">
        <v>9.0746000000000002</v>
      </c>
      <c r="D16039">
        <v>4096</v>
      </c>
    </row>
    <row r="16040" spans="3:4" x14ac:dyDescent="0.3">
      <c r="C16040">
        <v>7.2503000000000002</v>
      </c>
      <c r="D16040">
        <v>4096</v>
      </c>
    </row>
    <row r="16041" spans="3:4" x14ac:dyDescent="0.3">
      <c r="C16041">
        <v>8.5589999999999993</v>
      </c>
      <c r="D16041">
        <v>4096</v>
      </c>
    </row>
    <row r="16042" spans="3:4" x14ac:dyDescent="0.3">
      <c r="C16042">
        <v>8.3880999999999997</v>
      </c>
      <c r="D16042">
        <v>4096</v>
      </c>
    </row>
    <row r="16043" spans="3:4" x14ac:dyDescent="0.3">
      <c r="C16043">
        <v>8.5032999999999994</v>
      </c>
      <c r="D16043">
        <v>4096</v>
      </c>
    </row>
    <row r="16044" spans="3:4" x14ac:dyDescent="0.3">
      <c r="C16044">
        <v>7.3959999999999999</v>
      </c>
      <c r="D16044">
        <v>4096</v>
      </c>
    </row>
    <row r="16045" spans="3:4" x14ac:dyDescent="0.3">
      <c r="C16045">
        <v>8.1603999999999992</v>
      </c>
      <c r="D16045">
        <v>4096</v>
      </c>
    </row>
    <row r="16046" spans="3:4" x14ac:dyDescent="0.3">
      <c r="C16046">
        <v>8.1388999999999996</v>
      </c>
      <c r="D16046">
        <v>4096</v>
      </c>
    </row>
    <row r="16047" spans="3:4" x14ac:dyDescent="0.3">
      <c r="C16047">
        <v>7.6113999999999997</v>
      </c>
      <c r="D16047">
        <v>4096</v>
      </c>
    </row>
    <row r="16048" spans="3:4" x14ac:dyDescent="0.3">
      <c r="C16048">
        <v>7.9566999999999997</v>
      </c>
      <c r="D16048">
        <v>4096</v>
      </c>
    </row>
    <row r="16049" spans="3:4" x14ac:dyDescent="0.3">
      <c r="C16049">
        <v>7.9473000000000003</v>
      </c>
      <c r="D16049">
        <v>4096</v>
      </c>
    </row>
    <row r="16050" spans="3:4" x14ac:dyDescent="0.3">
      <c r="C16050">
        <v>8.1813000000000002</v>
      </c>
      <c r="D16050">
        <v>4096</v>
      </c>
    </row>
    <row r="16051" spans="3:4" x14ac:dyDescent="0.3">
      <c r="C16051">
        <v>7.2178000000000004</v>
      </c>
      <c r="D16051">
        <v>4096</v>
      </c>
    </row>
    <row r="16052" spans="3:4" x14ac:dyDescent="0.3">
      <c r="C16052">
        <v>7.84</v>
      </c>
      <c r="D16052">
        <v>4096</v>
      </c>
    </row>
    <row r="16053" spans="3:4" x14ac:dyDescent="0.3">
      <c r="C16053">
        <v>8.0771999999999995</v>
      </c>
      <c r="D16053">
        <v>4096</v>
      </c>
    </row>
    <row r="16054" spans="3:4" x14ac:dyDescent="0.3">
      <c r="C16054">
        <v>7.7549999999999999</v>
      </c>
      <c r="D16054">
        <v>4096</v>
      </c>
    </row>
    <row r="16055" spans="3:4" x14ac:dyDescent="0.3">
      <c r="C16055">
        <v>8.0690000000000008</v>
      </c>
      <c r="D16055">
        <v>4096</v>
      </c>
    </row>
    <row r="16056" spans="3:4" x14ac:dyDescent="0.3">
      <c r="C16056">
        <v>7.8299000000000003</v>
      </c>
      <c r="D16056">
        <v>4096</v>
      </c>
    </row>
    <row r="16057" spans="3:4" x14ac:dyDescent="0.3">
      <c r="C16057">
        <v>7.9409999999999998</v>
      </c>
      <c r="D16057">
        <v>4096</v>
      </c>
    </row>
    <row r="16058" spans="3:4" x14ac:dyDescent="0.3">
      <c r="C16058">
        <v>7.6971999999999996</v>
      </c>
      <c r="D16058">
        <v>4096</v>
      </c>
    </row>
    <row r="16059" spans="3:4" x14ac:dyDescent="0.3">
      <c r="C16059">
        <v>8.0863999999999994</v>
      </c>
      <c r="D16059">
        <v>4096</v>
      </c>
    </row>
    <row r="16060" spans="3:4" x14ac:dyDescent="0.3">
      <c r="C16060">
        <v>8.1827000000000005</v>
      </c>
      <c r="D16060">
        <v>4096</v>
      </c>
    </row>
    <row r="16061" spans="3:4" x14ac:dyDescent="0.3">
      <c r="C16061">
        <v>7.5209000000000001</v>
      </c>
      <c r="D16061">
        <v>4096</v>
      </c>
    </row>
    <row r="16062" spans="3:4" x14ac:dyDescent="0.3">
      <c r="C16062">
        <v>8.5257000000000005</v>
      </c>
      <c r="D16062">
        <v>4096</v>
      </c>
    </row>
    <row r="16063" spans="3:4" x14ac:dyDescent="0.3">
      <c r="C16063">
        <v>8.2469000000000001</v>
      </c>
      <c r="D16063">
        <v>4096</v>
      </c>
    </row>
    <row r="16064" spans="3:4" x14ac:dyDescent="0.3">
      <c r="C16064">
        <v>8.4924999999999997</v>
      </c>
      <c r="D16064">
        <v>4096</v>
      </c>
    </row>
    <row r="16065" spans="3:4" x14ac:dyDescent="0.3">
      <c r="C16065">
        <v>7.5728999999999997</v>
      </c>
      <c r="D16065">
        <v>4096</v>
      </c>
    </row>
    <row r="16066" spans="3:4" x14ac:dyDescent="0.3">
      <c r="C16066">
        <v>8.6669</v>
      </c>
      <c r="D16066">
        <v>4096</v>
      </c>
    </row>
    <row r="16067" spans="3:4" x14ac:dyDescent="0.3">
      <c r="C16067">
        <v>8.5145</v>
      </c>
      <c r="D16067">
        <v>4096</v>
      </c>
    </row>
    <row r="16068" spans="3:4" x14ac:dyDescent="0.3">
      <c r="C16068">
        <v>8.0580999999999996</v>
      </c>
      <c r="D16068">
        <v>4096</v>
      </c>
    </row>
    <row r="16069" spans="3:4" x14ac:dyDescent="0.3">
      <c r="C16069">
        <v>8.3566000000000003</v>
      </c>
      <c r="D16069">
        <v>4096</v>
      </c>
    </row>
    <row r="16070" spans="3:4" x14ac:dyDescent="0.3">
      <c r="C16070">
        <v>8.6219000000000001</v>
      </c>
      <c r="D16070">
        <v>4096</v>
      </c>
    </row>
    <row r="16071" spans="3:4" x14ac:dyDescent="0.3">
      <c r="C16071">
        <v>8.2653999999999996</v>
      </c>
      <c r="D16071">
        <v>4096</v>
      </c>
    </row>
    <row r="16072" spans="3:4" x14ac:dyDescent="0.3">
      <c r="C16072">
        <v>8.1350999999999996</v>
      </c>
      <c r="D16072">
        <v>4096</v>
      </c>
    </row>
    <row r="16073" spans="3:4" x14ac:dyDescent="0.3">
      <c r="C16073">
        <v>8.2860999999999994</v>
      </c>
      <c r="D16073">
        <v>4096</v>
      </c>
    </row>
    <row r="16074" spans="3:4" x14ac:dyDescent="0.3">
      <c r="C16074">
        <v>8.8216999999999999</v>
      </c>
      <c r="D16074">
        <v>4096</v>
      </c>
    </row>
    <row r="16075" spans="3:4" x14ac:dyDescent="0.3">
      <c r="C16075">
        <v>7.4164000000000003</v>
      </c>
      <c r="D16075">
        <v>4096</v>
      </c>
    </row>
    <row r="16076" spans="3:4" x14ac:dyDescent="0.3">
      <c r="C16076">
        <v>8.3322000000000003</v>
      </c>
      <c r="D16076">
        <v>4096</v>
      </c>
    </row>
    <row r="16077" spans="3:4" x14ac:dyDescent="0.3">
      <c r="C16077">
        <v>8.4568999999999992</v>
      </c>
      <c r="D16077">
        <v>4096</v>
      </c>
    </row>
    <row r="16078" spans="3:4" x14ac:dyDescent="0.3">
      <c r="C16078">
        <v>8.3223000000000003</v>
      </c>
      <c r="D16078">
        <v>4096</v>
      </c>
    </row>
    <row r="16079" spans="3:4" x14ac:dyDescent="0.3">
      <c r="C16079">
        <v>7.3385999999999996</v>
      </c>
      <c r="D16079">
        <v>4096</v>
      </c>
    </row>
    <row r="16080" spans="3:4" x14ac:dyDescent="0.3">
      <c r="C16080">
        <v>8.2622</v>
      </c>
      <c r="D16080">
        <v>4096</v>
      </c>
    </row>
    <row r="16081" spans="3:4" x14ac:dyDescent="0.3">
      <c r="C16081">
        <v>8.1463000000000001</v>
      </c>
      <c r="D16081">
        <v>4096</v>
      </c>
    </row>
    <row r="16082" spans="3:4" x14ac:dyDescent="0.3">
      <c r="C16082">
        <v>7.4630000000000001</v>
      </c>
      <c r="D16082">
        <v>4096</v>
      </c>
    </row>
    <row r="16083" spans="3:4" x14ac:dyDescent="0.3">
      <c r="C16083">
        <v>8.1011000000000006</v>
      </c>
      <c r="D16083">
        <v>4096</v>
      </c>
    </row>
    <row r="16084" spans="3:4" x14ac:dyDescent="0.3">
      <c r="C16084">
        <v>8.0134000000000007</v>
      </c>
      <c r="D16084">
        <v>4096</v>
      </c>
    </row>
    <row r="16085" spans="3:4" x14ac:dyDescent="0.3">
      <c r="C16085">
        <v>7.8456999999999999</v>
      </c>
      <c r="D16085">
        <v>4096</v>
      </c>
    </row>
    <row r="16086" spans="3:4" x14ac:dyDescent="0.3">
      <c r="C16086">
        <v>7.2679</v>
      </c>
      <c r="D16086">
        <v>4096</v>
      </c>
    </row>
    <row r="16087" spans="3:4" x14ac:dyDescent="0.3">
      <c r="C16087">
        <v>7.7862</v>
      </c>
      <c r="D16087">
        <v>4096</v>
      </c>
    </row>
    <row r="16088" spans="3:4" x14ac:dyDescent="0.3">
      <c r="C16088">
        <v>8.0519999999999996</v>
      </c>
      <c r="D16088">
        <v>4096</v>
      </c>
    </row>
    <row r="16089" spans="3:4" x14ac:dyDescent="0.3">
      <c r="C16089">
        <v>7.2141999999999999</v>
      </c>
      <c r="D16089">
        <v>4096</v>
      </c>
    </row>
    <row r="16090" spans="3:4" x14ac:dyDescent="0.3">
      <c r="C16090">
        <v>8.0510000000000002</v>
      </c>
      <c r="D16090">
        <v>4096</v>
      </c>
    </row>
    <row r="16091" spans="3:4" x14ac:dyDescent="0.3">
      <c r="C16091">
        <v>8.0533999999999999</v>
      </c>
      <c r="D16091">
        <v>4096</v>
      </c>
    </row>
    <row r="16092" spans="3:4" x14ac:dyDescent="0.3">
      <c r="C16092">
        <v>8.5569000000000006</v>
      </c>
      <c r="D16092">
        <v>4096</v>
      </c>
    </row>
    <row r="16093" spans="3:4" x14ac:dyDescent="0.3">
      <c r="C16093">
        <v>7.5380000000000003</v>
      </c>
      <c r="D16093">
        <v>4096</v>
      </c>
    </row>
    <row r="16094" spans="3:4" x14ac:dyDescent="0.3">
      <c r="C16094">
        <v>7.9984999999999999</v>
      </c>
      <c r="D16094">
        <v>4096</v>
      </c>
    </row>
    <row r="16095" spans="3:4" x14ac:dyDescent="0.3">
      <c r="C16095">
        <v>8.4087999999999994</v>
      </c>
      <c r="D16095">
        <v>4096</v>
      </c>
    </row>
    <row r="16096" spans="3:4" x14ac:dyDescent="0.3">
      <c r="C16096">
        <v>7.3605</v>
      </c>
      <c r="D16096">
        <v>4096</v>
      </c>
    </row>
    <row r="16097" spans="3:4" x14ac:dyDescent="0.3">
      <c r="C16097">
        <v>8.1065000000000005</v>
      </c>
      <c r="D16097">
        <v>4096</v>
      </c>
    </row>
    <row r="16098" spans="3:4" x14ac:dyDescent="0.3">
      <c r="C16098">
        <v>8.4854000000000003</v>
      </c>
      <c r="D16098">
        <v>4096</v>
      </c>
    </row>
    <row r="16099" spans="3:4" x14ac:dyDescent="0.3">
      <c r="C16099">
        <v>8.2222000000000008</v>
      </c>
      <c r="D16099">
        <v>4096</v>
      </c>
    </row>
    <row r="16100" spans="3:4" x14ac:dyDescent="0.3">
      <c r="C16100">
        <v>7.3303000000000003</v>
      </c>
      <c r="D16100">
        <v>4096</v>
      </c>
    </row>
    <row r="16101" spans="3:4" x14ac:dyDescent="0.3">
      <c r="C16101">
        <v>7.8230000000000004</v>
      </c>
      <c r="D16101">
        <v>4096</v>
      </c>
    </row>
    <row r="16102" spans="3:4" x14ac:dyDescent="0.3">
      <c r="C16102">
        <v>8.2445000000000004</v>
      </c>
      <c r="D16102">
        <v>4096</v>
      </c>
    </row>
    <row r="16103" spans="3:4" x14ac:dyDescent="0.3">
      <c r="C16103">
        <v>7.6947999999999999</v>
      </c>
      <c r="D16103">
        <v>4096</v>
      </c>
    </row>
    <row r="16104" spans="3:4" x14ac:dyDescent="0.3">
      <c r="C16104">
        <v>7.9229000000000003</v>
      </c>
      <c r="D16104">
        <v>4096</v>
      </c>
    </row>
    <row r="16105" spans="3:4" x14ac:dyDescent="0.3">
      <c r="C16105">
        <v>8.1077999999999992</v>
      </c>
      <c r="D16105">
        <v>4096</v>
      </c>
    </row>
    <row r="16106" spans="3:4" x14ac:dyDescent="0.3">
      <c r="C16106">
        <v>8.8597000000000001</v>
      </c>
      <c r="D16106">
        <v>4096</v>
      </c>
    </row>
    <row r="16107" spans="3:4" x14ac:dyDescent="0.3">
      <c r="C16107">
        <v>7.2594000000000003</v>
      </c>
      <c r="D16107">
        <v>4096</v>
      </c>
    </row>
    <row r="16108" spans="3:4" x14ac:dyDescent="0.3">
      <c r="C16108">
        <v>7.8426</v>
      </c>
      <c r="D16108">
        <v>4096</v>
      </c>
    </row>
    <row r="16109" spans="3:4" x14ac:dyDescent="0.3">
      <c r="C16109">
        <v>8.1103000000000005</v>
      </c>
      <c r="D16109">
        <v>4096</v>
      </c>
    </row>
    <row r="16110" spans="3:4" x14ac:dyDescent="0.3">
      <c r="C16110">
        <v>7.7287999999999997</v>
      </c>
      <c r="D16110">
        <v>4096</v>
      </c>
    </row>
    <row r="16111" spans="3:4" x14ac:dyDescent="0.3">
      <c r="C16111">
        <v>8.0014000000000003</v>
      </c>
      <c r="D16111">
        <v>4096</v>
      </c>
    </row>
    <row r="16112" spans="3:4" x14ac:dyDescent="0.3">
      <c r="C16112">
        <v>7.8087999999999997</v>
      </c>
      <c r="D16112">
        <v>4096</v>
      </c>
    </row>
    <row r="16113" spans="3:4" x14ac:dyDescent="0.3">
      <c r="C16113">
        <v>8.2018000000000004</v>
      </c>
      <c r="D16113">
        <v>4096</v>
      </c>
    </row>
    <row r="16114" spans="3:4" x14ac:dyDescent="0.3">
      <c r="C16114">
        <v>8.0038</v>
      </c>
      <c r="D16114">
        <v>4096</v>
      </c>
    </row>
    <row r="16115" spans="3:4" x14ac:dyDescent="0.3">
      <c r="C16115">
        <v>8.9032999999999998</v>
      </c>
      <c r="D16115">
        <v>4096</v>
      </c>
    </row>
    <row r="16116" spans="3:4" x14ac:dyDescent="0.3">
      <c r="C16116">
        <v>8.4672999999999998</v>
      </c>
      <c r="D16116">
        <v>4096</v>
      </c>
    </row>
    <row r="16117" spans="3:4" x14ac:dyDescent="0.3">
      <c r="C16117">
        <v>7.7939999999999996</v>
      </c>
      <c r="D16117">
        <v>4096</v>
      </c>
    </row>
    <row r="16118" spans="3:4" x14ac:dyDescent="0.3">
      <c r="C16118">
        <v>8.0527999999999995</v>
      </c>
      <c r="D16118">
        <v>4096</v>
      </c>
    </row>
    <row r="16119" spans="3:4" x14ac:dyDescent="0.3">
      <c r="C16119">
        <v>8.1624999999999996</v>
      </c>
      <c r="D16119">
        <v>4096</v>
      </c>
    </row>
    <row r="16120" spans="3:4" x14ac:dyDescent="0.3">
      <c r="C16120">
        <v>8.4521999999999995</v>
      </c>
      <c r="D16120">
        <v>4096</v>
      </c>
    </row>
    <row r="16121" spans="3:4" x14ac:dyDescent="0.3">
      <c r="C16121">
        <v>7.7361000000000004</v>
      </c>
      <c r="D16121">
        <v>4096</v>
      </c>
    </row>
    <row r="16122" spans="3:4" x14ac:dyDescent="0.3">
      <c r="C16122">
        <v>8.1999999999999993</v>
      </c>
      <c r="D16122">
        <v>4096</v>
      </c>
    </row>
    <row r="16123" spans="3:4" x14ac:dyDescent="0.3">
      <c r="C16123">
        <v>8.1189999999999998</v>
      </c>
      <c r="D16123">
        <v>4096</v>
      </c>
    </row>
    <row r="16124" spans="3:4" x14ac:dyDescent="0.3">
      <c r="C16124">
        <v>7.9261999999999997</v>
      </c>
      <c r="D16124">
        <v>4096</v>
      </c>
    </row>
    <row r="16125" spans="3:4" x14ac:dyDescent="0.3">
      <c r="C16125">
        <v>8.0108999999999995</v>
      </c>
      <c r="D16125">
        <v>4096</v>
      </c>
    </row>
    <row r="16126" spans="3:4" x14ac:dyDescent="0.3">
      <c r="C16126">
        <v>8.6739999999999995</v>
      </c>
      <c r="D16126">
        <v>4096</v>
      </c>
    </row>
    <row r="16127" spans="3:4" x14ac:dyDescent="0.3">
      <c r="C16127">
        <v>8.1340000000000003</v>
      </c>
      <c r="D16127">
        <v>4096</v>
      </c>
    </row>
    <row r="16128" spans="3:4" x14ac:dyDescent="0.3">
      <c r="C16128">
        <v>7.6726000000000001</v>
      </c>
      <c r="D16128">
        <v>4096</v>
      </c>
    </row>
    <row r="16129" spans="3:4" x14ac:dyDescent="0.3">
      <c r="C16129">
        <v>8.3172999999999995</v>
      </c>
      <c r="D16129">
        <v>4096</v>
      </c>
    </row>
    <row r="16130" spans="3:4" x14ac:dyDescent="0.3">
      <c r="C16130">
        <v>8.2979000000000003</v>
      </c>
      <c r="D16130">
        <v>4096</v>
      </c>
    </row>
    <row r="16131" spans="3:4" x14ac:dyDescent="0.3">
      <c r="C16131">
        <v>7.6737000000000002</v>
      </c>
      <c r="D16131">
        <v>4096</v>
      </c>
    </row>
    <row r="16132" spans="3:4" x14ac:dyDescent="0.3">
      <c r="C16132">
        <v>8.1704000000000008</v>
      </c>
      <c r="D16132">
        <v>4096</v>
      </c>
    </row>
    <row r="16133" spans="3:4" x14ac:dyDescent="0.3">
      <c r="C16133">
        <v>8.0256000000000007</v>
      </c>
      <c r="D16133">
        <v>4096</v>
      </c>
    </row>
    <row r="16134" spans="3:4" x14ac:dyDescent="0.3">
      <c r="C16134">
        <v>8.1173999999999999</v>
      </c>
      <c r="D16134">
        <v>4096</v>
      </c>
    </row>
    <row r="16135" spans="3:4" x14ac:dyDescent="0.3">
      <c r="C16135">
        <v>7.2301000000000002</v>
      </c>
      <c r="D16135">
        <v>4096</v>
      </c>
    </row>
    <row r="16136" spans="3:4" x14ac:dyDescent="0.3">
      <c r="C16136">
        <v>7.9989999999999997</v>
      </c>
      <c r="D16136">
        <v>4096</v>
      </c>
    </row>
    <row r="16137" spans="3:4" x14ac:dyDescent="0.3">
      <c r="C16137">
        <v>7.8962000000000003</v>
      </c>
      <c r="D16137">
        <v>4096</v>
      </c>
    </row>
    <row r="16138" spans="3:4" x14ac:dyDescent="0.3">
      <c r="C16138">
        <v>7.8053999999999997</v>
      </c>
      <c r="D16138">
        <v>4096</v>
      </c>
    </row>
    <row r="16139" spans="3:4" x14ac:dyDescent="0.3">
      <c r="C16139">
        <v>7.8320999999999996</v>
      </c>
      <c r="D16139">
        <v>4096</v>
      </c>
    </row>
    <row r="16140" spans="3:4" x14ac:dyDescent="0.3">
      <c r="C16140">
        <v>8.1556999999999995</v>
      </c>
      <c r="D16140">
        <v>4096</v>
      </c>
    </row>
    <row r="16141" spans="3:4" x14ac:dyDescent="0.3">
      <c r="C16141">
        <v>8.0182000000000002</v>
      </c>
      <c r="D16141">
        <v>4096</v>
      </c>
    </row>
    <row r="16142" spans="3:4" x14ac:dyDescent="0.3">
      <c r="C16142">
        <v>7.3940000000000001</v>
      </c>
      <c r="D16142">
        <v>4096</v>
      </c>
    </row>
    <row r="16143" spans="3:4" x14ac:dyDescent="0.3">
      <c r="C16143">
        <v>8.0342000000000002</v>
      </c>
      <c r="D16143">
        <v>4096</v>
      </c>
    </row>
    <row r="16144" spans="3:4" x14ac:dyDescent="0.3">
      <c r="C16144">
        <v>8.266</v>
      </c>
      <c r="D16144">
        <v>4096</v>
      </c>
    </row>
    <row r="16145" spans="3:4" x14ac:dyDescent="0.3">
      <c r="C16145">
        <v>7.7495000000000003</v>
      </c>
      <c r="D16145">
        <v>4096</v>
      </c>
    </row>
    <row r="16146" spans="3:4" x14ac:dyDescent="0.3">
      <c r="C16146">
        <v>8.1997</v>
      </c>
      <c r="D16146">
        <v>4096</v>
      </c>
    </row>
    <row r="16147" spans="3:4" x14ac:dyDescent="0.3">
      <c r="C16147">
        <v>8.8552999999999997</v>
      </c>
      <c r="D16147">
        <v>4096</v>
      </c>
    </row>
    <row r="16148" spans="3:4" x14ac:dyDescent="0.3">
      <c r="C16148">
        <v>8.5640000000000001</v>
      </c>
      <c r="D16148">
        <v>4096</v>
      </c>
    </row>
    <row r="16149" spans="3:4" x14ac:dyDescent="0.3">
      <c r="C16149">
        <v>7.5545999999999998</v>
      </c>
      <c r="D16149">
        <v>4096</v>
      </c>
    </row>
    <row r="16150" spans="3:4" x14ac:dyDescent="0.3">
      <c r="C16150">
        <v>8.1635000000000009</v>
      </c>
      <c r="D16150">
        <v>4096</v>
      </c>
    </row>
    <row r="16151" spans="3:4" x14ac:dyDescent="0.3">
      <c r="C16151">
        <v>8.5443999999999996</v>
      </c>
      <c r="D16151">
        <v>4096</v>
      </c>
    </row>
    <row r="16152" spans="3:4" x14ac:dyDescent="0.3">
      <c r="C16152">
        <v>7.4085000000000001</v>
      </c>
      <c r="D16152">
        <v>4096</v>
      </c>
    </row>
    <row r="16153" spans="3:4" x14ac:dyDescent="0.3">
      <c r="C16153">
        <v>8.2352000000000007</v>
      </c>
      <c r="D16153">
        <v>4096</v>
      </c>
    </row>
    <row r="16154" spans="3:4" x14ac:dyDescent="0.3">
      <c r="C16154">
        <v>8.2299000000000007</v>
      </c>
      <c r="D16154">
        <v>4096</v>
      </c>
    </row>
    <row r="16155" spans="3:4" x14ac:dyDescent="0.3">
      <c r="C16155">
        <v>8.4154999999999998</v>
      </c>
      <c r="D16155">
        <v>4096</v>
      </c>
    </row>
    <row r="16156" spans="3:4" x14ac:dyDescent="0.3">
      <c r="C16156">
        <v>7.3018000000000001</v>
      </c>
      <c r="D16156">
        <v>4096</v>
      </c>
    </row>
    <row r="16157" spans="3:4" x14ac:dyDescent="0.3">
      <c r="C16157">
        <v>8.5577000000000005</v>
      </c>
      <c r="D16157">
        <v>4096</v>
      </c>
    </row>
    <row r="16158" spans="3:4" x14ac:dyDescent="0.3">
      <c r="C16158">
        <v>8.1105999999999998</v>
      </c>
      <c r="D16158">
        <v>4096</v>
      </c>
    </row>
    <row r="16159" spans="3:4" x14ac:dyDescent="0.3">
      <c r="C16159">
        <v>7.5898000000000003</v>
      </c>
      <c r="D16159">
        <v>4096</v>
      </c>
    </row>
    <row r="16160" spans="3:4" x14ac:dyDescent="0.3">
      <c r="C16160">
        <v>8.1287000000000003</v>
      </c>
      <c r="D16160">
        <v>4096</v>
      </c>
    </row>
    <row r="16161" spans="3:4" x14ac:dyDescent="0.3">
      <c r="C16161">
        <v>8.0131999999999994</v>
      </c>
      <c r="D16161">
        <v>4096</v>
      </c>
    </row>
    <row r="16162" spans="3:4" x14ac:dyDescent="0.3">
      <c r="C16162">
        <v>8.6795000000000009</v>
      </c>
      <c r="D16162">
        <v>4096</v>
      </c>
    </row>
    <row r="16163" spans="3:4" x14ac:dyDescent="0.3">
      <c r="C16163">
        <v>7.2252999999999998</v>
      </c>
      <c r="D16163">
        <v>4096</v>
      </c>
    </row>
    <row r="16164" spans="3:4" x14ac:dyDescent="0.3">
      <c r="C16164">
        <v>8.4306000000000001</v>
      </c>
      <c r="D16164">
        <v>4096</v>
      </c>
    </row>
    <row r="16165" spans="3:4" x14ac:dyDescent="0.3">
      <c r="C16165">
        <v>7.9324000000000003</v>
      </c>
      <c r="D16165">
        <v>4096</v>
      </c>
    </row>
    <row r="16166" spans="3:4" x14ac:dyDescent="0.3">
      <c r="C16166">
        <v>7.6449999999999996</v>
      </c>
      <c r="D16166">
        <v>4096</v>
      </c>
    </row>
    <row r="16167" spans="3:4" x14ac:dyDescent="0.3">
      <c r="C16167">
        <v>8.2989999999999995</v>
      </c>
      <c r="D16167">
        <v>4096</v>
      </c>
    </row>
    <row r="16168" spans="3:4" x14ac:dyDescent="0.3">
      <c r="C16168">
        <v>7.9097</v>
      </c>
      <c r="D16168">
        <v>4096</v>
      </c>
    </row>
    <row r="16169" spans="3:4" x14ac:dyDescent="0.3">
      <c r="C16169">
        <v>8.0116999999999994</v>
      </c>
      <c r="D16169">
        <v>4096</v>
      </c>
    </row>
    <row r="16170" spans="3:4" x14ac:dyDescent="0.3">
      <c r="C16170">
        <v>7.1963999999999997</v>
      </c>
      <c r="D16170">
        <v>4096</v>
      </c>
    </row>
    <row r="16171" spans="3:4" x14ac:dyDescent="0.3">
      <c r="C16171">
        <v>8.3278999999999996</v>
      </c>
      <c r="D16171">
        <v>4096</v>
      </c>
    </row>
    <row r="16172" spans="3:4" x14ac:dyDescent="0.3">
      <c r="C16172">
        <v>8.1892999999999994</v>
      </c>
      <c r="D16172">
        <v>4096</v>
      </c>
    </row>
    <row r="16173" spans="3:4" x14ac:dyDescent="0.3">
      <c r="C16173">
        <v>7.8920000000000003</v>
      </c>
      <c r="D16173">
        <v>4096</v>
      </c>
    </row>
    <row r="16174" spans="3:4" x14ac:dyDescent="0.3">
      <c r="C16174">
        <v>8.3183000000000007</v>
      </c>
      <c r="D16174">
        <v>4096</v>
      </c>
    </row>
    <row r="16175" spans="3:4" x14ac:dyDescent="0.3">
      <c r="C16175">
        <v>8.8414000000000001</v>
      </c>
      <c r="D16175">
        <v>4096</v>
      </c>
    </row>
    <row r="16176" spans="3:4" x14ac:dyDescent="0.3">
      <c r="C16176">
        <v>8.3547999999999991</v>
      </c>
      <c r="D16176">
        <v>4096</v>
      </c>
    </row>
    <row r="16177" spans="3:4" x14ac:dyDescent="0.3">
      <c r="C16177">
        <v>7.4055999999999997</v>
      </c>
      <c r="D16177">
        <v>4096</v>
      </c>
    </row>
    <row r="16178" spans="3:4" x14ac:dyDescent="0.3">
      <c r="C16178">
        <v>8.2803000000000004</v>
      </c>
      <c r="D16178">
        <v>4096</v>
      </c>
    </row>
    <row r="16179" spans="3:4" x14ac:dyDescent="0.3">
      <c r="C16179">
        <v>8.3809000000000005</v>
      </c>
      <c r="D16179">
        <v>4096</v>
      </c>
    </row>
    <row r="16180" spans="3:4" x14ac:dyDescent="0.3">
      <c r="C16180">
        <v>8.0746000000000002</v>
      </c>
      <c r="D16180">
        <v>4096</v>
      </c>
    </row>
    <row r="16181" spans="3:4" x14ac:dyDescent="0.3">
      <c r="C16181">
        <v>8.1348000000000003</v>
      </c>
      <c r="D16181">
        <v>4096</v>
      </c>
    </row>
    <row r="16182" spans="3:4" x14ac:dyDescent="0.3">
      <c r="C16182">
        <v>8.4620999999999995</v>
      </c>
      <c r="D16182">
        <v>4096</v>
      </c>
    </row>
    <row r="16183" spans="3:4" x14ac:dyDescent="0.3">
      <c r="C16183">
        <v>8.3404000000000007</v>
      </c>
      <c r="D16183">
        <v>4096</v>
      </c>
    </row>
    <row r="16184" spans="3:4" x14ac:dyDescent="0.3">
      <c r="C16184">
        <v>8.2156000000000002</v>
      </c>
      <c r="D16184">
        <v>4096</v>
      </c>
    </row>
    <row r="16185" spans="3:4" x14ac:dyDescent="0.3">
      <c r="C16185">
        <v>8.2241</v>
      </c>
      <c r="D16185">
        <v>4096</v>
      </c>
    </row>
    <row r="16186" spans="3:4" x14ac:dyDescent="0.3">
      <c r="C16186">
        <v>8.5311000000000003</v>
      </c>
      <c r="D16186">
        <v>4096</v>
      </c>
    </row>
    <row r="16187" spans="3:4" x14ac:dyDescent="0.3">
      <c r="C16187">
        <v>7.4154</v>
      </c>
      <c r="D16187">
        <v>4096</v>
      </c>
    </row>
    <row r="16188" spans="3:4" x14ac:dyDescent="0.3">
      <c r="C16188">
        <v>8.6080000000000005</v>
      </c>
      <c r="D16188">
        <v>4096</v>
      </c>
    </row>
    <row r="16189" spans="3:4" x14ac:dyDescent="0.3">
      <c r="C16189">
        <v>8.3444000000000003</v>
      </c>
      <c r="D16189">
        <v>4096</v>
      </c>
    </row>
    <row r="16190" spans="3:4" x14ac:dyDescent="0.3">
      <c r="C16190">
        <v>8.5131999999999994</v>
      </c>
      <c r="D16190">
        <v>4096</v>
      </c>
    </row>
    <row r="16191" spans="3:4" x14ac:dyDescent="0.3">
      <c r="C16191">
        <v>7.7191000000000001</v>
      </c>
      <c r="D16191">
        <v>4096</v>
      </c>
    </row>
    <row r="16192" spans="3:4" x14ac:dyDescent="0.3">
      <c r="C16192">
        <v>8.3633000000000006</v>
      </c>
      <c r="D16192">
        <v>4096</v>
      </c>
    </row>
    <row r="16193" spans="3:4" x14ac:dyDescent="0.3">
      <c r="C16193">
        <v>8.4092000000000002</v>
      </c>
      <c r="D16193">
        <v>4096</v>
      </c>
    </row>
    <row r="16194" spans="3:4" x14ac:dyDescent="0.3">
      <c r="C16194">
        <v>7.4077000000000002</v>
      </c>
      <c r="D16194">
        <v>4096</v>
      </c>
    </row>
    <row r="16195" spans="3:4" x14ac:dyDescent="0.3">
      <c r="C16195">
        <v>7.8301999999999996</v>
      </c>
      <c r="D16195">
        <v>4096</v>
      </c>
    </row>
    <row r="16196" spans="3:4" x14ac:dyDescent="0.3">
      <c r="C16196">
        <v>8.3590999999999998</v>
      </c>
      <c r="D16196">
        <v>4096</v>
      </c>
    </row>
    <row r="16197" spans="3:4" x14ac:dyDescent="0.3">
      <c r="C16197">
        <v>8.5584000000000007</v>
      </c>
      <c r="D16197">
        <v>4096</v>
      </c>
    </row>
    <row r="16198" spans="3:4" x14ac:dyDescent="0.3">
      <c r="C16198">
        <v>7.7134</v>
      </c>
      <c r="D16198">
        <v>4096</v>
      </c>
    </row>
    <row r="16199" spans="3:4" x14ac:dyDescent="0.3">
      <c r="C16199">
        <v>8.2296999999999993</v>
      </c>
      <c r="D16199">
        <v>4096</v>
      </c>
    </row>
    <row r="16200" spans="3:4" x14ac:dyDescent="0.3">
      <c r="C16200">
        <v>8.0531000000000006</v>
      </c>
      <c r="D16200">
        <v>4096</v>
      </c>
    </row>
    <row r="16201" spans="3:4" x14ac:dyDescent="0.3">
      <c r="C16201">
        <v>7.7419000000000002</v>
      </c>
      <c r="D16201">
        <v>4096</v>
      </c>
    </row>
    <row r="16202" spans="3:4" x14ac:dyDescent="0.3">
      <c r="C16202">
        <v>8.0111000000000008</v>
      </c>
      <c r="D16202">
        <v>4096</v>
      </c>
    </row>
    <row r="16203" spans="3:4" x14ac:dyDescent="0.3">
      <c r="C16203">
        <v>8.0449999999999999</v>
      </c>
      <c r="D16203">
        <v>4096</v>
      </c>
    </row>
    <row r="16204" spans="3:4" x14ac:dyDescent="0.3">
      <c r="C16204">
        <v>8.2205999999999992</v>
      </c>
      <c r="D16204">
        <v>4096</v>
      </c>
    </row>
    <row r="16205" spans="3:4" x14ac:dyDescent="0.3">
      <c r="C16205">
        <v>7.5342000000000002</v>
      </c>
      <c r="D16205">
        <v>4096</v>
      </c>
    </row>
    <row r="16206" spans="3:4" x14ac:dyDescent="0.3">
      <c r="C16206">
        <v>8.2224000000000004</v>
      </c>
      <c r="D16206">
        <v>4096</v>
      </c>
    </row>
    <row r="16207" spans="3:4" x14ac:dyDescent="0.3">
      <c r="C16207">
        <v>8.1750000000000007</v>
      </c>
      <c r="D16207">
        <v>4096</v>
      </c>
    </row>
    <row r="16208" spans="3:4" x14ac:dyDescent="0.3">
      <c r="C16208">
        <v>7.2717000000000001</v>
      </c>
      <c r="D16208">
        <v>4096</v>
      </c>
    </row>
    <row r="16209" spans="3:4" x14ac:dyDescent="0.3">
      <c r="C16209">
        <v>7.8525999999999998</v>
      </c>
      <c r="D16209">
        <v>4096</v>
      </c>
    </row>
    <row r="16210" spans="3:4" x14ac:dyDescent="0.3">
      <c r="C16210">
        <v>7.9248000000000003</v>
      </c>
      <c r="D16210">
        <v>4096</v>
      </c>
    </row>
    <row r="16211" spans="3:4" x14ac:dyDescent="0.3">
      <c r="C16211">
        <v>8.0365000000000002</v>
      </c>
      <c r="D16211">
        <v>4096</v>
      </c>
    </row>
    <row r="16212" spans="3:4" x14ac:dyDescent="0.3">
      <c r="C16212">
        <v>7.1951999999999998</v>
      </c>
      <c r="D16212">
        <v>4096</v>
      </c>
    </row>
    <row r="16213" spans="3:4" x14ac:dyDescent="0.3">
      <c r="C16213">
        <v>8.5402000000000005</v>
      </c>
      <c r="D16213">
        <v>4096</v>
      </c>
    </row>
    <row r="16214" spans="3:4" x14ac:dyDescent="0.3">
      <c r="C16214">
        <v>8.3503000000000007</v>
      </c>
      <c r="D16214">
        <v>4096</v>
      </c>
    </row>
    <row r="16215" spans="3:4" x14ac:dyDescent="0.3">
      <c r="C16215">
        <v>7.8315000000000001</v>
      </c>
      <c r="D16215">
        <v>4096</v>
      </c>
    </row>
    <row r="16216" spans="3:4" x14ac:dyDescent="0.3">
      <c r="C16216">
        <v>8.0352999999999994</v>
      </c>
      <c r="D16216">
        <v>4096</v>
      </c>
    </row>
    <row r="16217" spans="3:4" x14ac:dyDescent="0.3">
      <c r="C16217">
        <v>8.7171000000000003</v>
      </c>
      <c r="D16217">
        <v>4096</v>
      </c>
    </row>
    <row r="16218" spans="3:4" x14ac:dyDescent="0.3">
      <c r="C16218">
        <v>8.5757999999999992</v>
      </c>
      <c r="D16218">
        <v>4096</v>
      </c>
    </row>
    <row r="16219" spans="3:4" x14ac:dyDescent="0.3">
      <c r="C16219">
        <v>7.4016999999999999</v>
      </c>
      <c r="D16219">
        <v>4096</v>
      </c>
    </row>
    <row r="16220" spans="3:4" x14ac:dyDescent="0.3">
      <c r="C16220">
        <v>8.2449999999999992</v>
      </c>
      <c r="D16220">
        <v>4096</v>
      </c>
    </row>
    <row r="16221" spans="3:4" x14ac:dyDescent="0.3">
      <c r="C16221">
        <v>8.9062999999999999</v>
      </c>
      <c r="D16221">
        <v>4096</v>
      </c>
    </row>
    <row r="16222" spans="3:4" x14ac:dyDescent="0.3">
      <c r="C16222">
        <v>7.2855999999999996</v>
      </c>
      <c r="D16222">
        <v>4096</v>
      </c>
    </row>
    <row r="16223" spans="3:4" x14ac:dyDescent="0.3">
      <c r="C16223">
        <v>7.883</v>
      </c>
      <c r="D16223">
        <v>4096</v>
      </c>
    </row>
    <row r="16224" spans="3:4" x14ac:dyDescent="0.3">
      <c r="C16224">
        <v>8.0709</v>
      </c>
      <c r="D16224">
        <v>4096</v>
      </c>
    </row>
    <row r="16225" spans="3:4" x14ac:dyDescent="0.3">
      <c r="C16225">
        <v>8.0967000000000002</v>
      </c>
      <c r="D16225">
        <v>4096</v>
      </c>
    </row>
    <row r="16226" spans="3:4" x14ac:dyDescent="0.3">
      <c r="C16226">
        <v>7.3476999999999997</v>
      </c>
      <c r="D16226">
        <v>4096</v>
      </c>
    </row>
    <row r="16227" spans="3:4" x14ac:dyDescent="0.3">
      <c r="C16227">
        <v>7.9047000000000001</v>
      </c>
      <c r="D16227">
        <v>4096</v>
      </c>
    </row>
    <row r="16228" spans="3:4" x14ac:dyDescent="0.3">
      <c r="C16228">
        <v>7.9871999999999996</v>
      </c>
      <c r="D16228">
        <v>4096</v>
      </c>
    </row>
    <row r="16229" spans="3:4" x14ac:dyDescent="0.3">
      <c r="C16229">
        <v>7.7150999999999996</v>
      </c>
      <c r="D16229">
        <v>4096</v>
      </c>
    </row>
    <row r="16230" spans="3:4" x14ac:dyDescent="0.3">
      <c r="C16230">
        <v>8.5281000000000002</v>
      </c>
      <c r="D16230">
        <v>4096</v>
      </c>
    </row>
    <row r="16231" spans="3:4" x14ac:dyDescent="0.3">
      <c r="C16231">
        <v>8.1885999999999992</v>
      </c>
      <c r="D16231">
        <v>4096</v>
      </c>
    </row>
    <row r="16232" spans="3:4" x14ac:dyDescent="0.3">
      <c r="C16232">
        <v>7.9652000000000003</v>
      </c>
      <c r="D16232">
        <v>4096</v>
      </c>
    </row>
    <row r="16233" spans="3:4" x14ac:dyDescent="0.3">
      <c r="C16233">
        <v>7.5011999999999999</v>
      </c>
      <c r="D16233">
        <v>4096</v>
      </c>
    </row>
    <row r="16234" spans="3:4" x14ac:dyDescent="0.3">
      <c r="C16234">
        <v>8.1316000000000006</v>
      </c>
      <c r="D16234">
        <v>4096</v>
      </c>
    </row>
    <row r="16235" spans="3:4" x14ac:dyDescent="0.3">
      <c r="C16235">
        <v>8.0210000000000008</v>
      </c>
      <c r="D16235">
        <v>4096</v>
      </c>
    </row>
    <row r="16236" spans="3:4" x14ac:dyDescent="0.3">
      <c r="C16236">
        <v>7.7845000000000004</v>
      </c>
      <c r="D16236">
        <v>4096</v>
      </c>
    </row>
    <row r="16237" spans="3:4" x14ac:dyDescent="0.3">
      <c r="C16237">
        <v>8.2477999999999998</v>
      </c>
      <c r="D16237">
        <v>4096</v>
      </c>
    </row>
    <row r="16238" spans="3:4" x14ac:dyDescent="0.3">
      <c r="C16238">
        <v>8.1669</v>
      </c>
      <c r="D16238">
        <v>4096</v>
      </c>
    </row>
    <row r="16239" spans="3:4" x14ac:dyDescent="0.3">
      <c r="C16239">
        <v>8.2425999999999995</v>
      </c>
      <c r="D16239">
        <v>4096</v>
      </c>
    </row>
    <row r="16240" spans="3:4" x14ac:dyDescent="0.3">
      <c r="C16240">
        <v>7.8520000000000003</v>
      </c>
      <c r="D16240">
        <v>4096</v>
      </c>
    </row>
    <row r="16241" spans="3:4" x14ac:dyDescent="0.3">
      <c r="C16241">
        <v>8.2796000000000003</v>
      </c>
      <c r="D16241">
        <v>4096</v>
      </c>
    </row>
    <row r="16242" spans="3:4" x14ac:dyDescent="0.3">
      <c r="C16242">
        <v>8.6344999999999992</v>
      </c>
      <c r="D16242">
        <v>4096</v>
      </c>
    </row>
    <row r="16243" spans="3:4" x14ac:dyDescent="0.3">
      <c r="C16243">
        <v>7.4349999999999996</v>
      </c>
      <c r="D16243">
        <v>4096</v>
      </c>
    </row>
    <row r="16244" spans="3:4" x14ac:dyDescent="0.3">
      <c r="C16244">
        <v>8.4832999999999998</v>
      </c>
      <c r="D16244">
        <v>4096</v>
      </c>
    </row>
    <row r="16245" spans="3:4" x14ac:dyDescent="0.3">
      <c r="C16245">
        <v>8.3766999999999996</v>
      </c>
      <c r="D16245">
        <v>4096</v>
      </c>
    </row>
    <row r="16246" spans="3:4" x14ac:dyDescent="0.3">
      <c r="C16246">
        <v>8.6089000000000002</v>
      </c>
      <c r="D16246">
        <v>4096</v>
      </c>
    </row>
    <row r="16247" spans="3:4" x14ac:dyDescent="0.3">
      <c r="C16247">
        <v>7.4332000000000003</v>
      </c>
      <c r="D16247">
        <v>4096</v>
      </c>
    </row>
    <row r="16248" spans="3:4" x14ac:dyDescent="0.3">
      <c r="C16248">
        <v>8.3369999999999997</v>
      </c>
      <c r="D16248">
        <v>4096</v>
      </c>
    </row>
    <row r="16249" spans="3:4" x14ac:dyDescent="0.3">
      <c r="C16249">
        <v>8.4196000000000009</v>
      </c>
      <c r="D16249">
        <v>4096</v>
      </c>
    </row>
    <row r="16250" spans="3:4" x14ac:dyDescent="0.3">
      <c r="C16250">
        <v>8.0386000000000006</v>
      </c>
      <c r="D16250">
        <v>4096</v>
      </c>
    </row>
    <row r="16251" spans="3:4" x14ac:dyDescent="0.3">
      <c r="C16251">
        <v>8.0434000000000001</v>
      </c>
      <c r="D16251">
        <v>4096</v>
      </c>
    </row>
    <row r="16252" spans="3:4" x14ac:dyDescent="0.3">
      <c r="C16252">
        <v>7.9766000000000004</v>
      </c>
      <c r="D16252">
        <v>4096</v>
      </c>
    </row>
    <row r="16253" spans="3:4" x14ac:dyDescent="0.3">
      <c r="C16253">
        <v>8.01</v>
      </c>
      <c r="D16253">
        <v>4096</v>
      </c>
    </row>
    <row r="16254" spans="3:4" x14ac:dyDescent="0.3">
      <c r="C16254">
        <v>7.6086999999999998</v>
      </c>
      <c r="D16254">
        <v>4096</v>
      </c>
    </row>
    <row r="16255" spans="3:4" x14ac:dyDescent="0.3">
      <c r="C16255">
        <v>8.1745000000000001</v>
      </c>
      <c r="D16255">
        <v>4096</v>
      </c>
    </row>
    <row r="16256" spans="3:4" x14ac:dyDescent="0.3">
      <c r="C16256">
        <v>8.0451999999999995</v>
      </c>
      <c r="D16256">
        <v>4096</v>
      </c>
    </row>
    <row r="16257" spans="3:4" x14ac:dyDescent="0.3">
      <c r="C16257">
        <v>7.5654000000000003</v>
      </c>
      <c r="D16257">
        <v>4096</v>
      </c>
    </row>
    <row r="16258" spans="3:4" x14ac:dyDescent="0.3">
      <c r="C16258">
        <v>8.0665999999999993</v>
      </c>
      <c r="D16258">
        <v>4096</v>
      </c>
    </row>
    <row r="16259" spans="3:4" x14ac:dyDescent="0.3">
      <c r="C16259">
        <v>7.8209</v>
      </c>
      <c r="D16259">
        <v>4096</v>
      </c>
    </row>
    <row r="16260" spans="3:4" x14ac:dyDescent="0.3">
      <c r="C16260">
        <v>8.0749999999999993</v>
      </c>
      <c r="D16260">
        <v>4096</v>
      </c>
    </row>
    <row r="16261" spans="3:4" x14ac:dyDescent="0.3">
      <c r="C16261">
        <v>7.4729000000000001</v>
      </c>
      <c r="D16261">
        <v>4096</v>
      </c>
    </row>
    <row r="16262" spans="3:4" x14ac:dyDescent="0.3">
      <c r="C16262">
        <v>8.2356999999999996</v>
      </c>
      <c r="D16262">
        <v>4096</v>
      </c>
    </row>
    <row r="16263" spans="3:4" x14ac:dyDescent="0.3">
      <c r="C16263">
        <v>7.9827000000000004</v>
      </c>
      <c r="D16263">
        <v>4096</v>
      </c>
    </row>
    <row r="16264" spans="3:4" x14ac:dyDescent="0.3">
      <c r="C16264">
        <v>7.7743000000000002</v>
      </c>
      <c r="D16264">
        <v>4096</v>
      </c>
    </row>
    <row r="16265" spans="3:4" x14ac:dyDescent="0.3">
      <c r="C16265">
        <v>8.0973000000000006</v>
      </c>
      <c r="D16265">
        <v>4096</v>
      </c>
    </row>
    <row r="16266" spans="3:4" x14ac:dyDescent="0.3">
      <c r="C16266">
        <v>8.1935000000000002</v>
      </c>
      <c r="D16266">
        <v>4096</v>
      </c>
    </row>
    <row r="16267" spans="3:4" x14ac:dyDescent="0.3">
      <c r="C16267">
        <v>8.2866</v>
      </c>
      <c r="D16267">
        <v>4096</v>
      </c>
    </row>
    <row r="16268" spans="3:4" x14ac:dyDescent="0.3">
      <c r="C16268">
        <v>7.5216000000000003</v>
      </c>
      <c r="D16268">
        <v>4096</v>
      </c>
    </row>
    <row r="16269" spans="3:4" x14ac:dyDescent="0.3">
      <c r="C16269">
        <v>8.4</v>
      </c>
      <c r="D16269">
        <v>4096</v>
      </c>
    </row>
    <row r="16270" spans="3:4" x14ac:dyDescent="0.3">
      <c r="C16270">
        <v>8.2365999999999993</v>
      </c>
      <c r="D16270">
        <v>4096</v>
      </c>
    </row>
    <row r="16271" spans="3:4" x14ac:dyDescent="0.3">
      <c r="C16271">
        <v>7.8715999999999999</v>
      </c>
      <c r="D16271">
        <v>4096</v>
      </c>
    </row>
    <row r="16272" spans="3:4" x14ac:dyDescent="0.3">
      <c r="C16272">
        <v>8.1591000000000005</v>
      </c>
      <c r="D16272">
        <v>4096</v>
      </c>
    </row>
    <row r="16273" spans="3:4" x14ac:dyDescent="0.3">
      <c r="C16273">
        <v>8.1382999999999992</v>
      </c>
      <c r="D16273">
        <v>4096</v>
      </c>
    </row>
    <row r="16274" spans="3:4" x14ac:dyDescent="0.3">
      <c r="C16274">
        <v>8.3415999999999997</v>
      </c>
      <c r="D16274">
        <v>4096</v>
      </c>
    </row>
    <row r="16275" spans="3:4" x14ac:dyDescent="0.3">
      <c r="C16275">
        <v>7.6490999999999998</v>
      </c>
      <c r="D16275">
        <v>4096</v>
      </c>
    </row>
    <row r="16276" spans="3:4" x14ac:dyDescent="0.3">
      <c r="C16276">
        <v>8.2912999999999997</v>
      </c>
      <c r="D16276">
        <v>4096</v>
      </c>
    </row>
    <row r="16277" spans="3:4" x14ac:dyDescent="0.3">
      <c r="C16277">
        <v>8.3023000000000007</v>
      </c>
      <c r="D16277">
        <v>4096</v>
      </c>
    </row>
    <row r="16278" spans="3:4" x14ac:dyDescent="0.3">
      <c r="C16278">
        <v>7.2545000000000002</v>
      </c>
      <c r="D16278">
        <v>4096</v>
      </c>
    </row>
    <row r="16279" spans="3:4" x14ac:dyDescent="0.3">
      <c r="C16279">
        <v>8.0153999999999996</v>
      </c>
      <c r="D16279">
        <v>4096</v>
      </c>
    </row>
    <row r="16280" spans="3:4" x14ac:dyDescent="0.3">
      <c r="C16280">
        <v>7.8228</v>
      </c>
      <c r="D16280">
        <v>4096</v>
      </c>
    </row>
    <row r="16281" spans="3:4" x14ac:dyDescent="0.3">
      <c r="C16281">
        <v>8.1247000000000007</v>
      </c>
      <c r="D16281">
        <v>4096</v>
      </c>
    </row>
    <row r="16282" spans="3:4" x14ac:dyDescent="0.3">
      <c r="C16282">
        <v>7.2831000000000001</v>
      </c>
      <c r="D16282">
        <v>4096</v>
      </c>
    </row>
    <row r="16283" spans="3:4" x14ac:dyDescent="0.3">
      <c r="C16283">
        <v>7.9644000000000004</v>
      </c>
      <c r="D16283">
        <v>4096</v>
      </c>
    </row>
    <row r="16284" spans="3:4" x14ac:dyDescent="0.3">
      <c r="C16284">
        <v>7.9336000000000002</v>
      </c>
      <c r="D16284">
        <v>4096</v>
      </c>
    </row>
    <row r="16285" spans="3:4" x14ac:dyDescent="0.3">
      <c r="C16285">
        <v>7.5179999999999998</v>
      </c>
      <c r="D16285">
        <v>4096</v>
      </c>
    </row>
    <row r="16286" spans="3:4" x14ac:dyDescent="0.3">
      <c r="C16286">
        <v>7.9236000000000004</v>
      </c>
      <c r="D16286">
        <v>4096</v>
      </c>
    </row>
    <row r="16287" spans="3:4" x14ac:dyDescent="0.3">
      <c r="C16287">
        <v>8.0524000000000004</v>
      </c>
      <c r="D16287">
        <v>4096</v>
      </c>
    </row>
    <row r="16288" spans="3:4" x14ac:dyDescent="0.3">
      <c r="C16288">
        <v>8.0459999999999994</v>
      </c>
      <c r="D16288">
        <v>4096</v>
      </c>
    </row>
    <row r="16289" spans="3:4" x14ac:dyDescent="0.3">
      <c r="C16289">
        <v>7.4513999999999996</v>
      </c>
      <c r="D16289">
        <v>4096</v>
      </c>
    </row>
    <row r="16290" spans="3:4" x14ac:dyDescent="0.3">
      <c r="C16290">
        <v>8.6861999999999995</v>
      </c>
      <c r="D16290">
        <v>4096</v>
      </c>
    </row>
    <row r="16291" spans="3:4" x14ac:dyDescent="0.3">
      <c r="C16291">
        <v>8.6583000000000006</v>
      </c>
      <c r="D16291">
        <v>4096</v>
      </c>
    </row>
    <row r="16292" spans="3:4" x14ac:dyDescent="0.3">
      <c r="C16292">
        <v>8.0943000000000005</v>
      </c>
      <c r="D16292">
        <v>4096</v>
      </c>
    </row>
    <row r="16293" spans="3:4" x14ac:dyDescent="0.3">
      <c r="C16293">
        <v>8.2830999999999992</v>
      </c>
      <c r="D16293">
        <v>4096</v>
      </c>
    </row>
    <row r="16294" spans="3:4" x14ac:dyDescent="0.3">
      <c r="C16294">
        <v>8.1617999999999995</v>
      </c>
      <c r="D16294">
        <v>4096</v>
      </c>
    </row>
    <row r="16295" spans="3:4" x14ac:dyDescent="0.3">
      <c r="C16295">
        <v>8.1247000000000007</v>
      </c>
      <c r="D16295">
        <v>4096</v>
      </c>
    </row>
    <row r="16296" spans="3:4" x14ac:dyDescent="0.3">
      <c r="C16296">
        <v>7.9565999999999999</v>
      </c>
      <c r="D16296">
        <v>4096</v>
      </c>
    </row>
    <row r="16297" spans="3:4" x14ac:dyDescent="0.3">
      <c r="C16297">
        <v>7.9898999999999996</v>
      </c>
      <c r="D16297">
        <v>4096</v>
      </c>
    </row>
    <row r="16298" spans="3:4" x14ac:dyDescent="0.3">
      <c r="C16298">
        <v>8.5925999999999991</v>
      </c>
      <c r="D16298">
        <v>4096</v>
      </c>
    </row>
    <row r="16299" spans="3:4" x14ac:dyDescent="0.3">
      <c r="C16299">
        <v>7.4873000000000003</v>
      </c>
      <c r="D16299">
        <v>4096</v>
      </c>
    </row>
    <row r="16300" spans="3:4" x14ac:dyDescent="0.3">
      <c r="C16300">
        <v>8.4598999999999993</v>
      </c>
      <c r="D16300">
        <v>4096</v>
      </c>
    </row>
    <row r="16301" spans="3:4" x14ac:dyDescent="0.3">
      <c r="C16301">
        <v>8.4686000000000003</v>
      </c>
      <c r="D16301">
        <v>4096</v>
      </c>
    </row>
    <row r="16302" spans="3:4" x14ac:dyDescent="0.3">
      <c r="C16302">
        <v>8.5764999999999993</v>
      </c>
      <c r="D16302">
        <v>4096</v>
      </c>
    </row>
    <row r="16303" spans="3:4" x14ac:dyDescent="0.3">
      <c r="C16303">
        <v>7.2255000000000003</v>
      </c>
      <c r="D16303">
        <v>4096</v>
      </c>
    </row>
    <row r="16304" spans="3:4" x14ac:dyDescent="0.3">
      <c r="C16304">
        <v>8.3531999999999993</v>
      </c>
      <c r="D16304">
        <v>4096</v>
      </c>
    </row>
    <row r="16305" spans="3:4" x14ac:dyDescent="0.3">
      <c r="C16305">
        <v>8.2126999999999999</v>
      </c>
      <c r="D16305">
        <v>4096</v>
      </c>
    </row>
    <row r="16306" spans="3:4" x14ac:dyDescent="0.3">
      <c r="C16306">
        <v>7.4268000000000001</v>
      </c>
      <c r="D16306">
        <v>4096</v>
      </c>
    </row>
    <row r="16307" spans="3:4" x14ac:dyDescent="0.3">
      <c r="C16307">
        <v>8.4084000000000003</v>
      </c>
      <c r="D16307">
        <v>4096</v>
      </c>
    </row>
    <row r="16308" spans="3:4" x14ac:dyDescent="0.3">
      <c r="C16308">
        <v>8.0192999999999994</v>
      </c>
      <c r="D16308">
        <v>4096</v>
      </c>
    </row>
    <row r="16309" spans="3:4" x14ac:dyDescent="0.3">
      <c r="C16309">
        <v>7.8845000000000001</v>
      </c>
      <c r="D16309">
        <v>4096</v>
      </c>
    </row>
    <row r="16310" spans="3:4" x14ac:dyDescent="0.3">
      <c r="C16310">
        <v>7.2851999999999997</v>
      </c>
      <c r="D16310">
        <v>4096</v>
      </c>
    </row>
    <row r="16311" spans="3:4" x14ac:dyDescent="0.3">
      <c r="C16311">
        <v>8.5381999999999998</v>
      </c>
      <c r="D16311">
        <v>4096</v>
      </c>
    </row>
    <row r="16312" spans="3:4" x14ac:dyDescent="0.3">
      <c r="C16312">
        <v>8.2645</v>
      </c>
      <c r="D16312">
        <v>4096</v>
      </c>
    </row>
    <row r="16313" spans="3:4" x14ac:dyDescent="0.3">
      <c r="C16313">
        <v>7.4793000000000003</v>
      </c>
      <c r="D16313">
        <v>4096</v>
      </c>
    </row>
    <row r="16314" spans="3:4" x14ac:dyDescent="0.3">
      <c r="C16314">
        <v>8.5518999999999998</v>
      </c>
      <c r="D16314">
        <v>4096</v>
      </c>
    </row>
    <row r="16315" spans="3:4" x14ac:dyDescent="0.3">
      <c r="C16315">
        <v>7.9173</v>
      </c>
      <c r="D16315">
        <v>4096</v>
      </c>
    </row>
    <row r="16316" spans="3:4" x14ac:dyDescent="0.3">
      <c r="C16316">
        <v>7.9615</v>
      </c>
      <c r="D16316">
        <v>4096</v>
      </c>
    </row>
    <row r="16317" spans="3:4" x14ac:dyDescent="0.3">
      <c r="C16317">
        <v>7.2207999999999997</v>
      </c>
      <c r="D16317">
        <v>4096</v>
      </c>
    </row>
    <row r="16318" spans="3:4" x14ac:dyDescent="0.3">
      <c r="C16318">
        <v>8.0557999999999996</v>
      </c>
      <c r="D16318">
        <v>4096</v>
      </c>
    </row>
    <row r="16319" spans="3:4" x14ac:dyDescent="0.3">
      <c r="C16319">
        <v>8.1018000000000008</v>
      </c>
      <c r="D16319">
        <v>4096</v>
      </c>
    </row>
    <row r="16320" spans="3:4" x14ac:dyDescent="0.3">
      <c r="C16320">
        <v>8.1836000000000002</v>
      </c>
      <c r="D16320">
        <v>4096</v>
      </c>
    </row>
    <row r="16321" spans="3:4" x14ac:dyDescent="0.3">
      <c r="C16321">
        <v>8.5934000000000008</v>
      </c>
      <c r="D16321">
        <v>4096</v>
      </c>
    </row>
    <row r="16322" spans="3:4" x14ac:dyDescent="0.3">
      <c r="C16322">
        <v>8.0427</v>
      </c>
      <c r="D16322">
        <v>4096</v>
      </c>
    </row>
    <row r="16323" spans="3:4" x14ac:dyDescent="0.3">
      <c r="C16323">
        <v>8.0843000000000007</v>
      </c>
      <c r="D16323">
        <v>4096</v>
      </c>
    </row>
    <row r="16324" spans="3:4" x14ac:dyDescent="0.3">
      <c r="C16324">
        <v>7.1600999999999999</v>
      </c>
      <c r="D16324">
        <v>4096</v>
      </c>
    </row>
    <row r="16325" spans="3:4" x14ac:dyDescent="0.3">
      <c r="C16325">
        <v>8.4650999999999996</v>
      </c>
      <c r="D16325">
        <v>4096</v>
      </c>
    </row>
    <row r="16326" spans="3:4" x14ac:dyDescent="0.3">
      <c r="C16326">
        <v>8.1501000000000001</v>
      </c>
      <c r="D16326">
        <v>4096</v>
      </c>
    </row>
    <row r="16327" spans="3:4" x14ac:dyDescent="0.3">
      <c r="C16327">
        <v>7.7834000000000003</v>
      </c>
      <c r="D16327">
        <v>4096</v>
      </c>
    </row>
    <row r="16328" spans="3:4" x14ac:dyDescent="0.3">
      <c r="C16328">
        <v>8.3628</v>
      </c>
      <c r="D16328">
        <v>4096</v>
      </c>
    </row>
    <row r="16329" spans="3:4" x14ac:dyDescent="0.3">
      <c r="C16329">
        <v>8.0953999999999997</v>
      </c>
      <c r="D16329">
        <v>4096</v>
      </c>
    </row>
    <row r="16330" spans="3:4" x14ac:dyDescent="0.3">
      <c r="C16330">
        <v>8.1145999999999994</v>
      </c>
      <c r="D16330">
        <v>4096</v>
      </c>
    </row>
    <row r="16331" spans="3:4" x14ac:dyDescent="0.3">
      <c r="C16331">
        <v>7.9196</v>
      </c>
      <c r="D16331">
        <v>4096</v>
      </c>
    </row>
    <row r="16332" spans="3:4" x14ac:dyDescent="0.3">
      <c r="C16332">
        <v>8.0213999999999999</v>
      </c>
      <c r="D16332">
        <v>4096</v>
      </c>
    </row>
    <row r="16333" spans="3:4" x14ac:dyDescent="0.3">
      <c r="C16333">
        <v>8.0291999999999994</v>
      </c>
      <c r="D16333">
        <v>4096</v>
      </c>
    </row>
    <row r="16334" spans="3:4" x14ac:dyDescent="0.3">
      <c r="C16334">
        <v>7.2591999999999999</v>
      </c>
      <c r="D16334">
        <v>4096</v>
      </c>
    </row>
    <row r="16335" spans="3:4" x14ac:dyDescent="0.3">
      <c r="C16335">
        <v>7.9645999999999999</v>
      </c>
      <c r="D16335">
        <v>4096</v>
      </c>
    </row>
    <row r="16336" spans="3:4" x14ac:dyDescent="0.3">
      <c r="C16336">
        <v>7.78</v>
      </c>
      <c r="D16336">
        <v>4096</v>
      </c>
    </row>
    <row r="16337" spans="3:4" x14ac:dyDescent="0.3">
      <c r="C16337">
        <v>8.0765999999999991</v>
      </c>
      <c r="D16337">
        <v>4096</v>
      </c>
    </row>
    <row r="16338" spans="3:4" x14ac:dyDescent="0.3">
      <c r="C16338">
        <v>7.2781000000000002</v>
      </c>
      <c r="D16338">
        <v>4096</v>
      </c>
    </row>
    <row r="16339" spans="3:4" x14ac:dyDescent="0.3">
      <c r="C16339">
        <v>7.9577</v>
      </c>
      <c r="D16339">
        <v>4096</v>
      </c>
    </row>
    <row r="16340" spans="3:4" x14ac:dyDescent="0.3">
      <c r="C16340">
        <v>7.7705000000000002</v>
      </c>
      <c r="D16340">
        <v>4096</v>
      </c>
    </row>
    <row r="16341" spans="3:4" x14ac:dyDescent="0.3">
      <c r="C16341">
        <v>7.7755000000000001</v>
      </c>
      <c r="D16341">
        <v>4096</v>
      </c>
    </row>
    <row r="16342" spans="3:4" x14ac:dyDescent="0.3">
      <c r="C16342">
        <v>8.1146999999999991</v>
      </c>
      <c r="D16342">
        <v>4096</v>
      </c>
    </row>
    <row r="16343" spans="3:4" x14ac:dyDescent="0.3">
      <c r="C16343">
        <v>8.1837</v>
      </c>
      <c r="D16343">
        <v>4096</v>
      </c>
    </row>
    <row r="16344" spans="3:4" x14ac:dyDescent="0.3">
      <c r="C16344">
        <v>8.2552000000000003</v>
      </c>
      <c r="D16344">
        <v>4096</v>
      </c>
    </row>
    <row r="16345" spans="3:4" x14ac:dyDescent="0.3">
      <c r="C16345">
        <v>7.4941000000000004</v>
      </c>
      <c r="D16345">
        <v>4096</v>
      </c>
    </row>
    <row r="16346" spans="3:4" x14ac:dyDescent="0.3">
      <c r="C16346">
        <v>8.4666999999999994</v>
      </c>
      <c r="D16346">
        <v>4096</v>
      </c>
    </row>
    <row r="16347" spans="3:4" x14ac:dyDescent="0.3">
      <c r="C16347">
        <v>8.5101999999999993</v>
      </c>
      <c r="D16347">
        <v>4096</v>
      </c>
    </row>
    <row r="16348" spans="3:4" x14ac:dyDescent="0.3">
      <c r="C16348">
        <v>7.9004000000000003</v>
      </c>
      <c r="D16348">
        <v>4096</v>
      </c>
    </row>
    <row r="16349" spans="3:4" x14ac:dyDescent="0.3">
      <c r="C16349">
        <v>8.4370999999999992</v>
      </c>
      <c r="D16349">
        <v>4096</v>
      </c>
    </row>
    <row r="16350" spans="3:4" x14ac:dyDescent="0.3">
      <c r="C16350">
        <v>9.1989000000000001</v>
      </c>
      <c r="D16350">
        <v>4096</v>
      </c>
    </row>
    <row r="16351" spans="3:4" x14ac:dyDescent="0.3">
      <c r="C16351">
        <v>8.1158000000000001</v>
      </c>
      <c r="D16351">
        <v>4096</v>
      </c>
    </row>
    <row r="16352" spans="3:4" x14ac:dyDescent="0.3">
      <c r="C16352">
        <v>8.1113999999999997</v>
      </c>
      <c r="D16352">
        <v>4096</v>
      </c>
    </row>
    <row r="16353" spans="3:4" x14ac:dyDescent="0.3">
      <c r="C16353">
        <v>8.4655000000000005</v>
      </c>
      <c r="D16353">
        <v>4096</v>
      </c>
    </row>
    <row r="16354" spans="3:4" x14ac:dyDescent="0.3">
      <c r="C16354">
        <v>8.3539999999999992</v>
      </c>
      <c r="D16354">
        <v>4096</v>
      </c>
    </row>
    <row r="16355" spans="3:4" x14ac:dyDescent="0.3">
      <c r="C16355">
        <v>7.3720999999999997</v>
      </c>
      <c r="D16355">
        <v>4096</v>
      </c>
    </row>
    <row r="16356" spans="3:4" x14ac:dyDescent="0.3">
      <c r="C16356">
        <v>8.6786999999999992</v>
      </c>
      <c r="D16356">
        <v>4096</v>
      </c>
    </row>
    <row r="16357" spans="3:4" x14ac:dyDescent="0.3">
      <c r="C16357">
        <v>7.9915000000000003</v>
      </c>
      <c r="D16357">
        <v>4096</v>
      </c>
    </row>
    <row r="16358" spans="3:4" x14ac:dyDescent="0.3">
      <c r="C16358">
        <v>8.3271999999999995</v>
      </c>
      <c r="D16358">
        <v>4096</v>
      </c>
    </row>
    <row r="16359" spans="3:4" x14ac:dyDescent="0.3">
      <c r="C16359">
        <v>7.3742000000000001</v>
      </c>
      <c r="D16359">
        <v>4096</v>
      </c>
    </row>
    <row r="16360" spans="3:4" x14ac:dyDescent="0.3">
      <c r="C16360">
        <v>8.3053000000000008</v>
      </c>
      <c r="D16360">
        <v>4096</v>
      </c>
    </row>
    <row r="16361" spans="3:4" x14ac:dyDescent="0.3">
      <c r="C16361">
        <v>8.2071000000000005</v>
      </c>
      <c r="D16361">
        <v>4096</v>
      </c>
    </row>
    <row r="16362" spans="3:4" x14ac:dyDescent="0.3">
      <c r="C16362">
        <v>7.4992999999999999</v>
      </c>
      <c r="D16362">
        <v>4096</v>
      </c>
    </row>
    <row r="16363" spans="3:4" x14ac:dyDescent="0.3">
      <c r="C16363">
        <v>8.0358000000000001</v>
      </c>
      <c r="D16363">
        <v>4096</v>
      </c>
    </row>
    <row r="16364" spans="3:4" x14ac:dyDescent="0.3">
      <c r="C16364">
        <v>8.3643999999999998</v>
      </c>
      <c r="D16364">
        <v>4096</v>
      </c>
    </row>
    <row r="16365" spans="3:4" x14ac:dyDescent="0.3">
      <c r="C16365">
        <v>8.5241000000000007</v>
      </c>
      <c r="D16365">
        <v>4096</v>
      </c>
    </row>
    <row r="16366" spans="3:4" x14ac:dyDescent="0.3">
      <c r="C16366">
        <v>7.1291000000000002</v>
      </c>
      <c r="D16366">
        <v>4096</v>
      </c>
    </row>
    <row r="16367" spans="3:4" x14ac:dyDescent="0.3">
      <c r="C16367">
        <v>8.4069000000000003</v>
      </c>
      <c r="D16367">
        <v>4096</v>
      </c>
    </row>
    <row r="16368" spans="3:4" x14ac:dyDescent="0.3">
      <c r="C16368">
        <v>8.5070999999999994</v>
      </c>
      <c r="D16368">
        <v>4096</v>
      </c>
    </row>
    <row r="16369" spans="3:4" x14ac:dyDescent="0.3">
      <c r="C16369">
        <v>7.0510000000000002</v>
      </c>
      <c r="D16369">
        <v>4096</v>
      </c>
    </row>
    <row r="16370" spans="3:4" x14ac:dyDescent="0.3">
      <c r="C16370">
        <v>7.9772999999999996</v>
      </c>
      <c r="D16370">
        <v>4096</v>
      </c>
    </row>
    <row r="16371" spans="3:4" x14ac:dyDescent="0.3">
      <c r="C16371">
        <v>7.8714000000000004</v>
      </c>
      <c r="D16371">
        <v>4096</v>
      </c>
    </row>
    <row r="16372" spans="3:4" x14ac:dyDescent="0.3">
      <c r="C16372">
        <v>8.3782999999999994</v>
      </c>
      <c r="D16372">
        <v>4096</v>
      </c>
    </row>
    <row r="16373" spans="3:4" x14ac:dyDescent="0.3">
      <c r="C16373">
        <v>7.2469999999999999</v>
      </c>
      <c r="D16373">
        <v>4096</v>
      </c>
    </row>
    <row r="16374" spans="3:4" x14ac:dyDescent="0.3">
      <c r="C16374">
        <v>7.7957999999999998</v>
      </c>
      <c r="D16374">
        <v>4096</v>
      </c>
    </row>
    <row r="16375" spans="3:4" x14ac:dyDescent="0.3">
      <c r="C16375">
        <v>8.0667000000000009</v>
      </c>
      <c r="D16375">
        <v>4096</v>
      </c>
    </row>
    <row r="16376" spans="3:4" x14ac:dyDescent="0.3">
      <c r="C16376">
        <v>7.6044</v>
      </c>
      <c r="D16376">
        <v>4096</v>
      </c>
    </row>
    <row r="16377" spans="3:4" x14ac:dyDescent="0.3">
      <c r="C16377">
        <v>8.6915999999999993</v>
      </c>
      <c r="D16377">
        <v>4096</v>
      </c>
    </row>
    <row r="16378" spans="3:4" x14ac:dyDescent="0.3">
      <c r="C16378">
        <v>8.3048000000000002</v>
      </c>
      <c r="D16378">
        <v>4096</v>
      </c>
    </row>
    <row r="16379" spans="3:4" x14ac:dyDescent="0.3">
      <c r="C16379">
        <v>9.1218000000000004</v>
      </c>
      <c r="D16379">
        <v>4096</v>
      </c>
    </row>
    <row r="16380" spans="3:4" x14ac:dyDescent="0.3">
      <c r="C16380">
        <v>7.4126000000000003</v>
      </c>
      <c r="D16380">
        <v>4096</v>
      </c>
    </row>
    <row r="16381" spans="3:4" x14ac:dyDescent="0.3">
      <c r="C16381">
        <v>8.2916000000000007</v>
      </c>
      <c r="D16381">
        <v>4096</v>
      </c>
    </row>
    <row r="16382" spans="3:4" x14ac:dyDescent="0.3">
      <c r="C16382">
        <v>8.0432000000000006</v>
      </c>
      <c r="D16382">
        <v>4096</v>
      </c>
    </row>
    <row r="16383" spans="3:4" x14ac:dyDescent="0.3">
      <c r="C16383">
        <v>8.3658999999999999</v>
      </c>
      <c r="D16383">
        <v>4096</v>
      </c>
    </row>
    <row r="16384" spans="3:4" x14ac:dyDescent="0.3">
      <c r="C16384">
        <v>8.1227</v>
      </c>
      <c r="D16384">
        <v>4096</v>
      </c>
    </row>
    <row r="16385" spans="3:4" x14ac:dyDescent="0.3">
      <c r="C16385">
        <v>8.4920000000000009</v>
      </c>
      <c r="D16385">
        <v>4096</v>
      </c>
    </row>
    <row r="16386" spans="3:4" x14ac:dyDescent="0.3">
      <c r="C16386">
        <v>8.1053999999999995</v>
      </c>
      <c r="D16386">
        <v>4096</v>
      </c>
    </row>
    <row r="16387" spans="3:4" x14ac:dyDescent="0.3">
      <c r="C16387">
        <v>7.5012999999999996</v>
      </c>
      <c r="D16387">
        <v>4096</v>
      </c>
    </row>
    <row r="16388" spans="3:4" x14ac:dyDescent="0.3">
      <c r="C16388">
        <v>8.0691000000000006</v>
      </c>
      <c r="D16388">
        <v>4096</v>
      </c>
    </row>
    <row r="16389" spans="3:4" x14ac:dyDescent="0.3">
      <c r="C16389">
        <v>8.3506999999999998</v>
      </c>
      <c r="D16389">
        <v>4096</v>
      </c>
    </row>
    <row r="16390" spans="3:4" x14ac:dyDescent="0.3">
      <c r="C16390">
        <v>7.6562000000000001</v>
      </c>
      <c r="D16390">
        <v>4096</v>
      </c>
    </row>
    <row r="16391" spans="3:4" x14ac:dyDescent="0.3">
      <c r="C16391">
        <v>7.952</v>
      </c>
      <c r="D16391">
        <v>4096</v>
      </c>
    </row>
    <row r="16392" spans="3:4" x14ac:dyDescent="0.3">
      <c r="C16392">
        <v>8.0771999999999995</v>
      </c>
      <c r="D16392">
        <v>4096</v>
      </c>
    </row>
    <row r="16393" spans="3:4" x14ac:dyDescent="0.3">
      <c r="C16393">
        <v>7.9553000000000003</v>
      </c>
      <c r="D16393">
        <v>4096</v>
      </c>
    </row>
    <row r="16394" spans="3:4" x14ac:dyDescent="0.3">
      <c r="C16394">
        <v>7.2595000000000001</v>
      </c>
      <c r="D16394">
        <v>4096</v>
      </c>
    </row>
    <row r="16395" spans="3:4" x14ac:dyDescent="0.3">
      <c r="C16395">
        <v>7.9264999999999999</v>
      </c>
      <c r="D16395">
        <v>4096</v>
      </c>
    </row>
    <row r="16396" spans="3:4" x14ac:dyDescent="0.3">
      <c r="C16396">
        <v>8.5817999999999994</v>
      </c>
      <c r="D16396">
        <v>4096</v>
      </c>
    </row>
    <row r="16397" spans="3:4" x14ac:dyDescent="0.3">
      <c r="C16397">
        <v>7.1538000000000004</v>
      </c>
      <c r="D16397">
        <v>4096</v>
      </c>
    </row>
    <row r="16398" spans="3:4" x14ac:dyDescent="0.3">
      <c r="C16398">
        <v>7.9053000000000004</v>
      </c>
      <c r="D16398">
        <v>4096</v>
      </c>
    </row>
    <row r="16399" spans="3:4" x14ac:dyDescent="0.3">
      <c r="C16399">
        <v>8.1422000000000008</v>
      </c>
      <c r="D16399">
        <v>4096</v>
      </c>
    </row>
    <row r="16400" spans="3:4" x14ac:dyDescent="0.3">
      <c r="C16400">
        <v>7.7958999999999996</v>
      </c>
      <c r="D16400">
        <v>4096</v>
      </c>
    </row>
    <row r="16401" spans="3:4" x14ac:dyDescent="0.3">
      <c r="C16401">
        <v>7.5766999999999998</v>
      </c>
      <c r="D16401">
        <v>4096</v>
      </c>
    </row>
    <row r="16402" spans="3:4" x14ac:dyDescent="0.3">
      <c r="C16402">
        <v>8.1472999999999995</v>
      </c>
      <c r="D16402">
        <v>4096</v>
      </c>
    </row>
    <row r="16403" spans="3:4" x14ac:dyDescent="0.3">
      <c r="C16403">
        <v>8.0873000000000008</v>
      </c>
      <c r="D16403">
        <v>4096</v>
      </c>
    </row>
    <row r="16404" spans="3:4" x14ac:dyDescent="0.3">
      <c r="C16404">
        <v>7.9804000000000004</v>
      </c>
      <c r="D16404">
        <v>4096</v>
      </c>
    </row>
    <row r="16405" spans="3:4" x14ac:dyDescent="0.3">
      <c r="C16405">
        <v>7.8874000000000004</v>
      </c>
      <c r="D16405">
        <v>4096</v>
      </c>
    </row>
    <row r="16406" spans="3:4" x14ac:dyDescent="0.3">
      <c r="C16406">
        <v>8.6105999999999998</v>
      </c>
      <c r="D16406">
        <v>4096</v>
      </c>
    </row>
    <row r="16407" spans="3:4" x14ac:dyDescent="0.3">
      <c r="C16407">
        <v>8.3549000000000007</v>
      </c>
      <c r="D16407">
        <v>4096</v>
      </c>
    </row>
    <row r="16408" spans="3:4" x14ac:dyDescent="0.3">
      <c r="C16408">
        <v>7.6675000000000004</v>
      </c>
      <c r="D16408">
        <v>4096</v>
      </c>
    </row>
    <row r="16409" spans="3:4" x14ac:dyDescent="0.3">
      <c r="C16409">
        <v>8.1166999999999998</v>
      </c>
      <c r="D16409">
        <v>4096</v>
      </c>
    </row>
    <row r="16410" spans="3:4" x14ac:dyDescent="0.3">
      <c r="C16410">
        <v>8.8609000000000009</v>
      </c>
      <c r="D16410">
        <v>4096</v>
      </c>
    </row>
    <row r="16411" spans="3:4" x14ac:dyDescent="0.3">
      <c r="C16411">
        <v>6.9143999999999997</v>
      </c>
      <c r="D16411">
        <v>4096</v>
      </c>
    </row>
    <row r="16412" spans="3:4" x14ac:dyDescent="0.3">
      <c r="C16412">
        <v>8.3358000000000008</v>
      </c>
      <c r="D16412">
        <v>4096</v>
      </c>
    </row>
    <row r="16413" spans="3:4" x14ac:dyDescent="0.3">
      <c r="C16413">
        <v>7.9436</v>
      </c>
      <c r="D16413">
        <v>4096</v>
      </c>
    </row>
    <row r="16414" spans="3:4" x14ac:dyDescent="0.3">
      <c r="C16414">
        <v>8.1058000000000003</v>
      </c>
      <c r="D16414">
        <v>4096</v>
      </c>
    </row>
    <row r="16415" spans="3:4" x14ac:dyDescent="0.3">
      <c r="C16415">
        <v>7.2178000000000004</v>
      </c>
      <c r="D16415">
        <v>4096</v>
      </c>
    </row>
    <row r="16416" spans="3:4" x14ac:dyDescent="0.3">
      <c r="C16416">
        <v>7.9763999999999999</v>
      </c>
      <c r="D16416">
        <v>4096</v>
      </c>
    </row>
    <row r="16417" spans="3:4" x14ac:dyDescent="0.3">
      <c r="C16417">
        <v>7.8131000000000004</v>
      </c>
      <c r="D16417">
        <v>4096</v>
      </c>
    </row>
    <row r="16418" spans="3:4" x14ac:dyDescent="0.3">
      <c r="C16418">
        <v>7.3034999999999997</v>
      </c>
      <c r="D16418">
        <v>4096</v>
      </c>
    </row>
    <row r="16419" spans="3:4" x14ac:dyDescent="0.3">
      <c r="C16419">
        <v>7.9551999999999996</v>
      </c>
      <c r="D16419">
        <v>4096</v>
      </c>
    </row>
    <row r="16420" spans="3:4" x14ac:dyDescent="0.3">
      <c r="C16420">
        <v>8.1430000000000007</v>
      </c>
      <c r="D16420">
        <v>4096</v>
      </c>
    </row>
    <row r="16421" spans="3:4" x14ac:dyDescent="0.3">
      <c r="C16421">
        <v>7.8992000000000004</v>
      </c>
      <c r="D16421">
        <v>4096</v>
      </c>
    </row>
    <row r="16422" spans="3:4" x14ac:dyDescent="0.3">
      <c r="C16422">
        <v>7.1886000000000001</v>
      </c>
      <c r="D16422">
        <v>4096</v>
      </c>
    </row>
    <row r="16423" spans="3:4" x14ac:dyDescent="0.3">
      <c r="C16423">
        <v>8.1616</v>
      </c>
      <c r="D16423">
        <v>4096</v>
      </c>
    </row>
    <row r="16424" spans="3:4" x14ac:dyDescent="0.3">
      <c r="C16424">
        <v>8.1250999999999998</v>
      </c>
      <c r="D16424">
        <v>4096</v>
      </c>
    </row>
    <row r="16425" spans="3:4" x14ac:dyDescent="0.3">
      <c r="C16425">
        <v>7.8064999999999998</v>
      </c>
      <c r="D16425">
        <v>4096</v>
      </c>
    </row>
    <row r="16426" spans="3:4" x14ac:dyDescent="0.3">
      <c r="C16426">
        <v>8.0371000000000006</v>
      </c>
      <c r="D16426">
        <v>4096</v>
      </c>
    </row>
    <row r="16427" spans="3:4" x14ac:dyDescent="0.3">
      <c r="C16427">
        <v>8.5083000000000002</v>
      </c>
      <c r="D16427">
        <v>4096</v>
      </c>
    </row>
    <row r="16428" spans="3:4" x14ac:dyDescent="0.3">
      <c r="C16428">
        <v>8.3214000000000006</v>
      </c>
      <c r="D16428">
        <v>4096</v>
      </c>
    </row>
    <row r="16429" spans="3:4" x14ac:dyDescent="0.3">
      <c r="C16429">
        <v>7.9034000000000004</v>
      </c>
      <c r="D16429">
        <v>4096</v>
      </c>
    </row>
    <row r="16430" spans="3:4" x14ac:dyDescent="0.3">
      <c r="C16430">
        <v>8.3420000000000005</v>
      </c>
      <c r="D16430">
        <v>4096</v>
      </c>
    </row>
    <row r="16431" spans="3:4" x14ac:dyDescent="0.3">
      <c r="C16431">
        <v>8.3162000000000003</v>
      </c>
      <c r="D16431">
        <v>4096</v>
      </c>
    </row>
    <row r="16432" spans="3:4" x14ac:dyDescent="0.3">
      <c r="C16432">
        <v>7.4066000000000001</v>
      </c>
      <c r="D16432">
        <v>4096</v>
      </c>
    </row>
    <row r="16433" spans="3:4" x14ac:dyDescent="0.3">
      <c r="C16433">
        <v>8.2395999999999994</v>
      </c>
      <c r="D16433">
        <v>4096</v>
      </c>
    </row>
    <row r="16434" spans="3:4" x14ac:dyDescent="0.3">
      <c r="C16434">
        <v>8.1155000000000008</v>
      </c>
      <c r="D16434">
        <v>4096</v>
      </c>
    </row>
    <row r="16435" spans="3:4" x14ac:dyDescent="0.3">
      <c r="C16435">
        <v>8.0592000000000006</v>
      </c>
      <c r="D16435">
        <v>4096</v>
      </c>
    </row>
    <row r="16436" spans="3:4" x14ac:dyDescent="0.3">
      <c r="C16436">
        <v>7.1600999999999999</v>
      </c>
      <c r="D16436">
        <v>4096</v>
      </c>
    </row>
    <row r="16437" spans="3:4" x14ac:dyDescent="0.3">
      <c r="C16437">
        <v>9.8063000000000002</v>
      </c>
      <c r="D16437">
        <v>4096</v>
      </c>
    </row>
    <row r="16438" spans="3:4" x14ac:dyDescent="0.3">
      <c r="C16438">
        <v>8.3811</v>
      </c>
      <c r="D16438">
        <v>4096</v>
      </c>
    </row>
    <row r="16439" spans="3:4" x14ac:dyDescent="0.3">
      <c r="C16439">
        <v>7.4866999999999999</v>
      </c>
      <c r="D16439">
        <v>4096</v>
      </c>
    </row>
    <row r="16440" spans="3:4" x14ac:dyDescent="0.3">
      <c r="C16440">
        <v>7.8506999999999998</v>
      </c>
      <c r="D16440">
        <v>4096</v>
      </c>
    </row>
    <row r="16441" spans="3:4" x14ac:dyDescent="0.3">
      <c r="C16441">
        <v>8.3764000000000003</v>
      </c>
      <c r="D16441">
        <v>4096</v>
      </c>
    </row>
    <row r="16442" spans="3:4" x14ac:dyDescent="0.3">
      <c r="C16442">
        <v>8.0104000000000006</v>
      </c>
      <c r="D16442">
        <v>4096</v>
      </c>
    </row>
    <row r="16443" spans="3:4" x14ac:dyDescent="0.3">
      <c r="C16443">
        <v>7.3856000000000002</v>
      </c>
      <c r="D16443">
        <v>4096</v>
      </c>
    </row>
    <row r="16444" spans="3:4" x14ac:dyDescent="0.3">
      <c r="C16444">
        <v>7.8319999999999999</v>
      </c>
      <c r="D16444">
        <v>4096</v>
      </c>
    </row>
    <row r="16445" spans="3:4" x14ac:dyDescent="0.3">
      <c r="C16445">
        <v>8.5202000000000009</v>
      </c>
      <c r="D16445">
        <v>4096</v>
      </c>
    </row>
    <row r="16446" spans="3:4" x14ac:dyDescent="0.3">
      <c r="C16446">
        <v>7.8887999999999998</v>
      </c>
      <c r="D16446">
        <v>4096</v>
      </c>
    </row>
    <row r="16447" spans="3:4" x14ac:dyDescent="0.3">
      <c r="C16447">
        <v>8.0398999999999994</v>
      </c>
      <c r="D16447">
        <v>4096</v>
      </c>
    </row>
    <row r="16448" spans="3:4" x14ac:dyDescent="0.3">
      <c r="C16448">
        <v>8.0513999999999992</v>
      </c>
      <c r="D16448">
        <v>4096</v>
      </c>
    </row>
    <row r="16449" spans="3:4" x14ac:dyDescent="0.3">
      <c r="C16449">
        <v>8.0116999999999994</v>
      </c>
      <c r="D16449">
        <v>4096</v>
      </c>
    </row>
    <row r="16450" spans="3:4" x14ac:dyDescent="0.3">
      <c r="C16450">
        <v>7.2663000000000002</v>
      </c>
      <c r="D16450">
        <v>4096</v>
      </c>
    </row>
    <row r="16451" spans="3:4" x14ac:dyDescent="0.3">
      <c r="C16451">
        <v>7.9916</v>
      </c>
      <c r="D16451">
        <v>4096</v>
      </c>
    </row>
    <row r="16452" spans="3:4" x14ac:dyDescent="0.3">
      <c r="C16452">
        <v>8.1159999999999997</v>
      </c>
      <c r="D16452">
        <v>4096</v>
      </c>
    </row>
    <row r="16453" spans="3:4" x14ac:dyDescent="0.3">
      <c r="C16453">
        <v>7.4710999999999999</v>
      </c>
      <c r="D16453">
        <v>4096</v>
      </c>
    </row>
    <row r="16454" spans="3:4" x14ac:dyDescent="0.3">
      <c r="C16454">
        <v>8.5251000000000001</v>
      </c>
      <c r="D16454">
        <v>4096</v>
      </c>
    </row>
    <row r="16455" spans="3:4" x14ac:dyDescent="0.3">
      <c r="C16455">
        <v>8.0473999999999997</v>
      </c>
      <c r="D16455">
        <v>4096</v>
      </c>
    </row>
    <row r="16456" spans="3:4" x14ac:dyDescent="0.3">
      <c r="C16456">
        <v>8.6287000000000003</v>
      </c>
      <c r="D16456">
        <v>4096</v>
      </c>
    </row>
    <row r="16457" spans="3:4" x14ac:dyDescent="0.3">
      <c r="C16457">
        <v>7.2035999999999998</v>
      </c>
      <c r="D16457">
        <v>4096</v>
      </c>
    </row>
    <row r="16458" spans="3:4" x14ac:dyDescent="0.3">
      <c r="C16458">
        <v>8.1549999999999994</v>
      </c>
      <c r="D16458">
        <v>4096</v>
      </c>
    </row>
    <row r="16459" spans="3:4" x14ac:dyDescent="0.3">
      <c r="C16459">
        <v>8.0238999999999994</v>
      </c>
      <c r="D16459">
        <v>4096</v>
      </c>
    </row>
    <row r="16460" spans="3:4" x14ac:dyDescent="0.3">
      <c r="C16460">
        <v>7.6292</v>
      </c>
      <c r="D16460">
        <v>4096</v>
      </c>
    </row>
    <row r="16461" spans="3:4" x14ac:dyDescent="0.3">
      <c r="C16461">
        <v>8.0324000000000009</v>
      </c>
      <c r="D16461">
        <v>4096</v>
      </c>
    </row>
    <row r="16462" spans="3:4" x14ac:dyDescent="0.3">
      <c r="C16462">
        <v>8.0376999999999992</v>
      </c>
      <c r="D16462">
        <v>4096</v>
      </c>
    </row>
    <row r="16463" spans="3:4" x14ac:dyDescent="0.3">
      <c r="C16463">
        <v>8.1672999999999991</v>
      </c>
      <c r="D16463">
        <v>4096</v>
      </c>
    </row>
    <row r="16464" spans="3:4" x14ac:dyDescent="0.3">
      <c r="C16464">
        <v>7.2285000000000004</v>
      </c>
      <c r="D16464">
        <v>4096</v>
      </c>
    </row>
    <row r="16465" spans="3:4" x14ac:dyDescent="0.3">
      <c r="C16465">
        <v>8.3425999999999991</v>
      </c>
      <c r="D16465">
        <v>4096</v>
      </c>
    </row>
    <row r="16466" spans="3:4" x14ac:dyDescent="0.3">
      <c r="C16466">
        <v>8.4719999999999995</v>
      </c>
      <c r="D16466">
        <v>4096</v>
      </c>
    </row>
    <row r="16467" spans="3:4" x14ac:dyDescent="0.3">
      <c r="C16467">
        <v>7.1738999999999997</v>
      </c>
      <c r="D16467">
        <v>4096</v>
      </c>
    </row>
    <row r="16468" spans="3:4" x14ac:dyDescent="0.3">
      <c r="C16468">
        <v>8.0655000000000001</v>
      </c>
      <c r="D16468">
        <v>4096</v>
      </c>
    </row>
    <row r="16469" spans="3:4" x14ac:dyDescent="0.3">
      <c r="C16469">
        <v>7.9333999999999998</v>
      </c>
      <c r="D16469">
        <v>4096</v>
      </c>
    </row>
    <row r="16470" spans="3:4" x14ac:dyDescent="0.3">
      <c r="C16470">
        <v>8.1432000000000002</v>
      </c>
      <c r="D16470">
        <v>4096</v>
      </c>
    </row>
    <row r="16471" spans="3:4" x14ac:dyDescent="0.3">
      <c r="C16471">
        <v>7.6349999999999998</v>
      </c>
      <c r="D16471">
        <v>4096</v>
      </c>
    </row>
    <row r="16472" spans="3:4" x14ac:dyDescent="0.3">
      <c r="C16472">
        <v>8.1559000000000008</v>
      </c>
      <c r="D16472">
        <v>4096</v>
      </c>
    </row>
    <row r="16473" spans="3:4" x14ac:dyDescent="0.3">
      <c r="C16473">
        <v>8.1239000000000008</v>
      </c>
      <c r="D16473">
        <v>4096</v>
      </c>
    </row>
    <row r="16474" spans="3:4" x14ac:dyDescent="0.3">
      <c r="C16474">
        <v>8.1222999999999992</v>
      </c>
      <c r="D16474">
        <v>4096</v>
      </c>
    </row>
    <row r="16475" spans="3:4" x14ac:dyDescent="0.3">
      <c r="C16475">
        <v>8.0665999999999993</v>
      </c>
      <c r="D16475">
        <v>4096</v>
      </c>
    </row>
    <row r="16476" spans="3:4" x14ac:dyDescent="0.3">
      <c r="C16476">
        <v>7.9858000000000002</v>
      </c>
      <c r="D16476">
        <v>4096</v>
      </c>
    </row>
    <row r="16477" spans="3:4" x14ac:dyDescent="0.3">
      <c r="C16477">
        <v>8.3209999999999997</v>
      </c>
      <c r="D16477">
        <v>4096</v>
      </c>
    </row>
    <row r="16478" spans="3:4" x14ac:dyDescent="0.3">
      <c r="C16478">
        <v>7.3952999999999998</v>
      </c>
      <c r="D16478">
        <v>4096</v>
      </c>
    </row>
    <row r="16479" spans="3:4" x14ac:dyDescent="0.3">
      <c r="C16479">
        <v>8.6774000000000004</v>
      </c>
      <c r="D16479">
        <v>4096</v>
      </c>
    </row>
    <row r="16480" spans="3:4" x14ac:dyDescent="0.3">
      <c r="C16480">
        <v>8.1470000000000002</v>
      </c>
      <c r="D16480">
        <v>4096</v>
      </c>
    </row>
    <row r="16481" spans="3:4" x14ac:dyDescent="0.3">
      <c r="C16481">
        <v>7.4203000000000001</v>
      </c>
      <c r="D16481">
        <v>4096</v>
      </c>
    </row>
    <row r="16482" spans="3:4" x14ac:dyDescent="0.3">
      <c r="C16482">
        <v>7.9842000000000004</v>
      </c>
      <c r="D16482">
        <v>4096</v>
      </c>
    </row>
    <row r="16483" spans="3:4" x14ac:dyDescent="0.3">
      <c r="C16483">
        <v>8.2276000000000007</v>
      </c>
      <c r="D16483">
        <v>4096</v>
      </c>
    </row>
    <row r="16484" spans="3:4" x14ac:dyDescent="0.3">
      <c r="C16484">
        <v>7.7794999999999996</v>
      </c>
      <c r="D16484">
        <v>4096</v>
      </c>
    </row>
    <row r="16485" spans="3:4" x14ac:dyDescent="0.3">
      <c r="C16485">
        <v>7.4169</v>
      </c>
      <c r="D16485">
        <v>4096</v>
      </c>
    </row>
    <row r="16486" spans="3:4" x14ac:dyDescent="0.3">
      <c r="C16486">
        <v>7.9043000000000001</v>
      </c>
      <c r="D16486">
        <v>4096</v>
      </c>
    </row>
    <row r="16487" spans="3:4" x14ac:dyDescent="0.3">
      <c r="C16487">
        <v>8.0645000000000007</v>
      </c>
      <c r="D16487">
        <v>4096</v>
      </c>
    </row>
    <row r="16488" spans="3:4" x14ac:dyDescent="0.3">
      <c r="C16488">
        <v>7.2240000000000002</v>
      </c>
      <c r="D16488">
        <v>4096</v>
      </c>
    </row>
    <row r="16489" spans="3:4" x14ac:dyDescent="0.3">
      <c r="C16489">
        <v>7.8048999999999999</v>
      </c>
      <c r="D16489">
        <v>4096</v>
      </c>
    </row>
    <row r="16490" spans="3:4" x14ac:dyDescent="0.3">
      <c r="C16490">
        <v>7.8108000000000004</v>
      </c>
      <c r="D16490">
        <v>4096</v>
      </c>
    </row>
    <row r="16491" spans="3:4" x14ac:dyDescent="0.3">
      <c r="C16491">
        <v>8.0892999999999997</v>
      </c>
      <c r="D16491">
        <v>4096</v>
      </c>
    </row>
    <row r="16492" spans="3:4" x14ac:dyDescent="0.3">
      <c r="C16492">
        <v>7.4908999999999999</v>
      </c>
      <c r="D16492">
        <v>4096</v>
      </c>
    </row>
    <row r="16493" spans="3:4" x14ac:dyDescent="0.3">
      <c r="C16493">
        <v>8.2579999999999991</v>
      </c>
      <c r="D16493">
        <v>4096</v>
      </c>
    </row>
    <row r="16494" spans="3:4" x14ac:dyDescent="0.3">
      <c r="C16494">
        <v>8.2928999999999995</v>
      </c>
      <c r="D16494">
        <v>4096</v>
      </c>
    </row>
    <row r="16495" spans="3:4" x14ac:dyDescent="0.3">
      <c r="C16495">
        <v>7.6715</v>
      </c>
      <c r="D16495">
        <v>4096</v>
      </c>
    </row>
    <row r="16496" spans="3:4" x14ac:dyDescent="0.3">
      <c r="C16496">
        <v>8.5061</v>
      </c>
      <c r="D16496">
        <v>4096</v>
      </c>
    </row>
    <row r="16497" spans="3:4" x14ac:dyDescent="0.3">
      <c r="C16497">
        <v>8.3109000000000002</v>
      </c>
      <c r="D16497">
        <v>4096</v>
      </c>
    </row>
    <row r="16498" spans="3:4" x14ac:dyDescent="0.3">
      <c r="C16498">
        <v>8.407</v>
      </c>
      <c r="D16498">
        <v>4096</v>
      </c>
    </row>
    <row r="16499" spans="3:4" x14ac:dyDescent="0.3">
      <c r="C16499">
        <v>7.1967999999999996</v>
      </c>
      <c r="D16499">
        <v>4096</v>
      </c>
    </row>
    <row r="16500" spans="3:4" x14ac:dyDescent="0.3">
      <c r="C16500">
        <v>8.2246000000000006</v>
      </c>
      <c r="D16500">
        <v>4096</v>
      </c>
    </row>
    <row r="16501" spans="3:4" x14ac:dyDescent="0.3">
      <c r="C16501">
        <v>8.3490000000000002</v>
      </c>
      <c r="D16501">
        <v>4096</v>
      </c>
    </row>
    <row r="16502" spans="3:4" x14ac:dyDescent="0.3">
      <c r="C16502">
        <v>7.5595999999999997</v>
      </c>
      <c r="D16502">
        <v>4096</v>
      </c>
    </row>
    <row r="16503" spans="3:4" x14ac:dyDescent="0.3">
      <c r="C16503">
        <v>9.6783000000000001</v>
      </c>
      <c r="D16503">
        <v>8192</v>
      </c>
    </row>
    <row r="16504" spans="3:4" x14ac:dyDescent="0.3">
      <c r="C16504">
        <v>9.2158999999999995</v>
      </c>
      <c r="D16504">
        <v>8192</v>
      </c>
    </row>
    <row r="16505" spans="3:4" x14ac:dyDescent="0.3">
      <c r="C16505">
        <v>9.7766999999999999</v>
      </c>
      <c r="D16505">
        <v>8192</v>
      </c>
    </row>
    <row r="16506" spans="3:4" x14ac:dyDescent="0.3">
      <c r="C16506">
        <v>9.8953000000000007</v>
      </c>
      <c r="D16506">
        <v>8192</v>
      </c>
    </row>
    <row r="16507" spans="3:4" x14ac:dyDescent="0.3">
      <c r="C16507">
        <v>10.1523</v>
      </c>
      <c r="D16507">
        <v>8192</v>
      </c>
    </row>
    <row r="16508" spans="3:4" x14ac:dyDescent="0.3">
      <c r="C16508">
        <v>8.9052000000000007</v>
      </c>
      <c r="D16508">
        <v>8192</v>
      </c>
    </row>
    <row r="16509" spans="3:4" x14ac:dyDescent="0.3">
      <c r="C16509">
        <v>9.5480999999999998</v>
      </c>
      <c r="D16509">
        <v>8192</v>
      </c>
    </row>
    <row r="16510" spans="3:4" x14ac:dyDescent="0.3">
      <c r="C16510">
        <v>9.7635000000000005</v>
      </c>
      <c r="D16510">
        <v>8192</v>
      </c>
    </row>
    <row r="16511" spans="3:4" x14ac:dyDescent="0.3">
      <c r="C16511">
        <v>9.5084</v>
      </c>
      <c r="D16511">
        <v>8192</v>
      </c>
    </row>
    <row r="16512" spans="3:4" x14ac:dyDescent="0.3">
      <c r="C16512">
        <v>9.5794999999999995</v>
      </c>
      <c r="D16512">
        <v>8192</v>
      </c>
    </row>
    <row r="16513" spans="3:4" x14ac:dyDescent="0.3">
      <c r="C16513">
        <v>9.7515999999999998</v>
      </c>
      <c r="D16513">
        <v>8192</v>
      </c>
    </row>
    <row r="16514" spans="3:4" x14ac:dyDescent="0.3">
      <c r="C16514">
        <v>10.0893</v>
      </c>
      <c r="D16514">
        <v>8192</v>
      </c>
    </row>
    <row r="16515" spans="3:4" x14ac:dyDescent="0.3">
      <c r="C16515">
        <v>9.1267999999999994</v>
      </c>
      <c r="D16515">
        <v>8192</v>
      </c>
    </row>
    <row r="16516" spans="3:4" x14ac:dyDescent="0.3">
      <c r="C16516">
        <v>9.6914999999999996</v>
      </c>
      <c r="D16516">
        <v>8192</v>
      </c>
    </row>
    <row r="16517" spans="3:4" x14ac:dyDescent="0.3">
      <c r="C16517">
        <v>10.5563</v>
      </c>
      <c r="D16517">
        <v>8192</v>
      </c>
    </row>
    <row r="16518" spans="3:4" x14ac:dyDescent="0.3">
      <c r="C16518">
        <v>8.5864999999999991</v>
      </c>
      <c r="D16518">
        <v>8192</v>
      </c>
    </row>
    <row r="16519" spans="3:4" x14ac:dyDescent="0.3">
      <c r="C16519">
        <v>9.8971999999999998</v>
      </c>
      <c r="D16519">
        <v>8192</v>
      </c>
    </row>
    <row r="16520" spans="3:4" x14ac:dyDescent="0.3">
      <c r="C16520">
        <v>9.4177999999999997</v>
      </c>
      <c r="D16520">
        <v>8192</v>
      </c>
    </row>
    <row r="16521" spans="3:4" x14ac:dyDescent="0.3">
      <c r="C16521">
        <v>10.085000000000001</v>
      </c>
      <c r="D16521">
        <v>8192</v>
      </c>
    </row>
    <row r="16522" spans="3:4" x14ac:dyDescent="0.3">
      <c r="C16522">
        <v>9.2081999999999997</v>
      </c>
      <c r="D16522">
        <v>8192</v>
      </c>
    </row>
    <row r="16523" spans="3:4" x14ac:dyDescent="0.3">
      <c r="C16523">
        <v>9.6280000000000001</v>
      </c>
      <c r="D16523">
        <v>8192</v>
      </c>
    </row>
    <row r="16524" spans="3:4" x14ac:dyDescent="0.3">
      <c r="C16524">
        <v>9.8658000000000001</v>
      </c>
      <c r="D16524">
        <v>8192</v>
      </c>
    </row>
    <row r="16525" spans="3:4" x14ac:dyDescent="0.3">
      <c r="C16525">
        <v>9.1026000000000007</v>
      </c>
      <c r="D16525">
        <v>8192</v>
      </c>
    </row>
    <row r="16526" spans="3:4" x14ac:dyDescent="0.3">
      <c r="C16526">
        <v>10.866199999999999</v>
      </c>
      <c r="D16526">
        <v>8192</v>
      </c>
    </row>
    <row r="16527" spans="3:4" x14ac:dyDescent="0.3">
      <c r="C16527">
        <v>9.7947000000000006</v>
      </c>
      <c r="D16527">
        <v>8192</v>
      </c>
    </row>
    <row r="16528" spans="3:4" x14ac:dyDescent="0.3">
      <c r="C16528">
        <v>9.4628999999999994</v>
      </c>
      <c r="D16528">
        <v>8192</v>
      </c>
    </row>
    <row r="16529" spans="3:4" x14ac:dyDescent="0.3">
      <c r="C16529">
        <v>9.0463000000000005</v>
      </c>
      <c r="D16529">
        <v>8192</v>
      </c>
    </row>
    <row r="16530" spans="3:4" x14ac:dyDescent="0.3">
      <c r="C16530">
        <v>9.7306000000000008</v>
      </c>
      <c r="D16530">
        <v>8192</v>
      </c>
    </row>
    <row r="16531" spans="3:4" x14ac:dyDescent="0.3">
      <c r="C16531">
        <v>9.7927</v>
      </c>
      <c r="D16531">
        <v>8192</v>
      </c>
    </row>
    <row r="16532" spans="3:4" x14ac:dyDescent="0.3">
      <c r="C16532">
        <v>9.0472000000000001</v>
      </c>
      <c r="D16532">
        <v>8192</v>
      </c>
    </row>
    <row r="16533" spans="3:4" x14ac:dyDescent="0.3">
      <c r="C16533">
        <v>9.9507999999999992</v>
      </c>
      <c r="D16533">
        <v>8192</v>
      </c>
    </row>
    <row r="16534" spans="3:4" x14ac:dyDescent="0.3">
      <c r="C16534">
        <v>10.137600000000001</v>
      </c>
      <c r="D16534">
        <v>8192</v>
      </c>
    </row>
    <row r="16535" spans="3:4" x14ac:dyDescent="0.3">
      <c r="C16535">
        <v>9.6079000000000008</v>
      </c>
      <c r="D16535">
        <v>8192</v>
      </c>
    </row>
    <row r="16536" spans="3:4" x14ac:dyDescent="0.3">
      <c r="C16536">
        <v>9.2501999999999995</v>
      </c>
      <c r="D16536">
        <v>8192</v>
      </c>
    </row>
    <row r="16537" spans="3:4" x14ac:dyDescent="0.3">
      <c r="C16537">
        <v>9.657</v>
      </c>
      <c r="D16537">
        <v>8192</v>
      </c>
    </row>
    <row r="16538" spans="3:4" x14ac:dyDescent="0.3">
      <c r="C16538">
        <v>10</v>
      </c>
      <c r="D16538">
        <v>8192</v>
      </c>
    </row>
    <row r="16539" spans="3:4" x14ac:dyDescent="0.3">
      <c r="C16539">
        <v>9.3443000000000005</v>
      </c>
      <c r="D16539">
        <v>8192</v>
      </c>
    </row>
    <row r="16540" spans="3:4" x14ac:dyDescent="0.3">
      <c r="C16540">
        <v>9.5465999999999998</v>
      </c>
      <c r="D16540">
        <v>8192</v>
      </c>
    </row>
    <row r="16541" spans="3:4" x14ac:dyDescent="0.3">
      <c r="C16541">
        <v>10.0922</v>
      </c>
      <c r="D16541">
        <v>8192</v>
      </c>
    </row>
    <row r="16542" spans="3:4" x14ac:dyDescent="0.3">
      <c r="C16542">
        <v>9.5324000000000009</v>
      </c>
      <c r="D16542">
        <v>8192</v>
      </c>
    </row>
    <row r="16543" spans="3:4" x14ac:dyDescent="0.3">
      <c r="C16543">
        <v>8.8214000000000006</v>
      </c>
      <c r="D16543">
        <v>8192</v>
      </c>
    </row>
    <row r="16544" spans="3:4" x14ac:dyDescent="0.3">
      <c r="C16544">
        <v>9.9148999999999994</v>
      </c>
      <c r="D16544">
        <v>8192</v>
      </c>
    </row>
    <row r="16545" spans="3:4" x14ac:dyDescent="0.3">
      <c r="C16545">
        <v>10.569100000000001</v>
      </c>
      <c r="D16545">
        <v>8192</v>
      </c>
    </row>
    <row r="16546" spans="3:4" x14ac:dyDescent="0.3">
      <c r="C16546">
        <v>8.3720999999999997</v>
      </c>
      <c r="D16546">
        <v>8192</v>
      </c>
    </row>
    <row r="16547" spans="3:4" x14ac:dyDescent="0.3">
      <c r="C16547">
        <v>10.0594</v>
      </c>
      <c r="D16547">
        <v>8192</v>
      </c>
    </row>
    <row r="16548" spans="3:4" x14ac:dyDescent="0.3">
      <c r="C16548">
        <v>9.7571999999999992</v>
      </c>
      <c r="D16548">
        <v>8192</v>
      </c>
    </row>
    <row r="16549" spans="3:4" x14ac:dyDescent="0.3">
      <c r="C16549">
        <v>10.0922</v>
      </c>
      <c r="D16549">
        <v>8192</v>
      </c>
    </row>
    <row r="16550" spans="3:4" x14ac:dyDescent="0.3">
      <c r="C16550">
        <v>8.8607999999999993</v>
      </c>
      <c r="D16550">
        <v>8192</v>
      </c>
    </row>
    <row r="16551" spans="3:4" x14ac:dyDescent="0.3">
      <c r="C16551">
        <v>9.7073</v>
      </c>
      <c r="D16551">
        <v>8192</v>
      </c>
    </row>
    <row r="16552" spans="3:4" x14ac:dyDescent="0.3">
      <c r="C16552">
        <v>10.338200000000001</v>
      </c>
      <c r="D16552">
        <v>8192</v>
      </c>
    </row>
    <row r="16553" spans="3:4" x14ac:dyDescent="0.3">
      <c r="C16553">
        <v>9.0275999999999996</v>
      </c>
      <c r="D16553">
        <v>8192</v>
      </c>
    </row>
    <row r="16554" spans="3:4" x14ac:dyDescent="0.3">
      <c r="C16554">
        <v>9.4730000000000008</v>
      </c>
      <c r="D16554">
        <v>8192</v>
      </c>
    </row>
    <row r="16555" spans="3:4" x14ac:dyDescent="0.3">
      <c r="C16555">
        <v>9.6410999999999998</v>
      </c>
      <c r="D16555">
        <v>8192</v>
      </c>
    </row>
    <row r="16556" spans="3:4" x14ac:dyDescent="0.3">
      <c r="C16556">
        <v>10.0685</v>
      </c>
      <c r="D16556">
        <v>8192</v>
      </c>
    </row>
    <row r="16557" spans="3:4" x14ac:dyDescent="0.3">
      <c r="C16557">
        <v>9.4745000000000008</v>
      </c>
      <c r="D16557">
        <v>8192</v>
      </c>
    </row>
    <row r="16558" spans="3:4" x14ac:dyDescent="0.3">
      <c r="C16558">
        <v>9.7439999999999998</v>
      </c>
      <c r="D16558">
        <v>8192</v>
      </c>
    </row>
    <row r="16559" spans="3:4" x14ac:dyDescent="0.3">
      <c r="C16559">
        <v>9.8209</v>
      </c>
      <c r="D16559">
        <v>8192</v>
      </c>
    </row>
    <row r="16560" spans="3:4" x14ac:dyDescent="0.3">
      <c r="C16560">
        <v>9.0035000000000007</v>
      </c>
      <c r="D16560">
        <v>8192</v>
      </c>
    </row>
    <row r="16561" spans="3:4" x14ac:dyDescent="0.3">
      <c r="C16561">
        <v>9.7441999999999993</v>
      </c>
      <c r="D16561">
        <v>8192</v>
      </c>
    </row>
    <row r="16562" spans="3:4" x14ac:dyDescent="0.3">
      <c r="C16562">
        <v>9.5884</v>
      </c>
      <c r="D16562">
        <v>8192</v>
      </c>
    </row>
    <row r="16563" spans="3:4" x14ac:dyDescent="0.3">
      <c r="C16563">
        <v>9.6324000000000005</v>
      </c>
      <c r="D16563">
        <v>8192</v>
      </c>
    </row>
    <row r="16564" spans="3:4" x14ac:dyDescent="0.3">
      <c r="C16564">
        <v>9.2044999999999995</v>
      </c>
      <c r="D16564">
        <v>8192</v>
      </c>
    </row>
    <row r="16565" spans="3:4" x14ac:dyDescent="0.3">
      <c r="C16565">
        <v>9.7901000000000007</v>
      </c>
      <c r="D16565">
        <v>8192</v>
      </c>
    </row>
    <row r="16566" spans="3:4" x14ac:dyDescent="0.3">
      <c r="C16566">
        <v>9.6222999999999992</v>
      </c>
      <c r="D16566">
        <v>8192</v>
      </c>
    </row>
    <row r="16567" spans="3:4" x14ac:dyDescent="0.3">
      <c r="C16567">
        <v>9.0236000000000001</v>
      </c>
      <c r="D16567">
        <v>8192</v>
      </c>
    </row>
    <row r="16568" spans="3:4" x14ac:dyDescent="0.3">
      <c r="C16568">
        <v>9.6628000000000007</v>
      </c>
      <c r="D16568">
        <v>8192</v>
      </c>
    </row>
    <row r="16569" spans="3:4" x14ac:dyDescent="0.3">
      <c r="C16569">
        <v>10.282999999999999</v>
      </c>
      <c r="D16569">
        <v>8192</v>
      </c>
    </row>
    <row r="16570" spans="3:4" x14ac:dyDescent="0.3">
      <c r="C16570">
        <v>9.8437000000000001</v>
      </c>
      <c r="D16570">
        <v>8192</v>
      </c>
    </row>
    <row r="16571" spans="3:4" x14ac:dyDescent="0.3">
      <c r="C16571">
        <v>9.7304999999999993</v>
      </c>
      <c r="D16571">
        <v>8192</v>
      </c>
    </row>
    <row r="16572" spans="3:4" x14ac:dyDescent="0.3">
      <c r="C16572">
        <v>9.9504000000000001</v>
      </c>
      <c r="D16572">
        <v>8192</v>
      </c>
    </row>
    <row r="16573" spans="3:4" x14ac:dyDescent="0.3">
      <c r="C16573">
        <v>9.6706000000000003</v>
      </c>
      <c r="D16573">
        <v>8192</v>
      </c>
    </row>
    <row r="16574" spans="3:4" x14ac:dyDescent="0.3">
      <c r="C16574">
        <v>9.1415000000000006</v>
      </c>
      <c r="D16574">
        <v>8192</v>
      </c>
    </row>
    <row r="16575" spans="3:4" x14ac:dyDescent="0.3">
      <c r="C16575">
        <v>9.4273000000000007</v>
      </c>
      <c r="D16575">
        <v>8192</v>
      </c>
    </row>
    <row r="16576" spans="3:4" x14ac:dyDescent="0.3">
      <c r="C16576">
        <v>9.8229000000000006</v>
      </c>
      <c r="D16576">
        <v>8192</v>
      </c>
    </row>
    <row r="16577" spans="3:4" x14ac:dyDescent="0.3">
      <c r="C16577">
        <v>9.7815999999999992</v>
      </c>
      <c r="D16577">
        <v>8192</v>
      </c>
    </row>
    <row r="16578" spans="3:4" x14ac:dyDescent="0.3">
      <c r="C16578">
        <v>9.7814999999999994</v>
      </c>
      <c r="D16578">
        <v>8192</v>
      </c>
    </row>
    <row r="16579" spans="3:4" x14ac:dyDescent="0.3">
      <c r="C16579">
        <v>9.6133000000000006</v>
      </c>
      <c r="D16579">
        <v>8192</v>
      </c>
    </row>
    <row r="16580" spans="3:4" x14ac:dyDescent="0.3">
      <c r="C16580">
        <v>9.9038000000000004</v>
      </c>
      <c r="D16580">
        <v>8192</v>
      </c>
    </row>
    <row r="16581" spans="3:4" x14ac:dyDescent="0.3">
      <c r="C16581">
        <v>9.4731000000000005</v>
      </c>
      <c r="D16581">
        <v>8192</v>
      </c>
    </row>
    <row r="16582" spans="3:4" x14ac:dyDescent="0.3">
      <c r="C16582">
        <v>9.1697000000000006</v>
      </c>
      <c r="D16582">
        <v>8192</v>
      </c>
    </row>
    <row r="16583" spans="3:4" x14ac:dyDescent="0.3">
      <c r="C16583">
        <v>9.8430999999999997</v>
      </c>
      <c r="D16583">
        <v>8192</v>
      </c>
    </row>
    <row r="16584" spans="3:4" x14ac:dyDescent="0.3">
      <c r="C16584">
        <v>9.6426999999999996</v>
      </c>
      <c r="D16584">
        <v>8192</v>
      </c>
    </row>
    <row r="16585" spans="3:4" x14ac:dyDescent="0.3">
      <c r="C16585">
        <v>9.2725000000000009</v>
      </c>
      <c r="D16585">
        <v>8192</v>
      </c>
    </row>
    <row r="16586" spans="3:4" x14ac:dyDescent="0.3">
      <c r="C16586">
        <v>9.8856000000000002</v>
      </c>
      <c r="D16586">
        <v>8192</v>
      </c>
    </row>
    <row r="16587" spans="3:4" x14ac:dyDescent="0.3">
      <c r="C16587">
        <v>10.235099999999999</v>
      </c>
      <c r="D16587">
        <v>8192</v>
      </c>
    </row>
    <row r="16588" spans="3:4" x14ac:dyDescent="0.3">
      <c r="C16588">
        <v>8.6736000000000004</v>
      </c>
      <c r="D16588">
        <v>8192</v>
      </c>
    </row>
    <row r="16589" spans="3:4" x14ac:dyDescent="0.3">
      <c r="C16589">
        <v>9.6126000000000005</v>
      </c>
      <c r="D16589">
        <v>8192</v>
      </c>
    </row>
    <row r="16590" spans="3:4" x14ac:dyDescent="0.3">
      <c r="C16590">
        <v>10.428000000000001</v>
      </c>
      <c r="D16590">
        <v>8192</v>
      </c>
    </row>
    <row r="16591" spans="3:4" x14ac:dyDescent="0.3">
      <c r="C16591">
        <v>10.081099999999999</v>
      </c>
      <c r="D16591">
        <v>8192</v>
      </c>
    </row>
    <row r="16592" spans="3:4" x14ac:dyDescent="0.3">
      <c r="C16592">
        <v>9.0685000000000002</v>
      </c>
      <c r="D16592">
        <v>8192</v>
      </c>
    </row>
    <row r="16593" spans="3:4" x14ac:dyDescent="0.3">
      <c r="C16593">
        <v>9.7064000000000004</v>
      </c>
      <c r="D16593">
        <v>8192</v>
      </c>
    </row>
    <row r="16594" spans="3:4" x14ac:dyDescent="0.3">
      <c r="C16594">
        <v>9.8171999999999997</v>
      </c>
      <c r="D16594">
        <v>8192</v>
      </c>
    </row>
    <row r="16595" spans="3:4" x14ac:dyDescent="0.3">
      <c r="C16595">
        <v>9.2134</v>
      </c>
      <c r="D16595">
        <v>8192</v>
      </c>
    </row>
    <row r="16596" spans="3:4" x14ac:dyDescent="0.3">
      <c r="C16596">
        <v>9.7603000000000009</v>
      </c>
      <c r="D16596">
        <v>8192</v>
      </c>
    </row>
    <row r="16597" spans="3:4" x14ac:dyDescent="0.3">
      <c r="C16597">
        <v>10.222099999999999</v>
      </c>
      <c r="D16597">
        <v>8192</v>
      </c>
    </row>
    <row r="16598" spans="3:4" x14ac:dyDescent="0.3">
      <c r="C16598">
        <v>10.164999999999999</v>
      </c>
      <c r="D16598">
        <v>8192</v>
      </c>
    </row>
    <row r="16599" spans="3:4" x14ac:dyDescent="0.3">
      <c r="C16599">
        <v>9.3482000000000003</v>
      </c>
      <c r="D16599">
        <v>8192</v>
      </c>
    </row>
    <row r="16600" spans="3:4" x14ac:dyDescent="0.3">
      <c r="C16600">
        <v>9.7319999999999993</v>
      </c>
      <c r="D16600">
        <v>8192</v>
      </c>
    </row>
    <row r="16601" spans="3:4" x14ac:dyDescent="0.3">
      <c r="C16601">
        <v>9.6945999999999994</v>
      </c>
      <c r="D16601">
        <v>8192</v>
      </c>
    </row>
    <row r="16602" spans="3:4" x14ac:dyDescent="0.3">
      <c r="C16602">
        <v>10.125500000000001</v>
      </c>
      <c r="D16602">
        <v>8192</v>
      </c>
    </row>
    <row r="16603" spans="3:4" x14ac:dyDescent="0.3">
      <c r="C16603">
        <v>9.7529000000000003</v>
      </c>
      <c r="D16603">
        <v>8192</v>
      </c>
    </row>
    <row r="16604" spans="3:4" x14ac:dyDescent="0.3">
      <c r="C16604">
        <v>9.4392999999999994</v>
      </c>
      <c r="D16604">
        <v>8192</v>
      </c>
    </row>
    <row r="16605" spans="3:4" x14ac:dyDescent="0.3">
      <c r="C16605">
        <v>9.6577999999999999</v>
      </c>
      <c r="D16605">
        <v>8192</v>
      </c>
    </row>
    <row r="16606" spans="3:4" x14ac:dyDescent="0.3">
      <c r="C16606">
        <v>8.7372999999999994</v>
      </c>
      <c r="D16606">
        <v>8192</v>
      </c>
    </row>
    <row r="16607" spans="3:4" x14ac:dyDescent="0.3">
      <c r="C16607">
        <v>9.8775999999999993</v>
      </c>
      <c r="D16607">
        <v>8192</v>
      </c>
    </row>
    <row r="16608" spans="3:4" x14ac:dyDescent="0.3">
      <c r="C16608">
        <v>9.5691000000000006</v>
      </c>
      <c r="D16608">
        <v>8192</v>
      </c>
    </row>
    <row r="16609" spans="3:4" x14ac:dyDescent="0.3">
      <c r="C16609">
        <v>9.1835000000000004</v>
      </c>
      <c r="D16609">
        <v>8192</v>
      </c>
    </row>
    <row r="16610" spans="3:4" x14ac:dyDescent="0.3">
      <c r="C16610">
        <v>9.8680000000000003</v>
      </c>
      <c r="D16610">
        <v>8192</v>
      </c>
    </row>
    <row r="16611" spans="3:4" x14ac:dyDescent="0.3">
      <c r="C16611">
        <v>9.5744000000000007</v>
      </c>
      <c r="D16611">
        <v>8192</v>
      </c>
    </row>
    <row r="16612" spans="3:4" x14ac:dyDescent="0.3">
      <c r="C16612">
        <v>9.8074999999999992</v>
      </c>
      <c r="D16612">
        <v>8192</v>
      </c>
    </row>
    <row r="16613" spans="3:4" x14ac:dyDescent="0.3">
      <c r="C16613">
        <v>9.5557999999999996</v>
      </c>
      <c r="D16613">
        <v>8192</v>
      </c>
    </row>
    <row r="16614" spans="3:4" x14ac:dyDescent="0.3">
      <c r="C16614">
        <v>9.7332999999999998</v>
      </c>
      <c r="D16614">
        <v>8192</v>
      </c>
    </row>
    <row r="16615" spans="3:4" x14ac:dyDescent="0.3">
      <c r="C16615">
        <v>10.096399999999999</v>
      </c>
      <c r="D16615">
        <v>8192</v>
      </c>
    </row>
    <row r="16616" spans="3:4" x14ac:dyDescent="0.3">
      <c r="C16616">
        <v>9.4669000000000008</v>
      </c>
      <c r="D16616">
        <v>8192</v>
      </c>
    </row>
    <row r="16617" spans="3:4" x14ac:dyDescent="0.3">
      <c r="C16617">
        <v>9.6732999999999993</v>
      </c>
      <c r="D16617">
        <v>8192</v>
      </c>
    </row>
    <row r="16618" spans="3:4" x14ac:dyDescent="0.3">
      <c r="C16618">
        <v>9.6622000000000003</v>
      </c>
      <c r="D16618">
        <v>8192</v>
      </c>
    </row>
    <row r="16619" spans="3:4" x14ac:dyDescent="0.3">
      <c r="C16619">
        <v>9.5990000000000002</v>
      </c>
      <c r="D16619">
        <v>8192</v>
      </c>
    </row>
    <row r="16620" spans="3:4" x14ac:dyDescent="0.3">
      <c r="C16620">
        <v>9.5025999999999993</v>
      </c>
      <c r="D16620">
        <v>8192</v>
      </c>
    </row>
    <row r="16621" spans="3:4" x14ac:dyDescent="0.3">
      <c r="C16621">
        <v>9.7224000000000004</v>
      </c>
      <c r="D16621">
        <v>8192</v>
      </c>
    </row>
    <row r="16622" spans="3:4" x14ac:dyDescent="0.3">
      <c r="C16622">
        <v>10.124599999999999</v>
      </c>
      <c r="D16622">
        <v>8192</v>
      </c>
    </row>
    <row r="16623" spans="3:4" x14ac:dyDescent="0.3">
      <c r="C16623">
        <v>9.3765999999999998</v>
      </c>
      <c r="D16623">
        <v>8192</v>
      </c>
    </row>
    <row r="16624" spans="3:4" x14ac:dyDescent="0.3">
      <c r="C16624">
        <v>10.3992</v>
      </c>
      <c r="D16624">
        <v>8192</v>
      </c>
    </row>
    <row r="16625" spans="3:4" x14ac:dyDescent="0.3">
      <c r="C16625">
        <v>9.6536000000000008</v>
      </c>
      <c r="D16625">
        <v>8192</v>
      </c>
    </row>
    <row r="16626" spans="3:4" x14ac:dyDescent="0.3">
      <c r="C16626">
        <v>9.9998000000000005</v>
      </c>
      <c r="D16626">
        <v>8192</v>
      </c>
    </row>
    <row r="16627" spans="3:4" x14ac:dyDescent="0.3">
      <c r="C16627">
        <v>8.7166999999999994</v>
      </c>
      <c r="D16627">
        <v>8192</v>
      </c>
    </row>
    <row r="16628" spans="3:4" x14ac:dyDescent="0.3">
      <c r="C16628">
        <v>9.9839000000000002</v>
      </c>
      <c r="D16628">
        <v>8192</v>
      </c>
    </row>
    <row r="16629" spans="3:4" x14ac:dyDescent="0.3">
      <c r="C16629">
        <v>9.7049000000000003</v>
      </c>
      <c r="D16629">
        <v>8192</v>
      </c>
    </row>
    <row r="16630" spans="3:4" x14ac:dyDescent="0.3">
      <c r="C16630">
        <v>8.9614999999999991</v>
      </c>
      <c r="D16630">
        <v>8192</v>
      </c>
    </row>
    <row r="16631" spans="3:4" x14ac:dyDescent="0.3">
      <c r="C16631">
        <v>9.2995999999999999</v>
      </c>
      <c r="D16631">
        <v>8192</v>
      </c>
    </row>
    <row r="16632" spans="3:4" x14ac:dyDescent="0.3">
      <c r="C16632">
        <v>9.3576999999999995</v>
      </c>
      <c r="D16632">
        <v>8192</v>
      </c>
    </row>
    <row r="16633" spans="3:4" x14ac:dyDescent="0.3">
      <c r="C16633">
        <v>9.6565999999999992</v>
      </c>
      <c r="D16633">
        <v>8192</v>
      </c>
    </row>
    <row r="16634" spans="3:4" x14ac:dyDescent="0.3">
      <c r="C16634">
        <v>9.1614000000000004</v>
      </c>
      <c r="D16634">
        <v>8192</v>
      </c>
    </row>
    <row r="16635" spans="3:4" x14ac:dyDescent="0.3">
      <c r="C16635">
        <v>10.1549</v>
      </c>
      <c r="D16635">
        <v>8192</v>
      </c>
    </row>
    <row r="16636" spans="3:4" x14ac:dyDescent="0.3">
      <c r="C16636">
        <v>9.9312000000000005</v>
      </c>
      <c r="D16636">
        <v>8192</v>
      </c>
    </row>
    <row r="16637" spans="3:4" x14ac:dyDescent="0.3">
      <c r="C16637">
        <v>9.2826000000000004</v>
      </c>
      <c r="D16637">
        <v>8192</v>
      </c>
    </row>
    <row r="16638" spans="3:4" x14ac:dyDescent="0.3">
      <c r="C16638">
        <v>9.6516000000000002</v>
      </c>
      <c r="D16638">
        <v>8192</v>
      </c>
    </row>
    <row r="16639" spans="3:4" x14ac:dyDescent="0.3">
      <c r="C16639">
        <v>9.5855999999999995</v>
      </c>
      <c r="D16639">
        <v>8192</v>
      </c>
    </row>
    <row r="16640" spans="3:4" x14ac:dyDescent="0.3">
      <c r="C16640">
        <v>9.9603999999999999</v>
      </c>
      <c r="D16640">
        <v>8192</v>
      </c>
    </row>
    <row r="16641" spans="3:4" x14ac:dyDescent="0.3">
      <c r="C16641">
        <v>8.8421000000000003</v>
      </c>
      <c r="D16641">
        <v>8192</v>
      </c>
    </row>
    <row r="16642" spans="3:4" x14ac:dyDescent="0.3">
      <c r="C16642">
        <v>9.9062999999999999</v>
      </c>
      <c r="D16642">
        <v>8192</v>
      </c>
    </row>
    <row r="16643" spans="3:4" x14ac:dyDescent="0.3">
      <c r="C16643">
        <v>9.9164999999999992</v>
      </c>
      <c r="D16643">
        <v>8192</v>
      </c>
    </row>
    <row r="16644" spans="3:4" x14ac:dyDescent="0.3">
      <c r="C16644">
        <v>8.9255999999999993</v>
      </c>
      <c r="D16644">
        <v>8192</v>
      </c>
    </row>
    <row r="16645" spans="3:4" x14ac:dyDescent="0.3">
      <c r="C16645">
        <v>9.6042000000000005</v>
      </c>
      <c r="D16645">
        <v>8192</v>
      </c>
    </row>
    <row r="16646" spans="3:4" x14ac:dyDescent="0.3">
      <c r="C16646">
        <v>9.9679000000000002</v>
      </c>
      <c r="D16646">
        <v>8192</v>
      </c>
    </row>
    <row r="16647" spans="3:4" x14ac:dyDescent="0.3">
      <c r="C16647">
        <v>10.1343</v>
      </c>
      <c r="D16647">
        <v>8192</v>
      </c>
    </row>
    <row r="16648" spans="3:4" x14ac:dyDescent="0.3">
      <c r="C16648">
        <v>8.7604000000000006</v>
      </c>
      <c r="D16648">
        <v>8192</v>
      </c>
    </row>
    <row r="16649" spans="3:4" x14ac:dyDescent="0.3">
      <c r="C16649">
        <v>9.5259999999999998</v>
      </c>
      <c r="D16649">
        <v>8192</v>
      </c>
    </row>
    <row r="16650" spans="3:4" x14ac:dyDescent="0.3">
      <c r="C16650">
        <v>9.6140000000000008</v>
      </c>
      <c r="D16650">
        <v>8192</v>
      </c>
    </row>
    <row r="16651" spans="3:4" x14ac:dyDescent="0.3">
      <c r="C16651">
        <v>8.9461999999999993</v>
      </c>
      <c r="D16651">
        <v>8192</v>
      </c>
    </row>
    <row r="16652" spans="3:4" x14ac:dyDescent="0.3">
      <c r="C16652">
        <v>9.7220999999999993</v>
      </c>
      <c r="D16652">
        <v>8192</v>
      </c>
    </row>
    <row r="16653" spans="3:4" x14ac:dyDescent="0.3">
      <c r="C16653">
        <v>9.8759999999999994</v>
      </c>
      <c r="D16653">
        <v>8192</v>
      </c>
    </row>
    <row r="16654" spans="3:4" x14ac:dyDescent="0.3">
      <c r="C16654">
        <v>10.479100000000001</v>
      </c>
      <c r="D16654">
        <v>8192</v>
      </c>
    </row>
    <row r="16655" spans="3:4" x14ac:dyDescent="0.3">
      <c r="C16655">
        <v>8.5690000000000008</v>
      </c>
      <c r="D16655">
        <v>8192</v>
      </c>
    </row>
    <row r="16656" spans="3:4" x14ac:dyDescent="0.3">
      <c r="C16656">
        <v>9.5732999999999997</v>
      </c>
      <c r="D16656">
        <v>8192</v>
      </c>
    </row>
    <row r="16657" spans="3:4" x14ac:dyDescent="0.3">
      <c r="C16657">
        <v>9.6335999999999995</v>
      </c>
      <c r="D16657">
        <v>8192</v>
      </c>
    </row>
    <row r="16658" spans="3:4" x14ac:dyDescent="0.3">
      <c r="C16658">
        <v>8.7714999999999996</v>
      </c>
      <c r="D16658">
        <v>8192</v>
      </c>
    </row>
    <row r="16659" spans="3:4" x14ac:dyDescent="0.3">
      <c r="C16659">
        <v>10.0228</v>
      </c>
      <c r="D16659">
        <v>8192</v>
      </c>
    </row>
    <row r="16660" spans="3:4" x14ac:dyDescent="0.3">
      <c r="C16660">
        <v>9.5259999999999998</v>
      </c>
      <c r="D16660">
        <v>8192</v>
      </c>
    </row>
    <row r="16661" spans="3:4" x14ac:dyDescent="0.3">
      <c r="C16661">
        <v>9.8308999999999997</v>
      </c>
      <c r="D16661">
        <v>8192</v>
      </c>
    </row>
    <row r="16662" spans="3:4" x14ac:dyDescent="0.3">
      <c r="C16662">
        <v>8.9525000000000006</v>
      </c>
      <c r="D16662">
        <v>8192</v>
      </c>
    </row>
    <row r="16663" spans="3:4" x14ac:dyDescent="0.3">
      <c r="C16663">
        <v>9.8522999999999996</v>
      </c>
      <c r="D16663">
        <v>8192</v>
      </c>
    </row>
    <row r="16664" spans="3:4" x14ac:dyDescent="0.3">
      <c r="C16664">
        <v>9.7639999999999993</v>
      </c>
      <c r="D16664">
        <v>8192</v>
      </c>
    </row>
    <row r="16665" spans="3:4" x14ac:dyDescent="0.3">
      <c r="C16665">
        <v>9.2718000000000007</v>
      </c>
      <c r="D16665">
        <v>8192</v>
      </c>
    </row>
    <row r="16666" spans="3:4" x14ac:dyDescent="0.3">
      <c r="C16666">
        <v>9.7426999999999992</v>
      </c>
      <c r="D16666">
        <v>8192</v>
      </c>
    </row>
    <row r="16667" spans="3:4" x14ac:dyDescent="0.3">
      <c r="C16667">
        <v>9.5462000000000007</v>
      </c>
      <c r="D16667">
        <v>8192</v>
      </c>
    </row>
    <row r="16668" spans="3:4" x14ac:dyDescent="0.3">
      <c r="C16668">
        <v>10.5344</v>
      </c>
      <c r="D16668">
        <v>8192</v>
      </c>
    </row>
    <row r="16669" spans="3:4" x14ac:dyDescent="0.3">
      <c r="C16669">
        <v>8.6214999999999993</v>
      </c>
      <c r="D16669">
        <v>8192</v>
      </c>
    </row>
    <row r="16670" spans="3:4" x14ac:dyDescent="0.3">
      <c r="C16670">
        <v>9.9764999999999997</v>
      </c>
      <c r="D16670">
        <v>8192</v>
      </c>
    </row>
    <row r="16671" spans="3:4" x14ac:dyDescent="0.3">
      <c r="C16671">
        <v>9.6243999999999996</v>
      </c>
      <c r="D16671">
        <v>8192</v>
      </c>
    </row>
    <row r="16672" spans="3:4" x14ac:dyDescent="0.3">
      <c r="C16672">
        <v>9.1395999999999997</v>
      </c>
      <c r="D16672">
        <v>8192</v>
      </c>
    </row>
    <row r="16673" spans="3:4" x14ac:dyDescent="0.3">
      <c r="C16673">
        <v>9.6282999999999994</v>
      </c>
      <c r="D16673">
        <v>8192</v>
      </c>
    </row>
    <row r="16674" spans="3:4" x14ac:dyDescent="0.3">
      <c r="C16674">
        <v>9.5139999999999993</v>
      </c>
      <c r="D16674">
        <v>8192</v>
      </c>
    </row>
    <row r="16675" spans="3:4" x14ac:dyDescent="0.3">
      <c r="C16675">
        <v>9.8153000000000006</v>
      </c>
      <c r="D16675">
        <v>8192</v>
      </c>
    </row>
    <row r="16676" spans="3:4" x14ac:dyDescent="0.3">
      <c r="C16676">
        <v>9.0741999999999994</v>
      </c>
      <c r="D16676">
        <v>8192</v>
      </c>
    </row>
    <row r="16677" spans="3:4" x14ac:dyDescent="0.3">
      <c r="C16677">
        <v>10.1798</v>
      </c>
      <c r="D16677">
        <v>8192</v>
      </c>
    </row>
    <row r="16678" spans="3:4" x14ac:dyDescent="0.3">
      <c r="C16678">
        <v>9.8829999999999991</v>
      </c>
      <c r="D16678">
        <v>8192</v>
      </c>
    </row>
    <row r="16679" spans="3:4" x14ac:dyDescent="0.3">
      <c r="C16679">
        <v>8.9417000000000009</v>
      </c>
      <c r="D16679">
        <v>8192</v>
      </c>
    </row>
    <row r="16680" spans="3:4" x14ac:dyDescent="0.3">
      <c r="C16680">
        <v>9.7925000000000004</v>
      </c>
      <c r="D16680">
        <v>8192</v>
      </c>
    </row>
    <row r="16681" spans="3:4" x14ac:dyDescent="0.3">
      <c r="C16681">
        <v>9.9824000000000002</v>
      </c>
      <c r="D16681">
        <v>8192</v>
      </c>
    </row>
    <row r="16682" spans="3:4" x14ac:dyDescent="0.3">
      <c r="C16682">
        <v>10.1151</v>
      </c>
      <c r="D16682">
        <v>8192</v>
      </c>
    </row>
    <row r="16683" spans="3:4" x14ac:dyDescent="0.3">
      <c r="C16683">
        <v>9.4954000000000001</v>
      </c>
      <c r="D16683">
        <v>8192</v>
      </c>
    </row>
    <row r="16684" spans="3:4" x14ac:dyDescent="0.3">
      <c r="C16684">
        <v>9.9286999999999992</v>
      </c>
      <c r="D16684">
        <v>8192</v>
      </c>
    </row>
    <row r="16685" spans="3:4" x14ac:dyDescent="0.3">
      <c r="C16685">
        <v>9.4367000000000001</v>
      </c>
      <c r="D16685">
        <v>8192</v>
      </c>
    </row>
    <row r="16686" spans="3:4" x14ac:dyDescent="0.3">
      <c r="C16686">
        <v>9.0716999999999999</v>
      </c>
      <c r="D16686">
        <v>8192</v>
      </c>
    </row>
    <row r="16687" spans="3:4" x14ac:dyDescent="0.3">
      <c r="C16687">
        <v>9.8792000000000009</v>
      </c>
      <c r="D16687">
        <v>8192</v>
      </c>
    </row>
    <row r="16688" spans="3:4" x14ac:dyDescent="0.3">
      <c r="C16688">
        <v>9.9131</v>
      </c>
      <c r="D16688">
        <v>8192</v>
      </c>
    </row>
    <row r="16689" spans="3:4" x14ac:dyDescent="0.3">
      <c r="C16689">
        <v>9.8457000000000008</v>
      </c>
      <c r="D16689">
        <v>8192</v>
      </c>
    </row>
    <row r="16690" spans="3:4" x14ac:dyDescent="0.3">
      <c r="C16690">
        <v>8.8148</v>
      </c>
      <c r="D16690">
        <v>8192</v>
      </c>
    </row>
    <row r="16691" spans="3:4" x14ac:dyDescent="0.3">
      <c r="C16691">
        <v>9.4768000000000008</v>
      </c>
      <c r="D16691">
        <v>8192</v>
      </c>
    </row>
    <row r="16692" spans="3:4" x14ac:dyDescent="0.3">
      <c r="C16692">
        <v>9.6464999999999996</v>
      </c>
      <c r="D16692">
        <v>8192</v>
      </c>
    </row>
    <row r="16693" spans="3:4" x14ac:dyDescent="0.3">
      <c r="C16693">
        <v>9.0586000000000002</v>
      </c>
      <c r="D16693">
        <v>8192</v>
      </c>
    </row>
    <row r="16694" spans="3:4" x14ac:dyDescent="0.3">
      <c r="C16694">
        <v>9.9070999999999998</v>
      </c>
      <c r="D16694">
        <v>8192</v>
      </c>
    </row>
    <row r="16695" spans="3:4" x14ac:dyDescent="0.3">
      <c r="C16695">
        <v>9.6822999999999997</v>
      </c>
      <c r="D16695">
        <v>8192</v>
      </c>
    </row>
    <row r="16696" spans="3:4" x14ac:dyDescent="0.3">
      <c r="C16696">
        <v>10.0517</v>
      </c>
      <c r="D16696">
        <v>8192</v>
      </c>
    </row>
    <row r="16697" spans="3:4" x14ac:dyDescent="0.3">
      <c r="C16697">
        <v>8.9519000000000002</v>
      </c>
      <c r="D16697">
        <v>8192</v>
      </c>
    </row>
    <row r="16698" spans="3:4" x14ac:dyDescent="0.3">
      <c r="C16698">
        <v>9.6128999999999998</v>
      </c>
      <c r="D16698">
        <v>8192</v>
      </c>
    </row>
    <row r="16699" spans="3:4" x14ac:dyDescent="0.3">
      <c r="C16699">
        <v>9.9210999999999991</v>
      </c>
      <c r="D16699">
        <v>8192</v>
      </c>
    </row>
    <row r="16700" spans="3:4" x14ac:dyDescent="0.3">
      <c r="C16700">
        <v>9.0797000000000008</v>
      </c>
      <c r="D16700">
        <v>8192</v>
      </c>
    </row>
    <row r="16701" spans="3:4" x14ac:dyDescent="0.3">
      <c r="C16701">
        <v>9.782</v>
      </c>
      <c r="D16701">
        <v>8192</v>
      </c>
    </row>
    <row r="16702" spans="3:4" x14ac:dyDescent="0.3">
      <c r="C16702">
        <v>9.7606999999999999</v>
      </c>
      <c r="D16702">
        <v>8192</v>
      </c>
    </row>
    <row r="16703" spans="3:4" x14ac:dyDescent="0.3">
      <c r="C16703">
        <v>9.7219999999999995</v>
      </c>
      <c r="D16703">
        <v>8192</v>
      </c>
    </row>
    <row r="16704" spans="3:4" x14ac:dyDescent="0.3">
      <c r="C16704">
        <v>9.0542999999999996</v>
      </c>
      <c r="D16704">
        <v>8192</v>
      </c>
    </row>
    <row r="16705" spans="3:4" x14ac:dyDescent="0.3">
      <c r="C16705">
        <v>9.6256000000000004</v>
      </c>
      <c r="D16705">
        <v>8192</v>
      </c>
    </row>
    <row r="16706" spans="3:4" x14ac:dyDescent="0.3">
      <c r="C16706">
        <v>9.7033000000000005</v>
      </c>
      <c r="D16706">
        <v>8192</v>
      </c>
    </row>
    <row r="16707" spans="3:4" x14ac:dyDescent="0.3">
      <c r="C16707">
        <v>9.5015000000000001</v>
      </c>
      <c r="D16707">
        <v>8192</v>
      </c>
    </row>
    <row r="16708" spans="3:4" x14ac:dyDescent="0.3">
      <c r="C16708">
        <v>10.068099999999999</v>
      </c>
      <c r="D16708">
        <v>8192</v>
      </c>
    </row>
    <row r="16709" spans="3:4" x14ac:dyDescent="0.3">
      <c r="C16709">
        <v>9.6346000000000007</v>
      </c>
      <c r="D16709">
        <v>8192</v>
      </c>
    </row>
    <row r="16710" spans="3:4" x14ac:dyDescent="0.3">
      <c r="C16710">
        <v>9.6128999999999998</v>
      </c>
      <c r="D16710">
        <v>8192</v>
      </c>
    </row>
    <row r="16711" spans="3:4" x14ac:dyDescent="0.3">
      <c r="C16711">
        <v>9.1052</v>
      </c>
      <c r="D16711">
        <v>8192</v>
      </c>
    </row>
    <row r="16712" spans="3:4" x14ac:dyDescent="0.3">
      <c r="C16712">
        <v>9.5066000000000006</v>
      </c>
      <c r="D16712">
        <v>8192</v>
      </c>
    </row>
    <row r="16713" spans="3:4" x14ac:dyDescent="0.3">
      <c r="C16713">
        <v>10.015700000000001</v>
      </c>
      <c r="D16713">
        <v>8192</v>
      </c>
    </row>
    <row r="16714" spans="3:4" x14ac:dyDescent="0.3">
      <c r="C16714">
        <v>9.3280999999999992</v>
      </c>
      <c r="D16714">
        <v>8192</v>
      </c>
    </row>
    <row r="16715" spans="3:4" x14ac:dyDescent="0.3">
      <c r="C16715">
        <v>10.0707</v>
      </c>
      <c r="D16715">
        <v>8192</v>
      </c>
    </row>
    <row r="16716" spans="3:4" x14ac:dyDescent="0.3">
      <c r="C16716">
        <v>9.7614000000000001</v>
      </c>
      <c r="D16716">
        <v>8192</v>
      </c>
    </row>
    <row r="16717" spans="3:4" x14ac:dyDescent="0.3">
      <c r="C16717">
        <v>10.0571</v>
      </c>
      <c r="D16717">
        <v>8192</v>
      </c>
    </row>
    <row r="16718" spans="3:4" x14ac:dyDescent="0.3">
      <c r="C16718">
        <v>9.0371000000000006</v>
      </c>
      <c r="D16718">
        <v>8192</v>
      </c>
    </row>
    <row r="16719" spans="3:4" x14ac:dyDescent="0.3">
      <c r="C16719">
        <v>9.7443000000000008</v>
      </c>
      <c r="D16719">
        <v>8192</v>
      </c>
    </row>
    <row r="16720" spans="3:4" x14ac:dyDescent="0.3">
      <c r="C16720">
        <v>10.120200000000001</v>
      </c>
      <c r="D16720">
        <v>8192</v>
      </c>
    </row>
    <row r="16721" spans="3:4" x14ac:dyDescent="0.3">
      <c r="C16721">
        <v>9.0939999999999994</v>
      </c>
      <c r="D16721">
        <v>8192</v>
      </c>
    </row>
    <row r="16722" spans="3:4" x14ac:dyDescent="0.3">
      <c r="C16722">
        <v>9.6044</v>
      </c>
      <c r="D16722">
        <v>8192</v>
      </c>
    </row>
    <row r="16723" spans="3:4" x14ac:dyDescent="0.3">
      <c r="C16723">
        <v>9.5962999999999994</v>
      </c>
      <c r="D16723">
        <v>8192</v>
      </c>
    </row>
    <row r="16724" spans="3:4" x14ac:dyDescent="0.3">
      <c r="C16724">
        <v>9.5185999999999993</v>
      </c>
      <c r="D16724">
        <v>8192</v>
      </c>
    </row>
    <row r="16725" spans="3:4" x14ac:dyDescent="0.3">
      <c r="C16725">
        <v>9.6776</v>
      </c>
      <c r="D16725">
        <v>8192</v>
      </c>
    </row>
    <row r="16726" spans="3:4" x14ac:dyDescent="0.3">
      <c r="C16726">
        <v>9.8423999999999996</v>
      </c>
      <c r="D16726">
        <v>8192</v>
      </c>
    </row>
    <row r="16727" spans="3:4" x14ac:dyDescent="0.3">
      <c r="C16727">
        <v>10.2814</v>
      </c>
      <c r="D16727">
        <v>8192</v>
      </c>
    </row>
    <row r="16728" spans="3:4" x14ac:dyDescent="0.3">
      <c r="C16728">
        <v>8.6717999999999993</v>
      </c>
      <c r="D16728">
        <v>8192</v>
      </c>
    </row>
    <row r="16729" spans="3:4" x14ac:dyDescent="0.3">
      <c r="C16729">
        <v>9.8864999999999998</v>
      </c>
      <c r="D16729">
        <v>8192</v>
      </c>
    </row>
    <row r="16730" spans="3:4" x14ac:dyDescent="0.3">
      <c r="C16730">
        <v>9.6595999999999993</v>
      </c>
      <c r="D16730">
        <v>8192</v>
      </c>
    </row>
    <row r="16731" spans="3:4" x14ac:dyDescent="0.3">
      <c r="C16731">
        <v>9.3955000000000002</v>
      </c>
      <c r="D16731">
        <v>8192</v>
      </c>
    </row>
    <row r="16732" spans="3:4" x14ac:dyDescent="0.3">
      <c r="C16732">
        <v>8.8407999999999998</v>
      </c>
      <c r="D16732">
        <v>8192</v>
      </c>
    </row>
    <row r="16733" spans="3:4" x14ac:dyDescent="0.3">
      <c r="C16733">
        <v>9.4271999999999991</v>
      </c>
      <c r="D16733">
        <v>8192</v>
      </c>
    </row>
    <row r="16734" spans="3:4" x14ac:dyDescent="0.3">
      <c r="C16734">
        <v>10.0724</v>
      </c>
      <c r="D16734">
        <v>8192</v>
      </c>
    </row>
    <row r="16735" spans="3:4" x14ac:dyDescent="0.3">
      <c r="C16735">
        <v>9.4420999999999999</v>
      </c>
      <c r="D16735">
        <v>8192</v>
      </c>
    </row>
    <row r="16736" spans="3:4" x14ac:dyDescent="0.3">
      <c r="C16736">
        <v>9.6030999999999995</v>
      </c>
      <c r="D16736">
        <v>8192</v>
      </c>
    </row>
    <row r="16737" spans="3:4" x14ac:dyDescent="0.3">
      <c r="C16737">
        <v>9.3999000000000006</v>
      </c>
      <c r="D16737">
        <v>8192</v>
      </c>
    </row>
    <row r="16738" spans="3:4" x14ac:dyDescent="0.3">
      <c r="C16738">
        <v>9.8270999999999997</v>
      </c>
      <c r="D16738">
        <v>8192</v>
      </c>
    </row>
    <row r="16739" spans="3:4" x14ac:dyDescent="0.3">
      <c r="C16739">
        <v>8.9208999999999996</v>
      </c>
      <c r="D16739">
        <v>8192</v>
      </c>
    </row>
    <row r="16740" spans="3:4" x14ac:dyDescent="0.3">
      <c r="C16740">
        <v>9.7169000000000008</v>
      </c>
      <c r="D16740">
        <v>8192</v>
      </c>
    </row>
    <row r="16741" spans="3:4" x14ac:dyDescent="0.3">
      <c r="C16741">
        <v>10.3832</v>
      </c>
      <c r="D16741">
        <v>8192</v>
      </c>
    </row>
    <row r="16742" spans="3:4" x14ac:dyDescent="0.3">
      <c r="C16742">
        <v>8.6476000000000006</v>
      </c>
      <c r="D16742">
        <v>8192</v>
      </c>
    </row>
    <row r="16743" spans="3:4" x14ac:dyDescent="0.3">
      <c r="C16743">
        <v>9.8569999999999993</v>
      </c>
      <c r="D16743">
        <v>8192</v>
      </c>
    </row>
    <row r="16744" spans="3:4" x14ac:dyDescent="0.3">
      <c r="C16744">
        <v>9.6636000000000006</v>
      </c>
      <c r="D16744">
        <v>8192</v>
      </c>
    </row>
    <row r="16745" spans="3:4" x14ac:dyDescent="0.3">
      <c r="C16745">
        <v>9.5129999999999999</v>
      </c>
      <c r="D16745">
        <v>8192</v>
      </c>
    </row>
    <row r="16746" spans="3:4" x14ac:dyDescent="0.3">
      <c r="C16746">
        <v>9.0370000000000008</v>
      </c>
      <c r="D16746">
        <v>8192</v>
      </c>
    </row>
    <row r="16747" spans="3:4" x14ac:dyDescent="0.3">
      <c r="C16747">
        <v>9.8652999999999995</v>
      </c>
      <c r="D16747">
        <v>8192</v>
      </c>
    </row>
    <row r="16748" spans="3:4" x14ac:dyDescent="0.3">
      <c r="C16748">
        <v>10.3048</v>
      </c>
      <c r="D16748">
        <v>8192</v>
      </c>
    </row>
    <row r="16749" spans="3:4" x14ac:dyDescent="0.3">
      <c r="C16749">
        <v>9.0479000000000003</v>
      </c>
      <c r="D16749">
        <v>8192</v>
      </c>
    </row>
    <row r="16750" spans="3:4" x14ac:dyDescent="0.3">
      <c r="C16750">
        <v>9.3871000000000002</v>
      </c>
      <c r="D16750">
        <v>8192</v>
      </c>
    </row>
    <row r="16751" spans="3:4" x14ac:dyDescent="0.3">
      <c r="C16751">
        <v>9.5876000000000001</v>
      </c>
      <c r="D16751">
        <v>8192</v>
      </c>
    </row>
    <row r="16752" spans="3:4" x14ac:dyDescent="0.3">
      <c r="C16752">
        <v>9.5144000000000002</v>
      </c>
      <c r="D16752">
        <v>8192</v>
      </c>
    </row>
    <row r="16753" spans="3:4" x14ac:dyDescent="0.3">
      <c r="C16753">
        <v>9.1508000000000003</v>
      </c>
      <c r="D16753">
        <v>8192</v>
      </c>
    </row>
    <row r="16754" spans="3:4" x14ac:dyDescent="0.3">
      <c r="C16754">
        <v>9.9265000000000008</v>
      </c>
      <c r="D16754">
        <v>8192</v>
      </c>
    </row>
    <row r="16755" spans="3:4" x14ac:dyDescent="0.3">
      <c r="C16755">
        <v>10.1515</v>
      </c>
      <c r="D16755">
        <v>8192</v>
      </c>
    </row>
    <row r="16756" spans="3:4" x14ac:dyDescent="0.3">
      <c r="C16756">
        <v>9.2147000000000006</v>
      </c>
      <c r="D16756">
        <v>8192</v>
      </c>
    </row>
    <row r="16757" spans="3:4" x14ac:dyDescent="0.3">
      <c r="C16757">
        <v>9.6117000000000008</v>
      </c>
      <c r="D16757">
        <v>8192</v>
      </c>
    </row>
    <row r="16758" spans="3:4" x14ac:dyDescent="0.3">
      <c r="C16758">
        <v>10.1091</v>
      </c>
      <c r="D16758">
        <v>8192</v>
      </c>
    </row>
    <row r="16759" spans="3:4" x14ac:dyDescent="0.3">
      <c r="C16759">
        <v>9.8143999999999991</v>
      </c>
      <c r="D16759">
        <v>8192</v>
      </c>
    </row>
    <row r="16760" spans="3:4" x14ac:dyDescent="0.3">
      <c r="C16760">
        <v>9.0860000000000003</v>
      </c>
      <c r="D16760">
        <v>8192</v>
      </c>
    </row>
    <row r="16761" spans="3:4" x14ac:dyDescent="0.3">
      <c r="C16761">
        <v>9.6656999999999993</v>
      </c>
      <c r="D16761">
        <v>8192</v>
      </c>
    </row>
    <row r="16762" spans="3:4" x14ac:dyDescent="0.3">
      <c r="C16762">
        <v>9.8322000000000003</v>
      </c>
      <c r="D16762">
        <v>8192</v>
      </c>
    </row>
    <row r="16763" spans="3:4" x14ac:dyDescent="0.3">
      <c r="C16763">
        <v>9.5190000000000001</v>
      </c>
      <c r="D16763">
        <v>8192</v>
      </c>
    </row>
    <row r="16764" spans="3:4" x14ac:dyDescent="0.3">
      <c r="C16764">
        <v>9.7355</v>
      </c>
      <c r="D16764">
        <v>8192</v>
      </c>
    </row>
    <row r="16765" spans="3:4" x14ac:dyDescent="0.3">
      <c r="C16765">
        <v>9.7821999999999996</v>
      </c>
      <c r="D16765">
        <v>8192</v>
      </c>
    </row>
    <row r="16766" spans="3:4" x14ac:dyDescent="0.3">
      <c r="C16766">
        <v>9.9754000000000005</v>
      </c>
      <c r="D16766">
        <v>8192</v>
      </c>
    </row>
    <row r="16767" spans="3:4" x14ac:dyDescent="0.3">
      <c r="C16767">
        <v>9.9834999999999994</v>
      </c>
      <c r="D16767">
        <v>8192</v>
      </c>
    </row>
    <row r="16768" spans="3:4" x14ac:dyDescent="0.3">
      <c r="C16768">
        <v>9.7319999999999993</v>
      </c>
      <c r="D16768">
        <v>8192</v>
      </c>
    </row>
    <row r="16769" spans="3:4" x14ac:dyDescent="0.3">
      <c r="C16769">
        <v>9.5736000000000008</v>
      </c>
      <c r="D16769">
        <v>8192</v>
      </c>
    </row>
    <row r="16770" spans="3:4" x14ac:dyDescent="0.3">
      <c r="C16770">
        <v>9.0411000000000001</v>
      </c>
      <c r="D16770">
        <v>8192</v>
      </c>
    </row>
    <row r="16771" spans="3:4" x14ac:dyDescent="0.3">
      <c r="C16771">
        <v>9.3640000000000008</v>
      </c>
      <c r="D16771">
        <v>8192</v>
      </c>
    </row>
    <row r="16772" spans="3:4" x14ac:dyDescent="0.3">
      <c r="C16772">
        <v>9.4011999999999993</v>
      </c>
      <c r="D16772">
        <v>8192</v>
      </c>
    </row>
    <row r="16773" spans="3:4" x14ac:dyDescent="0.3">
      <c r="C16773">
        <v>9.5660000000000007</v>
      </c>
      <c r="D16773">
        <v>8192</v>
      </c>
    </row>
    <row r="16774" spans="3:4" x14ac:dyDescent="0.3">
      <c r="C16774">
        <v>9.3782999999999994</v>
      </c>
      <c r="D16774">
        <v>8192</v>
      </c>
    </row>
    <row r="16775" spans="3:4" x14ac:dyDescent="0.3">
      <c r="C16775">
        <v>10.069699999999999</v>
      </c>
      <c r="D16775">
        <v>8192</v>
      </c>
    </row>
    <row r="16776" spans="3:4" x14ac:dyDescent="0.3">
      <c r="C16776">
        <v>9.4083000000000006</v>
      </c>
      <c r="D16776">
        <v>8192</v>
      </c>
    </row>
    <row r="16777" spans="3:4" x14ac:dyDescent="0.3">
      <c r="C16777">
        <v>9.1100999999999992</v>
      </c>
      <c r="D16777">
        <v>8192</v>
      </c>
    </row>
    <row r="16778" spans="3:4" x14ac:dyDescent="0.3">
      <c r="C16778">
        <v>9.3850999999999996</v>
      </c>
      <c r="D16778">
        <v>8192</v>
      </c>
    </row>
    <row r="16779" spans="3:4" x14ac:dyDescent="0.3">
      <c r="C16779">
        <v>9.5911000000000008</v>
      </c>
      <c r="D16779">
        <v>8192</v>
      </c>
    </row>
    <row r="16780" spans="3:4" x14ac:dyDescent="0.3">
      <c r="C16780">
        <v>9.5985999999999994</v>
      </c>
      <c r="D16780">
        <v>8192</v>
      </c>
    </row>
    <row r="16781" spans="3:4" x14ac:dyDescent="0.3">
      <c r="C16781">
        <v>9.1797000000000004</v>
      </c>
      <c r="D16781">
        <v>8192</v>
      </c>
    </row>
    <row r="16782" spans="3:4" x14ac:dyDescent="0.3">
      <c r="C16782">
        <v>9.9501000000000008</v>
      </c>
      <c r="D16782">
        <v>8192</v>
      </c>
    </row>
    <row r="16783" spans="3:4" x14ac:dyDescent="0.3">
      <c r="C16783">
        <v>9.6806000000000001</v>
      </c>
      <c r="D16783">
        <v>8192</v>
      </c>
    </row>
    <row r="16784" spans="3:4" x14ac:dyDescent="0.3">
      <c r="C16784">
        <v>9.2523</v>
      </c>
      <c r="D16784">
        <v>8192</v>
      </c>
    </row>
    <row r="16785" spans="3:4" x14ac:dyDescent="0.3">
      <c r="C16785">
        <v>9.3902999999999999</v>
      </c>
      <c r="D16785">
        <v>8192</v>
      </c>
    </row>
    <row r="16786" spans="3:4" x14ac:dyDescent="0.3">
      <c r="C16786">
        <v>9.7085000000000008</v>
      </c>
      <c r="D16786">
        <v>8192</v>
      </c>
    </row>
    <row r="16787" spans="3:4" x14ac:dyDescent="0.3">
      <c r="C16787">
        <v>9.6789000000000005</v>
      </c>
      <c r="D16787">
        <v>8192</v>
      </c>
    </row>
    <row r="16788" spans="3:4" x14ac:dyDescent="0.3">
      <c r="C16788">
        <v>9.9331999999999994</v>
      </c>
      <c r="D16788">
        <v>8192</v>
      </c>
    </row>
    <row r="16789" spans="3:4" x14ac:dyDescent="0.3">
      <c r="C16789">
        <v>9.7211999999999996</v>
      </c>
      <c r="D16789">
        <v>8192</v>
      </c>
    </row>
    <row r="16790" spans="3:4" x14ac:dyDescent="0.3">
      <c r="C16790">
        <v>9.6335999999999995</v>
      </c>
      <c r="D16790">
        <v>8192</v>
      </c>
    </row>
    <row r="16791" spans="3:4" x14ac:dyDescent="0.3">
      <c r="C16791">
        <v>9.0482999999999993</v>
      </c>
      <c r="D16791">
        <v>8192</v>
      </c>
    </row>
    <row r="16792" spans="3:4" x14ac:dyDescent="0.3">
      <c r="C16792">
        <v>9.4285999999999994</v>
      </c>
      <c r="D16792">
        <v>8192</v>
      </c>
    </row>
    <row r="16793" spans="3:4" x14ac:dyDescent="0.3">
      <c r="C16793">
        <v>10.247400000000001</v>
      </c>
      <c r="D16793">
        <v>8192</v>
      </c>
    </row>
    <row r="16794" spans="3:4" x14ac:dyDescent="0.3">
      <c r="C16794">
        <v>9.8338000000000001</v>
      </c>
      <c r="D16794">
        <v>8192</v>
      </c>
    </row>
    <row r="16795" spans="3:4" x14ac:dyDescent="0.3">
      <c r="C16795">
        <v>9.1881000000000004</v>
      </c>
      <c r="D16795">
        <v>8192</v>
      </c>
    </row>
    <row r="16796" spans="3:4" x14ac:dyDescent="0.3">
      <c r="C16796">
        <v>9.7423000000000002</v>
      </c>
      <c r="D16796">
        <v>8192</v>
      </c>
    </row>
    <row r="16797" spans="3:4" x14ac:dyDescent="0.3">
      <c r="C16797">
        <v>9.9898000000000007</v>
      </c>
      <c r="D16797">
        <v>8192</v>
      </c>
    </row>
    <row r="16798" spans="3:4" x14ac:dyDescent="0.3">
      <c r="C16798">
        <v>9.0976999999999997</v>
      </c>
      <c r="D16798">
        <v>8192</v>
      </c>
    </row>
    <row r="16799" spans="3:4" x14ac:dyDescent="0.3">
      <c r="C16799">
        <v>9.8109000000000002</v>
      </c>
      <c r="D16799">
        <v>8192</v>
      </c>
    </row>
    <row r="16800" spans="3:4" x14ac:dyDescent="0.3">
      <c r="C16800">
        <v>10.5785</v>
      </c>
      <c r="D16800">
        <v>8192</v>
      </c>
    </row>
    <row r="16801" spans="3:4" x14ac:dyDescent="0.3">
      <c r="C16801">
        <v>9.7868999999999993</v>
      </c>
      <c r="D16801">
        <v>8192</v>
      </c>
    </row>
    <row r="16802" spans="3:4" x14ac:dyDescent="0.3">
      <c r="C16802">
        <v>9.4109999999999996</v>
      </c>
      <c r="D16802">
        <v>8192</v>
      </c>
    </row>
    <row r="16803" spans="3:4" x14ac:dyDescent="0.3">
      <c r="C16803">
        <v>9.7080000000000002</v>
      </c>
      <c r="D16803">
        <v>8192</v>
      </c>
    </row>
    <row r="16804" spans="3:4" x14ac:dyDescent="0.3">
      <c r="C16804">
        <v>9.6335999999999995</v>
      </c>
      <c r="D16804">
        <v>8192</v>
      </c>
    </row>
    <row r="16805" spans="3:4" x14ac:dyDescent="0.3">
      <c r="C16805">
        <v>9.0668000000000006</v>
      </c>
      <c r="D16805">
        <v>8192</v>
      </c>
    </row>
    <row r="16806" spans="3:4" x14ac:dyDescent="0.3">
      <c r="C16806">
        <v>9.7249999999999996</v>
      </c>
      <c r="D16806">
        <v>8192</v>
      </c>
    </row>
    <row r="16807" spans="3:4" x14ac:dyDescent="0.3">
      <c r="C16807">
        <v>10.234299999999999</v>
      </c>
      <c r="D16807">
        <v>8192</v>
      </c>
    </row>
    <row r="16808" spans="3:4" x14ac:dyDescent="0.3">
      <c r="C16808">
        <v>10.1417</v>
      </c>
      <c r="D16808">
        <v>8192</v>
      </c>
    </row>
    <row r="16809" spans="3:4" x14ac:dyDescent="0.3">
      <c r="C16809">
        <v>8.6621000000000006</v>
      </c>
      <c r="D16809">
        <v>8192</v>
      </c>
    </row>
    <row r="16810" spans="3:4" x14ac:dyDescent="0.3">
      <c r="C16810">
        <v>9.6735000000000007</v>
      </c>
      <c r="D16810">
        <v>8192</v>
      </c>
    </row>
    <row r="16811" spans="3:4" x14ac:dyDescent="0.3">
      <c r="C16811">
        <v>9.7309000000000001</v>
      </c>
      <c r="D16811">
        <v>8192</v>
      </c>
    </row>
    <row r="16812" spans="3:4" x14ac:dyDescent="0.3">
      <c r="C16812">
        <v>9.2647999999999993</v>
      </c>
      <c r="D16812">
        <v>8192</v>
      </c>
    </row>
    <row r="16813" spans="3:4" x14ac:dyDescent="0.3">
      <c r="C16813">
        <v>9.5997000000000003</v>
      </c>
      <c r="D16813">
        <v>8192</v>
      </c>
    </row>
    <row r="16814" spans="3:4" x14ac:dyDescent="0.3">
      <c r="C16814">
        <v>9.7010000000000005</v>
      </c>
      <c r="D16814">
        <v>8192</v>
      </c>
    </row>
    <row r="16815" spans="3:4" x14ac:dyDescent="0.3">
      <c r="C16815">
        <v>9.6656999999999993</v>
      </c>
      <c r="D16815">
        <v>8192</v>
      </c>
    </row>
    <row r="16816" spans="3:4" x14ac:dyDescent="0.3">
      <c r="C16816">
        <v>8.8026</v>
      </c>
      <c r="D16816">
        <v>8192</v>
      </c>
    </row>
    <row r="16817" spans="3:4" x14ac:dyDescent="0.3">
      <c r="C16817">
        <v>10.135</v>
      </c>
      <c r="D16817">
        <v>8192</v>
      </c>
    </row>
    <row r="16818" spans="3:4" x14ac:dyDescent="0.3">
      <c r="C16818">
        <v>9.7933000000000003</v>
      </c>
      <c r="D16818">
        <v>8192</v>
      </c>
    </row>
    <row r="16819" spans="3:4" x14ac:dyDescent="0.3">
      <c r="C16819">
        <v>9.2283000000000008</v>
      </c>
      <c r="D16819">
        <v>8192</v>
      </c>
    </row>
    <row r="16820" spans="3:4" x14ac:dyDescent="0.3">
      <c r="C16820">
        <v>10.2112</v>
      </c>
      <c r="D16820">
        <v>8192</v>
      </c>
    </row>
    <row r="16821" spans="3:4" x14ac:dyDescent="0.3">
      <c r="C16821">
        <v>9.6616999999999997</v>
      </c>
      <c r="D16821">
        <v>8192</v>
      </c>
    </row>
    <row r="16822" spans="3:4" x14ac:dyDescent="0.3">
      <c r="C16822">
        <v>9.9216999999999995</v>
      </c>
      <c r="D16822">
        <v>8192</v>
      </c>
    </row>
    <row r="16823" spans="3:4" x14ac:dyDescent="0.3">
      <c r="C16823">
        <v>9.0349000000000004</v>
      </c>
      <c r="D16823">
        <v>8192</v>
      </c>
    </row>
    <row r="16824" spans="3:4" x14ac:dyDescent="0.3">
      <c r="C16824">
        <v>9.5409000000000006</v>
      </c>
      <c r="D16824">
        <v>8192</v>
      </c>
    </row>
    <row r="16825" spans="3:4" x14ac:dyDescent="0.3">
      <c r="C16825">
        <v>10.2433</v>
      </c>
      <c r="D16825">
        <v>8192</v>
      </c>
    </row>
    <row r="16826" spans="3:4" x14ac:dyDescent="0.3">
      <c r="C16826">
        <v>9.5073000000000008</v>
      </c>
      <c r="D16826">
        <v>8192</v>
      </c>
    </row>
    <row r="16827" spans="3:4" x14ac:dyDescent="0.3">
      <c r="C16827">
        <v>9.6216000000000008</v>
      </c>
      <c r="D16827">
        <v>8192</v>
      </c>
    </row>
    <row r="16828" spans="3:4" x14ac:dyDescent="0.3">
      <c r="C16828">
        <v>9.3925999999999998</v>
      </c>
      <c r="D16828">
        <v>8192</v>
      </c>
    </row>
    <row r="16829" spans="3:4" x14ac:dyDescent="0.3">
      <c r="C16829">
        <v>9.6511999999999993</v>
      </c>
      <c r="D16829">
        <v>8192</v>
      </c>
    </row>
    <row r="16830" spans="3:4" x14ac:dyDescent="0.3">
      <c r="C16830">
        <v>9.3703000000000003</v>
      </c>
      <c r="D16830">
        <v>8192</v>
      </c>
    </row>
    <row r="16831" spans="3:4" x14ac:dyDescent="0.3">
      <c r="C16831">
        <v>9.8091000000000008</v>
      </c>
      <c r="D16831">
        <v>8192</v>
      </c>
    </row>
    <row r="16832" spans="3:4" x14ac:dyDescent="0.3">
      <c r="C16832">
        <v>9.9842999999999993</v>
      </c>
      <c r="D16832">
        <v>8192</v>
      </c>
    </row>
    <row r="16833" spans="3:4" x14ac:dyDescent="0.3">
      <c r="C16833">
        <v>9.5643999999999991</v>
      </c>
      <c r="D16833">
        <v>8192</v>
      </c>
    </row>
    <row r="16834" spans="3:4" x14ac:dyDescent="0.3">
      <c r="C16834">
        <v>10.0146</v>
      </c>
      <c r="D16834">
        <v>8192</v>
      </c>
    </row>
    <row r="16835" spans="3:4" x14ac:dyDescent="0.3">
      <c r="C16835">
        <v>9.5518000000000001</v>
      </c>
      <c r="D16835">
        <v>8192</v>
      </c>
    </row>
    <row r="16836" spans="3:4" x14ac:dyDescent="0.3">
      <c r="C16836">
        <v>9.5717999999999996</v>
      </c>
      <c r="D16836">
        <v>8192</v>
      </c>
    </row>
    <row r="16837" spans="3:4" x14ac:dyDescent="0.3">
      <c r="C16837">
        <v>9.0084999999999997</v>
      </c>
      <c r="D16837">
        <v>8192</v>
      </c>
    </row>
    <row r="16838" spans="3:4" x14ac:dyDescent="0.3">
      <c r="C16838">
        <v>10.076599999999999</v>
      </c>
      <c r="D16838">
        <v>8192</v>
      </c>
    </row>
    <row r="16839" spans="3:4" x14ac:dyDescent="0.3">
      <c r="C16839">
        <v>9.8857999999999997</v>
      </c>
      <c r="D16839">
        <v>8192</v>
      </c>
    </row>
    <row r="16840" spans="3:4" x14ac:dyDescent="0.3">
      <c r="C16840">
        <v>8.9779</v>
      </c>
      <c r="D16840">
        <v>8192</v>
      </c>
    </row>
    <row r="16841" spans="3:4" x14ac:dyDescent="0.3">
      <c r="C16841">
        <v>9.5951000000000004</v>
      </c>
      <c r="D16841">
        <v>8192</v>
      </c>
    </row>
    <row r="16842" spans="3:4" x14ac:dyDescent="0.3">
      <c r="C16842">
        <v>9.7394999999999996</v>
      </c>
      <c r="D16842">
        <v>8192</v>
      </c>
    </row>
    <row r="16843" spans="3:4" x14ac:dyDescent="0.3">
      <c r="C16843">
        <v>9.7428000000000008</v>
      </c>
      <c r="D16843">
        <v>8192</v>
      </c>
    </row>
    <row r="16844" spans="3:4" x14ac:dyDescent="0.3">
      <c r="C16844">
        <v>9.1564999999999994</v>
      </c>
      <c r="D16844">
        <v>8192</v>
      </c>
    </row>
    <row r="16845" spans="3:4" x14ac:dyDescent="0.3">
      <c r="C16845">
        <v>9.8002000000000002</v>
      </c>
      <c r="D16845">
        <v>8192</v>
      </c>
    </row>
    <row r="16846" spans="3:4" x14ac:dyDescent="0.3">
      <c r="C16846">
        <v>9.7822999999999993</v>
      </c>
      <c r="D16846">
        <v>8192</v>
      </c>
    </row>
    <row r="16847" spans="3:4" x14ac:dyDescent="0.3">
      <c r="C16847">
        <v>9.0932999999999993</v>
      </c>
      <c r="D16847">
        <v>8192</v>
      </c>
    </row>
    <row r="16848" spans="3:4" x14ac:dyDescent="0.3">
      <c r="C16848">
        <v>9.7037999999999993</v>
      </c>
      <c r="D16848">
        <v>8192</v>
      </c>
    </row>
    <row r="16849" spans="3:4" x14ac:dyDescent="0.3">
      <c r="C16849">
        <v>9.7551000000000005</v>
      </c>
      <c r="D16849">
        <v>8192</v>
      </c>
    </row>
    <row r="16850" spans="3:4" x14ac:dyDescent="0.3">
      <c r="C16850">
        <v>9.7658000000000005</v>
      </c>
      <c r="D16850">
        <v>8192</v>
      </c>
    </row>
    <row r="16851" spans="3:4" x14ac:dyDescent="0.3">
      <c r="C16851">
        <v>9.8459000000000003</v>
      </c>
      <c r="D16851">
        <v>8192</v>
      </c>
    </row>
    <row r="16852" spans="3:4" x14ac:dyDescent="0.3">
      <c r="C16852">
        <v>10.1591</v>
      </c>
      <c r="D16852">
        <v>8192</v>
      </c>
    </row>
    <row r="16853" spans="3:4" x14ac:dyDescent="0.3">
      <c r="C16853">
        <v>9.6585999999999999</v>
      </c>
      <c r="D16853">
        <v>8192</v>
      </c>
    </row>
    <row r="16854" spans="3:4" x14ac:dyDescent="0.3">
      <c r="C16854">
        <v>8.9205000000000005</v>
      </c>
      <c r="D16854">
        <v>8192</v>
      </c>
    </row>
    <row r="16855" spans="3:4" x14ac:dyDescent="0.3">
      <c r="C16855">
        <v>9.6030999999999995</v>
      </c>
      <c r="D16855">
        <v>8192</v>
      </c>
    </row>
    <row r="16856" spans="3:4" x14ac:dyDescent="0.3">
      <c r="C16856">
        <v>9.6280999999999999</v>
      </c>
      <c r="D16856">
        <v>8192</v>
      </c>
    </row>
    <row r="16857" spans="3:4" x14ac:dyDescent="0.3">
      <c r="C16857">
        <v>9.94</v>
      </c>
      <c r="D16857">
        <v>8192</v>
      </c>
    </row>
    <row r="16858" spans="3:4" x14ac:dyDescent="0.3">
      <c r="C16858">
        <v>9.3859999999999992</v>
      </c>
      <c r="D16858">
        <v>8192</v>
      </c>
    </row>
    <row r="16859" spans="3:4" x14ac:dyDescent="0.3">
      <c r="C16859">
        <v>9.9350000000000005</v>
      </c>
      <c r="D16859">
        <v>8192</v>
      </c>
    </row>
    <row r="16860" spans="3:4" x14ac:dyDescent="0.3">
      <c r="C16860">
        <v>9.6781000000000006</v>
      </c>
      <c r="D16860">
        <v>8192</v>
      </c>
    </row>
    <row r="16861" spans="3:4" x14ac:dyDescent="0.3">
      <c r="C16861">
        <v>8.8874999999999993</v>
      </c>
      <c r="D16861">
        <v>8192</v>
      </c>
    </row>
    <row r="16862" spans="3:4" x14ac:dyDescent="0.3">
      <c r="C16862">
        <v>9.5142000000000007</v>
      </c>
      <c r="D16862">
        <v>8192</v>
      </c>
    </row>
    <row r="16863" spans="3:4" x14ac:dyDescent="0.3">
      <c r="C16863">
        <v>9.5777999999999999</v>
      </c>
      <c r="D16863">
        <v>8192</v>
      </c>
    </row>
    <row r="16864" spans="3:4" x14ac:dyDescent="0.3">
      <c r="C16864">
        <v>9.9343000000000004</v>
      </c>
      <c r="D16864">
        <v>8192</v>
      </c>
    </row>
    <row r="16865" spans="3:4" x14ac:dyDescent="0.3">
      <c r="C16865">
        <v>8.8320000000000007</v>
      </c>
      <c r="D16865">
        <v>8192</v>
      </c>
    </row>
    <row r="16866" spans="3:4" x14ac:dyDescent="0.3">
      <c r="C16866">
        <v>9.9460999999999995</v>
      </c>
      <c r="D16866">
        <v>8192</v>
      </c>
    </row>
    <row r="16867" spans="3:4" x14ac:dyDescent="0.3">
      <c r="C16867">
        <v>10.0924</v>
      </c>
      <c r="D16867">
        <v>8192</v>
      </c>
    </row>
    <row r="16868" spans="3:4" x14ac:dyDescent="0.3">
      <c r="C16868">
        <v>9.3836999999999993</v>
      </c>
      <c r="D16868">
        <v>8192</v>
      </c>
    </row>
    <row r="16869" spans="3:4" x14ac:dyDescent="0.3">
      <c r="C16869">
        <v>9.8595000000000006</v>
      </c>
      <c r="D16869">
        <v>8192</v>
      </c>
    </row>
    <row r="16870" spans="3:4" x14ac:dyDescent="0.3">
      <c r="C16870">
        <v>9.6567000000000007</v>
      </c>
      <c r="D16870">
        <v>8192</v>
      </c>
    </row>
    <row r="16871" spans="3:4" x14ac:dyDescent="0.3">
      <c r="C16871">
        <v>10.0114</v>
      </c>
      <c r="D16871">
        <v>8192</v>
      </c>
    </row>
    <row r="16872" spans="3:4" x14ac:dyDescent="0.3">
      <c r="C16872">
        <v>8.9228000000000005</v>
      </c>
      <c r="D16872">
        <v>8192</v>
      </c>
    </row>
    <row r="16873" spans="3:4" x14ac:dyDescent="0.3">
      <c r="C16873">
        <v>9.7021999999999995</v>
      </c>
      <c r="D16873">
        <v>8192</v>
      </c>
    </row>
    <row r="16874" spans="3:4" x14ac:dyDescent="0.3">
      <c r="C16874">
        <v>9.9442000000000004</v>
      </c>
      <c r="D16874">
        <v>8192</v>
      </c>
    </row>
    <row r="16875" spans="3:4" x14ac:dyDescent="0.3">
      <c r="C16875">
        <v>9.5688999999999993</v>
      </c>
      <c r="D16875">
        <v>8192</v>
      </c>
    </row>
    <row r="16876" spans="3:4" x14ac:dyDescent="0.3">
      <c r="C16876">
        <v>9.6617999999999995</v>
      </c>
      <c r="D16876">
        <v>8192</v>
      </c>
    </row>
    <row r="16877" spans="3:4" x14ac:dyDescent="0.3">
      <c r="C16877">
        <v>9.6943999999999999</v>
      </c>
      <c r="D16877">
        <v>8192</v>
      </c>
    </row>
    <row r="16878" spans="3:4" x14ac:dyDescent="0.3">
      <c r="C16878">
        <v>10.091100000000001</v>
      </c>
      <c r="D16878">
        <v>8192</v>
      </c>
    </row>
    <row r="16879" spans="3:4" x14ac:dyDescent="0.3">
      <c r="C16879">
        <v>8.9230999999999998</v>
      </c>
      <c r="D16879">
        <v>8192</v>
      </c>
    </row>
    <row r="16880" spans="3:4" x14ac:dyDescent="0.3">
      <c r="C16880">
        <v>9.4275000000000002</v>
      </c>
      <c r="D16880">
        <v>8192</v>
      </c>
    </row>
    <row r="16881" spans="3:4" x14ac:dyDescent="0.3">
      <c r="C16881">
        <v>9.5805000000000007</v>
      </c>
      <c r="D16881">
        <v>8192</v>
      </c>
    </row>
    <row r="16882" spans="3:4" x14ac:dyDescent="0.3">
      <c r="C16882">
        <v>8.8971999999999998</v>
      </c>
      <c r="D16882">
        <v>8192</v>
      </c>
    </row>
    <row r="16883" spans="3:4" x14ac:dyDescent="0.3">
      <c r="C16883">
        <v>9.6646999999999998</v>
      </c>
      <c r="D16883">
        <v>8192</v>
      </c>
    </row>
    <row r="16884" spans="3:4" x14ac:dyDescent="0.3">
      <c r="C16884">
        <v>10.113899999999999</v>
      </c>
      <c r="D16884">
        <v>8192</v>
      </c>
    </row>
    <row r="16885" spans="3:4" x14ac:dyDescent="0.3">
      <c r="C16885">
        <v>10.1229</v>
      </c>
      <c r="D16885">
        <v>8192</v>
      </c>
    </row>
    <row r="16886" spans="3:4" x14ac:dyDescent="0.3">
      <c r="C16886">
        <v>8.7469999999999999</v>
      </c>
      <c r="D16886">
        <v>8192</v>
      </c>
    </row>
    <row r="16887" spans="3:4" x14ac:dyDescent="0.3">
      <c r="C16887">
        <v>9.4481000000000002</v>
      </c>
      <c r="D16887">
        <v>8192</v>
      </c>
    </row>
    <row r="16888" spans="3:4" x14ac:dyDescent="0.3">
      <c r="C16888">
        <v>9.7408999999999999</v>
      </c>
      <c r="D16888">
        <v>8192</v>
      </c>
    </row>
    <row r="16889" spans="3:4" x14ac:dyDescent="0.3">
      <c r="C16889">
        <v>8.8422000000000001</v>
      </c>
      <c r="D16889">
        <v>8192</v>
      </c>
    </row>
    <row r="16890" spans="3:4" x14ac:dyDescent="0.3">
      <c r="C16890">
        <v>9.7043999999999997</v>
      </c>
      <c r="D16890">
        <v>8192</v>
      </c>
    </row>
    <row r="16891" spans="3:4" x14ac:dyDescent="0.3">
      <c r="C16891">
        <v>9.7059999999999995</v>
      </c>
      <c r="D16891">
        <v>8192</v>
      </c>
    </row>
    <row r="16892" spans="3:4" x14ac:dyDescent="0.3">
      <c r="C16892">
        <v>10.2163</v>
      </c>
      <c r="D16892">
        <v>8192</v>
      </c>
    </row>
    <row r="16893" spans="3:4" x14ac:dyDescent="0.3">
      <c r="C16893">
        <v>9.0795999999999992</v>
      </c>
      <c r="D16893">
        <v>8192</v>
      </c>
    </row>
    <row r="16894" spans="3:4" x14ac:dyDescent="0.3">
      <c r="C16894">
        <v>9.4923000000000002</v>
      </c>
      <c r="D16894">
        <v>8192</v>
      </c>
    </row>
    <row r="16895" spans="3:4" x14ac:dyDescent="0.3">
      <c r="C16895">
        <v>9.8074999999999992</v>
      </c>
      <c r="D16895">
        <v>8192</v>
      </c>
    </row>
    <row r="16896" spans="3:4" x14ac:dyDescent="0.3">
      <c r="C16896">
        <v>8.9213000000000005</v>
      </c>
      <c r="D16896">
        <v>8192</v>
      </c>
    </row>
    <row r="16897" spans="3:4" x14ac:dyDescent="0.3">
      <c r="C16897">
        <v>9.8545999999999996</v>
      </c>
      <c r="D16897">
        <v>8192</v>
      </c>
    </row>
    <row r="16898" spans="3:4" x14ac:dyDescent="0.3">
      <c r="C16898">
        <v>9.8617000000000008</v>
      </c>
      <c r="D16898">
        <v>8192</v>
      </c>
    </row>
    <row r="16899" spans="3:4" x14ac:dyDescent="0.3">
      <c r="C16899">
        <v>9.9659999999999993</v>
      </c>
      <c r="D16899">
        <v>8192</v>
      </c>
    </row>
    <row r="16900" spans="3:4" x14ac:dyDescent="0.3">
      <c r="C16900">
        <v>9.1628000000000007</v>
      </c>
      <c r="D16900">
        <v>8192</v>
      </c>
    </row>
    <row r="16901" spans="3:4" x14ac:dyDescent="0.3">
      <c r="C16901">
        <v>9.4999000000000002</v>
      </c>
      <c r="D16901">
        <v>8192</v>
      </c>
    </row>
    <row r="16902" spans="3:4" x14ac:dyDescent="0.3">
      <c r="C16902">
        <v>9.5949000000000009</v>
      </c>
      <c r="D16902">
        <v>8192</v>
      </c>
    </row>
    <row r="16903" spans="3:4" x14ac:dyDescent="0.3">
      <c r="C16903">
        <v>8.9777000000000005</v>
      </c>
      <c r="D16903">
        <v>8192</v>
      </c>
    </row>
    <row r="16904" spans="3:4" x14ac:dyDescent="0.3">
      <c r="C16904">
        <v>9.5541999999999998</v>
      </c>
      <c r="D16904">
        <v>8192</v>
      </c>
    </row>
    <row r="16905" spans="3:4" x14ac:dyDescent="0.3">
      <c r="C16905">
        <v>9.6677999999999997</v>
      </c>
      <c r="D16905">
        <v>8192</v>
      </c>
    </row>
    <row r="16906" spans="3:4" x14ac:dyDescent="0.3">
      <c r="C16906">
        <v>10.1768</v>
      </c>
      <c r="D16906">
        <v>8192</v>
      </c>
    </row>
    <row r="16907" spans="3:4" x14ac:dyDescent="0.3">
      <c r="C16907">
        <v>9.4116</v>
      </c>
      <c r="D16907">
        <v>8192</v>
      </c>
    </row>
    <row r="16908" spans="3:4" x14ac:dyDescent="0.3">
      <c r="C16908">
        <v>9.4172999999999991</v>
      </c>
      <c r="D16908">
        <v>8192</v>
      </c>
    </row>
    <row r="16909" spans="3:4" x14ac:dyDescent="0.3">
      <c r="C16909">
        <v>9.7338000000000005</v>
      </c>
      <c r="D16909">
        <v>8192</v>
      </c>
    </row>
    <row r="16910" spans="3:4" x14ac:dyDescent="0.3">
      <c r="C16910">
        <v>8.9489999999999998</v>
      </c>
      <c r="D16910">
        <v>8192</v>
      </c>
    </row>
    <row r="16911" spans="3:4" x14ac:dyDescent="0.3">
      <c r="C16911">
        <v>9.5896000000000008</v>
      </c>
      <c r="D16911">
        <v>8192</v>
      </c>
    </row>
    <row r="16912" spans="3:4" x14ac:dyDescent="0.3">
      <c r="C16912">
        <v>9.7367000000000008</v>
      </c>
      <c r="D16912">
        <v>8192</v>
      </c>
    </row>
    <row r="16913" spans="3:4" x14ac:dyDescent="0.3">
      <c r="C16913">
        <v>10.267200000000001</v>
      </c>
      <c r="D16913">
        <v>8192</v>
      </c>
    </row>
    <row r="16914" spans="3:4" x14ac:dyDescent="0.3">
      <c r="C16914">
        <v>8.9681999999999995</v>
      </c>
      <c r="D16914">
        <v>8192</v>
      </c>
    </row>
    <row r="16915" spans="3:4" x14ac:dyDescent="0.3">
      <c r="C16915">
        <v>9.3607999999999993</v>
      </c>
      <c r="D16915">
        <v>8192</v>
      </c>
    </row>
    <row r="16916" spans="3:4" x14ac:dyDescent="0.3">
      <c r="C16916">
        <v>9.7190999999999992</v>
      </c>
      <c r="D16916">
        <v>8192</v>
      </c>
    </row>
    <row r="16917" spans="3:4" x14ac:dyDescent="0.3">
      <c r="C16917">
        <v>8.9787999999999997</v>
      </c>
      <c r="D16917">
        <v>8192</v>
      </c>
    </row>
    <row r="16918" spans="3:4" x14ac:dyDescent="0.3">
      <c r="C16918">
        <v>9.7315000000000005</v>
      </c>
      <c r="D16918">
        <v>8192</v>
      </c>
    </row>
    <row r="16919" spans="3:4" x14ac:dyDescent="0.3">
      <c r="C16919">
        <v>9.7293000000000003</v>
      </c>
      <c r="D16919">
        <v>8192</v>
      </c>
    </row>
    <row r="16920" spans="3:4" x14ac:dyDescent="0.3">
      <c r="C16920">
        <v>9.8194999999999997</v>
      </c>
      <c r="D16920">
        <v>8192</v>
      </c>
    </row>
    <row r="16921" spans="3:4" x14ac:dyDescent="0.3">
      <c r="C16921">
        <v>8.9614999999999991</v>
      </c>
      <c r="D16921">
        <v>8192</v>
      </c>
    </row>
    <row r="16922" spans="3:4" x14ac:dyDescent="0.3">
      <c r="C16922">
        <v>9.4039999999999999</v>
      </c>
      <c r="D16922">
        <v>8192</v>
      </c>
    </row>
    <row r="16923" spans="3:4" x14ac:dyDescent="0.3">
      <c r="C16923">
        <v>9.8483000000000001</v>
      </c>
      <c r="D16923">
        <v>8192</v>
      </c>
    </row>
    <row r="16924" spans="3:4" x14ac:dyDescent="0.3">
      <c r="C16924">
        <v>9.3941999999999997</v>
      </c>
      <c r="D16924">
        <v>8192</v>
      </c>
    </row>
    <row r="16925" spans="3:4" x14ac:dyDescent="0.3">
      <c r="C16925">
        <v>10.096399999999999</v>
      </c>
      <c r="D16925">
        <v>8192</v>
      </c>
    </row>
    <row r="16926" spans="3:4" x14ac:dyDescent="0.3">
      <c r="C16926">
        <v>9.6834000000000007</v>
      </c>
      <c r="D16926">
        <v>8192</v>
      </c>
    </row>
    <row r="16927" spans="3:4" x14ac:dyDescent="0.3">
      <c r="C16927">
        <v>9.7757000000000005</v>
      </c>
      <c r="D16927">
        <v>8192</v>
      </c>
    </row>
    <row r="16928" spans="3:4" x14ac:dyDescent="0.3">
      <c r="C16928">
        <v>9.0830000000000002</v>
      </c>
      <c r="D16928">
        <v>8192</v>
      </c>
    </row>
    <row r="16929" spans="3:4" x14ac:dyDescent="0.3">
      <c r="C16929">
        <v>9.4451000000000001</v>
      </c>
      <c r="D16929">
        <v>8192</v>
      </c>
    </row>
    <row r="16930" spans="3:4" x14ac:dyDescent="0.3">
      <c r="C16930">
        <v>9.7334999999999994</v>
      </c>
      <c r="D16930">
        <v>8192</v>
      </c>
    </row>
    <row r="16931" spans="3:4" x14ac:dyDescent="0.3">
      <c r="C16931">
        <v>9.6442999999999994</v>
      </c>
      <c r="D16931">
        <v>8192</v>
      </c>
    </row>
    <row r="16932" spans="3:4" x14ac:dyDescent="0.3">
      <c r="C16932">
        <v>10.1487</v>
      </c>
      <c r="D16932">
        <v>8192</v>
      </c>
    </row>
    <row r="16933" spans="3:4" x14ac:dyDescent="0.3">
      <c r="C16933">
        <v>10.2491</v>
      </c>
      <c r="D16933">
        <v>8192</v>
      </c>
    </row>
    <row r="16934" spans="3:4" x14ac:dyDescent="0.3">
      <c r="C16934">
        <v>9.6214999999999993</v>
      </c>
      <c r="D16934">
        <v>8192</v>
      </c>
    </row>
    <row r="16935" spans="3:4" x14ac:dyDescent="0.3">
      <c r="C16935">
        <v>8.9631000000000007</v>
      </c>
      <c r="D16935">
        <v>8192</v>
      </c>
    </row>
    <row r="16936" spans="3:4" x14ac:dyDescent="0.3">
      <c r="C16936">
        <v>9.7918000000000003</v>
      </c>
      <c r="D16936">
        <v>8192</v>
      </c>
    </row>
    <row r="16937" spans="3:4" x14ac:dyDescent="0.3">
      <c r="C16937">
        <v>9.8228000000000009</v>
      </c>
      <c r="D16937">
        <v>8192</v>
      </c>
    </row>
    <row r="16938" spans="3:4" x14ac:dyDescent="0.3">
      <c r="C16938">
        <v>9.2965</v>
      </c>
      <c r="D16938">
        <v>8192</v>
      </c>
    </row>
    <row r="16939" spans="3:4" x14ac:dyDescent="0.3">
      <c r="C16939">
        <v>10.175599999999999</v>
      </c>
      <c r="D16939">
        <v>8192</v>
      </c>
    </row>
    <row r="16940" spans="3:4" x14ac:dyDescent="0.3">
      <c r="C16940">
        <v>9.7370999999999999</v>
      </c>
      <c r="D16940">
        <v>8192</v>
      </c>
    </row>
    <row r="16941" spans="3:4" x14ac:dyDescent="0.3">
      <c r="C16941">
        <v>9.3932000000000002</v>
      </c>
      <c r="D16941">
        <v>8192</v>
      </c>
    </row>
    <row r="16942" spans="3:4" x14ac:dyDescent="0.3">
      <c r="C16942">
        <v>9.1041000000000007</v>
      </c>
      <c r="D16942">
        <v>8192</v>
      </c>
    </row>
    <row r="16943" spans="3:4" x14ac:dyDescent="0.3">
      <c r="C16943">
        <v>9.5493000000000006</v>
      </c>
      <c r="D16943">
        <v>8192</v>
      </c>
    </row>
    <row r="16944" spans="3:4" x14ac:dyDescent="0.3">
      <c r="C16944">
        <v>10.0274</v>
      </c>
      <c r="D16944">
        <v>8192</v>
      </c>
    </row>
    <row r="16945" spans="3:4" x14ac:dyDescent="0.3">
      <c r="C16945">
        <v>9.1160999999999994</v>
      </c>
      <c r="D16945">
        <v>8192</v>
      </c>
    </row>
    <row r="16946" spans="3:4" x14ac:dyDescent="0.3">
      <c r="C16946">
        <v>9.8003</v>
      </c>
      <c r="D16946">
        <v>8192</v>
      </c>
    </row>
    <row r="16947" spans="3:4" x14ac:dyDescent="0.3">
      <c r="C16947">
        <v>9.6144999999999996</v>
      </c>
      <c r="D16947">
        <v>8192</v>
      </c>
    </row>
    <row r="16948" spans="3:4" x14ac:dyDescent="0.3">
      <c r="C16948">
        <v>9.4486000000000008</v>
      </c>
      <c r="D16948">
        <v>8192</v>
      </c>
    </row>
    <row r="16949" spans="3:4" x14ac:dyDescent="0.3">
      <c r="C16949">
        <v>9.3513000000000002</v>
      </c>
      <c r="D16949">
        <v>8192</v>
      </c>
    </row>
    <row r="16950" spans="3:4" x14ac:dyDescent="0.3">
      <c r="C16950">
        <v>9.9411000000000005</v>
      </c>
      <c r="D16950">
        <v>8192</v>
      </c>
    </row>
    <row r="16951" spans="3:4" x14ac:dyDescent="0.3">
      <c r="C16951">
        <v>10.539400000000001</v>
      </c>
      <c r="D16951">
        <v>8192</v>
      </c>
    </row>
    <row r="16952" spans="3:4" x14ac:dyDescent="0.3">
      <c r="C16952">
        <v>8.9425000000000008</v>
      </c>
      <c r="D16952">
        <v>8192</v>
      </c>
    </row>
    <row r="16953" spans="3:4" x14ac:dyDescent="0.3">
      <c r="C16953">
        <v>9.9172999999999991</v>
      </c>
      <c r="D16953">
        <v>8192</v>
      </c>
    </row>
    <row r="16954" spans="3:4" x14ac:dyDescent="0.3">
      <c r="C16954">
        <v>9.6757000000000009</v>
      </c>
      <c r="D16954">
        <v>8192</v>
      </c>
    </row>
    <row r="16955" spans="3:4" x14ac:dyDescent="0.3">
      <c r="C16955">
        <v>10.615</v>
      </c>
      <c r="D16955">
        <v>8192</v>
      </c>
    </row>
    <row r="16956" spans="3:4" x14ac:dyDescent="0.3">
      <c r="C16956">
        <v>8.7354000000000003</v>
      </c>
      <c r="D16956">
        <v>8192</v>
      </c>
    </row>
    <row r="16957" spans="3:4" x14ac:dyDescent="0.3">
      <c r="C16957">
        <v>9.7060999999999993</v>
      </c>
      <c r="D16957">
        <v>8192</v>
      </c>
    </row>
    <row r="16958" spans="3:4" x14ac:dyDescent="0.3">
      <c r="C16958">
        <v>10.051399999999999</v>
      </c>
      <c r="D16958">
        <v>8192</v>
      </c>
    </row>
    <row r="16959" spans="3:4" x14ac:dyDescent="0.3">
      <c r="C16959">
        <v>9.0571999999999999</v>
      </c>
      <c r="D16959">
        <v>8192</v>
      </c>
    </row>
    <row r="16960" spans="3:4" x14ac:dyDescent="0.3">
      <c r="C16960">
        <v>9.4490999999999996</v>
      </c>
      <c r="D16960">
        <v>8192</v>
      </c>
    </row>
    <row r="16961" spans="3:4" x14ac:dyDescent="0.3">
      <c r="C16961">
        <v>10.242599999999999</v>
      </c>
      <c r="D16961">
        <v>8192</v>
      </c>
    </row>
    <row r="16962" spans="3:4" x14ac:dyDescent="0.3">
      <c r="C16962">
        <v>9.7772000000000006</v>
      </c>
      <c r="D16962">
        <v>8192</v>
      </c>
    </row>
    <row r="16963" spans="3:4" x14ac:dyDescent="0.3">
      <c r="C16963">
        <v>9.0630000000000006</v>
      </c>
      <c r="D16963">
        <v>8192</v>
      </c>
    </row>
    <row r="16964" spans="3:4" x14ac:dyDescent="0.3">
      <c r="C16964">
        <v>9.6363000000000003</v>
      </c>
      <c r="D16964">
        <v>8192</v>
      </c>
    </row>
    <row r="16965" spans="3:4" x14ac:dyDescent="0.3">
      <c r="C16965">
        <v>9.6534999999999993</v>
      </c>
      <c r="D16965">
        <v>8192</v>
      </c>
    </row>
    <row r="16966" spans="3:4" x14ac:dyDescent="0.3">
      <c r="C16966">
        <v>8.9994999999999994</v>
      </c>
      <c r="D16966">
        <v>8192</v>
      </c>
    </row>
    <row r="16967" spans="3:4" x14ac:dyDescent="0.3">
      <c r="C16967">
        <v>9.4237000000000002</v>
      </c>
      <c r="D16967">
        <v>8192</v>
      </c>
    </row>
    <row r="16968" spans="3:4" x14ac:dyDescent="0.3">
      <c r="C16968">
        <v>9.6473999999999993</v>
      </c>
      <c r="D16968">
        <v>8192</v>
      </c>
    </row>
    <row r="16969" spans="3:4" x14ac:dyDescent="0.3">
      <c r="C16969">
        <v>9.3775999999999993</v>
      </c>
      <c r="D16969">
        <v>8192</v>
      </c>
    </row>
    <row r="16970" spans="3:4" x14ac:dyDescent="0.3">
      <c r="C16970">
        <v>9.0425000000000004</v>
      </c>
      <c r="D16970">
        <v>8192</v>
      </c>
    </row>
    <row r="16971" spans="3:4" x14ac:dyDescent="0.3">
      <c r="C16971">
        <v>9.6492000000000004</v>
      </c>
      <c r="D16971">
        <v>8192</v>
      </c>
    </row>
    <row r="16972" spans="3:4" x14ac:dyDescent="0.3">
      <c r="C16972">
        <v>10.1356</v>
      </c>
      <c r="D16972">
        <v>8192</v>
      </c>
    </row>
    <row r="16973" spans="3:4" x14ac:dyDescent="0.3">
      <c r="C16973">
        <v>9.3590999999999998</v>
      </c>
      <c r="D16973">
        <v>8192</v>
      </c>
    </row>
    <row r="16974" spans="3:4" x14ac:dyDescent="0.3">
      <c r="C16974">
        <v>9.4659999999999993</v>
      </c>
      <c r="D16974">
        <v>8192</v>
      </c>
    </row>
    <row r="16975" spans="3:4" x14ac:dyDescent="0.3">
      <c r="C16975">
        <v>9.8493999999999993</v>
      </c>
      <c r="D16975">
        <v>8192</v>
      </c>
    </row>
    <row r="16976" spans="3:4" x14ac:dyDescent="0.3">
      <c r="C16976">
        <v>9.6029999999999998</v>
      </c>
      <c r="D16976">
        <v>8192</v>
      </c>
    </row>
    <row r="16977" spans="3:4" x14ac:dyDescent="0.3">
      <c r="C16977">
        <v>8.9442000000000004</v>
      </c>
      <c r="D16977">
        <v>8192</v>
      </c>
    </row>
    <row r="16978" spans="3:4" x14ac:dyDescent="0.3">
      <c r="C16978">
        <v>9.7927999999999997</v>
      </c>
      <c r="D16978">
        <v>8192</v>
      </c>
    </row>
    <row r="16979" spans="3:4" x14ac:dyDescent="0.3">
      <c r="C16979">
        <v>10.1096</v>
      </c>
      <c r="D16979">
        <v>8192</v>
      </c>
    </row>
    <row r="16980" spans="3:4" x14ac:dyDescent="0.3">
      <c r="C16980">
        <v>9.2088000000000001</v>
      </c>
      <c r="D16980">
        <v>8192</v>
      </c>
    </row>
    <row r="16981" spans="3:4" x14ac:dyDescent="0.3">
      <c r="C16981">
        <v>9.3303999999999991</v>
      </c>
      <c r="D16981">
        <v>8192</v>
      </c>
    </row>
    <row r="16982" spans="3:4" x14ac:dyDescent="0.3">
      <c r="C16982">
        <v>9.5485000000000007</v>
      </c>
      <c r="D16982">
        <v>8192</v>
      </c>
    </row>
    <row r="16983" spans="3:4" x14ac:dyDescent="0.3">
      <c r="C16983">
        <v>9.6699000000000002</v>
      </c>
      <c r="D16983">
        <v>8192</v>
      </c>
    </row>
    <row r="16984" spans="3:4" x14ac:dyDescent="0.3">
      <c r="C16984">
        <v>9.6693999999999996</v>
      </c>
      <c r="D16984">
        <v>8192</v>
      </c>
    </row>
    <row r="16985" spans="3:4" x14ac:dyDescent="0.3">
      <c r="C16985">
        <v>9.6576000000000004</v>
      </c>
      <c r="D16985">
        <v>8192</v>
      </c>
    </row>
    <row r="16986" spans="3:4" x14ac:dyDescent="0.3">
      <c r="C16986">
        <v>9.8564000000000007</v>
      </c>
      <c r="D16986">
        <v>8192</v>
      </c>
    </row>
    <row r="16987" spans="3:4" x14ac:dyDescent="0.3">
      <c r="C16987">
        <v>8.9968000000000004</v>
      </c>
      <c r="D16987">
        <v>8192</v>
      </c>
    </row>
    <row r="16988" spans="3:4" x14ac:dyDescent="0.3">
      <c r="C16988">
        <v>9.9809000000000001</v>
      </c>
      <c r="D16988">
        <v>8192</v>
      </c>
    </row>
    <row r="16989" spans="3:4" x14ac:dyDescent="0.3">
      <c r="C16989">
        <v>9.8613</v>
      </c>
      <c r="D16989">
        <v>8192</v>
      </c>
    </row>
    <row r="16990" spans="3:4" x14ac:dyDescent="0.3">
      <c r="C16990">
        <v>9.5373999999999999</v>
      </c>
      <c r="D16990">
        <v>8192</v>
      </c>
    </row>
    <row r="16991" spans="3:4" x14ac:dyDescent="0.3">
      <c r="C16991">
        <v>9.0322999999999993</v>
      </c>
      <c r="D16991">
        <v>8192</v>
      </c>
    </row>
    <row r="16992" spans="3:4" x14ac:dyDescent="0.3">
      <c r="C16992">
        <v>9.7937999999999992</v>
      </c>
      <c r="D16992">
        <v>8192</v>
      </c>
    </row>
    <row r="16993" spans="3:4" x14ac:dyDescent="0.3">
      <c r="C16993">
        <v>9.9931000000000001</v>
      </c>
      <c r="D16993">
        <v>8192</v>
      </c>
    </row>
    <row r="16994" spans="3:4" x14ac:dyDescent="0.3">
      <c r="C16994">
        <v>9.2813999999999997</v>
      </c>
      <c r="D16994">
        <v>8192</v>
      </c>
    </row>
    <row r="16995" spans="3:4" x14ac:dyDescent="0.3">
      <c r="C16995">
        <v>9.9710000000000001</v>
      </c>
      <c r="D16995">
        <v>8192</v>
      </c>
    </row>
    <row r="16996" spans="3:4" x14ac:dyDescent="0.3">
      <c r="C16996">
        <v>10.151300000000001</v>
      </c>
      <c r="D16996">
        <v>8192</v>
      </c>
    </row>
    <row r="16997" spans="3:4" x14ac:dyDescent="0.3">
      <c r="C16997">
        <v>9.7644000000000002</v>
      </c>
      <c r="D16997">
        <v>8192</v>
      </c>
    </row>
    <row r="16998" spans="3:4" x14ac:dyDescent="0.3">
      <c r="C16998">
        <v>9.8841999999999999</v>
      </c>
      <c r="D16998">
        <v>8192</v>
      </c>
    </row>
    <row r="16999" spans="3:4" x14ac:dyDescent="0.3">
      <c r="C16999">
        <v>9.7446000000000002</v>
      </c>
      <c r="D16999">
        <v>8192</v>
      </c>
    </row>
    <row r="17000" spans="3:4" x14ac:dyDescent="0.3">
      <c r="C17000">
        <v>9.5518999999999998</v>
      </c>
      <c r="D17000">
        <v>8192</v>
      </c>
    </row>
    <row r="17001" spans="3:4" x14ac:dyDescent="0.3">
      <c r="C17001">
        <v>9.2391000000000005</v>
      </c>
      <c r="D17001">
        <v>8192</v>
      </c>
    </row>
    <row r="17002" spans="3:4" x14ac:dyDescent="0.3">
      <c r="C17002">
        <v>9.7430000000000003</v>
      </c>
      <c r="D17002">
        <v>8192</v>
      </c>
    </row>
    <row r="17003" spans="3:4" x14ac:dyDescent="0.3">
      <c r="C17003">
        <v>12.744999999999999</v>
      </c>
      <c r="D17003">
        <v>16384</v>
      </c>
    </row>
    <row r="17004" spans="3:4" x14ac:dyDescent="0.3">
      <c r="C17004">
        <v>14.5479</v>
      </c>
      <c r="D17004">
        <v>16384</v>
      </c>
    </row>
    <row r="17005" spans="3:4" x14ac:dyDescent="0.3">
      <c r="C17005">
        <v>13.528499999999999</v>
      </c>
      <c r="D17005">
        <v>16384</v>
      </c>
    </row>
    <row r="17006" spans="3:4" x14ac:dyDescent="0.3">
      <c r="C17006">
        <v>13.680300000000001</v>
      </c>
      <c r="D17006">
        <v>16384</v>
      </c>
    </row>
    <row r="17007" spans="3:4" x14ac:dyDescent="0.3">
      <c r="C17007">
        <v>12.9747</v>
      </c>
      <c r="D17007">
        <v>16384</v>
      </c>
    </row>
    <row r="17008" spans="3:4" x14ac:dyDescent="0.3">
      <c r="C17008">
        <v>13.410500000000001</v>
      </c>
      <c r="D17008">
        <v>16384</v>
      </c>
    </row>
    <row r="17009" spans="3:4" x14ac:dyDescent="0.3">
      <c r="C17009">
        <v>13.762700000000001</v>
      </c>
      <c r="D17009">
        <v>16384</v>
      </c>
    </row>
    <row r="17010" spans="3:4" x14ac:dyDescent="0.3">
      <c r="C17010">
        <v>12.8568</v>
      </c>
      <c r="D17010">
        <v>16384</v>
      </c>
    </row>
    <row r="17011" spans="3:4" x14ac:dyDescent="0.3">
      <c r="C17011">
        <v>13.7683</v>
      </c>
      <c r="D17011">
        <v>16384</v>
      </c>
    </row>
    <row r="17012" spans="3:4" x14ac:dyDescent="0.3">
      <c r="C17012">
        <v>13.5296</v>
      </c>
      <c r="D17012">
        <v>16384</v>
      </c>
    </row>
    <row r="17013" spans="3:4" x14ac:dyDescent="0.3">
      <c r="C17013">
        <v>13.969799999999999</v>
      </c>
      <c r="D17013">
        <v>16384</v>
      </c>
    </row>
    <row r="17014" spans="3:4" x14ac:dyDescent="0.3">
      <c r="C17014">
        <v>12.827199999999999</v>
      </c>
      <c r="D17014">
        <v>16384</v>
      </c>
    </row>
    <row r="17015" spans="3:4" x14ac:dyDescent="0.3">
      <c r="C17015">
        <v>13.8131</v>
      </c>
      <c r="D17015">
        <v>16384</v>
      </c>
    </row>
    <row r="17016" spans="3:4" x14ac:dyDescent="0.3">
      <c r="C17016">
        <v>13.512</v>
      </c>
      <c r="D17016">
        <v>16384</v>
      </c>
    </row>
    <row r="17017" spans="3:4" x14ac:dyDescent="0.3">
      <c r="C17017">
        <v>12.997400000000001</v>
      </c>
      <c r="D17017">
        <v>16384</v>
      </c>
    </row>
    <row r="17018" spans="3:4" x14ac:dyDescent="0.3">
      <c r="C17018">
        <v>13.5504</v>
      </c>
      <c r="D17018">
        <v>16384</v>
      </c>
    </row>
    <row r="17019" spans="3:4" x14ac:dyDescent="0.3">
      <c r="C17019">
        <v>13.5596</v>
      </c>
      <c r="D17019">
        <v>16384</v>
      </c>
    </row>
    <row r="17020" spans="3:4" x14ac:dyDescent="0.3">
      <c r="C17020">
        <v>14.162699999999999</v>
      </c>
      <c r="D17020">
        <v>16384</v>
      </c>
    </row>
    <row r="17021" spans="3:4" x14ac:dyDescent="0.3">
      <c r="C17021">
        <v>12.596</v>
      </c>
      <c r="D17021">
        <v>16384</v>
      </c>
    </row>
    <row r="17022" spans="3:4" x14ac:dyDescent="0.3">
      <c r="C17022">
        <v>13.4793</v>
      </c>
      <c r="D17022">
        <v>16384</v>
      </c>
    </row>
    <row r="17023" spans="3:4" x14ac:dyDescent="0.3">
      <c r="C17023">
        <v>13.497299999999999</v>
      </c>
      <c r="D17023">
        <v>16384</v>
      </c>
    </row>
    <row r="17024" spans="3:4" x14ac:dyDescent="0.3">
      <c r="C17024">
        <v>13.03</v>
      </c>
      <c r="D17024">
        <v>16384</v>
      </c>
    </row>
    <row r="17025" spans="3:4" x14ac:dyDescent="0.3">
      <c r="C17025">
        <v>14.363899999999999</v>
      </c>
      <c r="D17025">
        <v>16384</v>
      </c>
    </row>
    <row r="17026" spans="3:4" x14ac:dyDescent="0.3">
      <c r="C17026">
        <v>13.4925</v>
      </c>
      <c r="D17026">
        <v>16384</v>
      </c>
    </row>
    <row r="17027" spans="3:4" x14ac:dyDescent="0.3">
      <c r="C17027">
        <v>14.006</v>
      </c>
      <c r="D17027">
        <v>16384</v>
      </c>
    </row>
    <row r="17028" spans="3:4" x14ac:dyDescent="0.3">
      <c r="C17028">
        <v>12.6782</v>
      </c>
      <c r="D17028">
        <v>16384</v>
      </c>
    </row>
    <row r="17029" spans="3:4" x14ac:dyDescent="0.3">
      <c r="C17029">
        <v>13.864000000000001</v>
      </c>
      <c r="D17029">
        <v>16384</v>
      </c>
    </row>
    <row r="17030" spans="3:4" x14ac:dyDescent="0.3">
      <c r="C17030">
        <v>13.6738</v>
      </c>
      <c r="D17030">
        <v>16384</v>
      </c>
    </row>
    <row r="17031" spans="3:4" x14ac:dyDescent="0.3">
      <c r="C17031">
        <v>13.141</v>
      </c>
      <c r="D17031">
        <v>16384</v>
      </c>
    </row>
    <row r="17032" spans="3:4" x14ac:dyDescent="0.3">
      <c r="C17032">
        <v>13.590999999999999</v>
      </c>
      <c r="D17032">
        <v>16384</v>
      </c>
    </row>
    <row r="17033" spans="3:4" x14ac:dyDescent="0.3">
      <c r="C17033">
        <v>13.496700000000001</v>
      </c>
      <c r="D17033">
        <v>16384</v>
      </c>
    </row>
    <row r="17034" spans="3:4" x14ac:dyDescent="0.3">
      <c r="C17034">
        <v>13.3188</v>
      </c>
      <c r="D17034">
        <v>16384</v>
      </c>
    </row>
    <row r="17035" spans="3:4" x14ac:dyDescent="0.3">
      <c r="C17035">
        <v>13.056100000000001</v>
      </c>
      <c r="D17035">
        <v>16384</v>
      </c>
    </row>
    <row r="17036" spans="3:4" x14ac:dyDescent="0.3">
      <c r="C17036">
        <v>13.548400000000001</v>
      </c>
      <c r="D17036">
        <v>16384</v>
      </c>
    </row>
    <row r="17037" spans="3:4" x14ac:dyDescent="0.3">
      <c r="C17037">
        <v>13.671900000000001</v>
      </c>
      <c r="D17037">
        <v>16384</v>
      </c>
    </row>
    <row r="17038" spans="3:4" x14ac:dyDescent="0.3">
      <c r="C17038">
        <v>13.5741</v>
      </c>
      <c r="D17038">
        <v>16384</v>
      </c>
    </row>
    <row r="17039" spans="3:4" x14ac:dyDescent="0.3">
      <c r="C17039">
        <v>13.973100000000001</v>
      </c>
      <c r="D17039">
        <v>16384</v>
      </c>
    </row>
    <row r="17040" spans="3:4" x14ac:dyDescent="0.3">
      <c r="C17040">
        <v>13.429500000000001</v>
      </c>
      <c r="D17040">
        <v>16384</v>
      </c>
    </row>
    <row r="17041" spans="3:4" x14ac:dyDescent="0.3">
      <c r="C17041">
        <v>14.438000000000001</v>
      </c>
      <c r="D17041">
        <v>16384</v>
      </c>
    </row>
    <row r="17042" spans="3:4" x14ac:dyDescent="0.3">
      <c r="C17042">
        <v>12.0754</v>
      </c>
      <c r="D17042">
        <v>16384</v>
      </c>
    </row>
    <row r="17043" spans="3:4" x14ac:dyDescent="0.3">
      <c r="C17043">
        <v>13.2944</v>
      </c>
      <c r="D17043">
        <v>16384</v>
      </c>
    </row>
    <row r="17044" spans="3:4" x14ac:dyDescent="0.3">
      <c r="C17044">
        <v>13.7742</v>
      </c>
      <c r="D17044">
        <v>16384</v>
      </c>
    </row>
    <row r="17045" spans="3:4" x14ac:dyDescent="0.3">
      <c r="C17045">
        <v>13.184200000000001</v>
      </c>
      <c r="D17045">
        <v>16384</v>
      </c>
    </row>
    <row r="17046" spans="3:4" x14ac:dyDescent="0.3">
      <c r="C17046">
        <v>14.105700000000001</v>
      </c>
      <c r="D17046">
        <v>16384</v>
      </c>
    </row>
    <row r="17047" spans="3:4" x14ac:dyDescent="0.3">
      <c r="C17047">
        <v>13.8653</v>
      </c>
      <c r="D17047">
        <v>16384</v>
      </c>
    </row>
    <row r="17048" spans="3:4" x14ac:dyDescent="0.3">
      <c r="C17048">
        <v>13.3348</v>
      </c>
      <c r="D17048">
        <v>16384</v>
      </c>
    </row>
    <row r="17049" spans="3:4" x14ac:dyDescent="0.3">
      <c r="C17049">
        <v>13.126300000000001</v>
      </c>
      <c r="D17049">
        <v>16384</v>
      </c>
    </row>
    <row r="17050" spans="3:4" x14ac:dyDescent="0.3">
      <c r="C17050">
        <v>13.6953</v>
      </c>
      <c r="D17050">
        <v>16384</v>
      </c>
    </row>
    <row r="17051" spans="3:4" x14ac:dyDescent="0.3">
      <c r="C17051">
        <v>13.604699999999999</v>
      </c>
      <c r="D17051">
        <v>16384</v>
      </c>
    </row>
    <row r="17052" spans="3:4" x14ac:dyDescent="0.3">
      <c r="C17052">
        <v>13.169</v>
      </c>
      <c r="D17052">
        <v>16384</v>
      </c>
    </row>
    <row r="17053" spans="3:4" x14ac:dyDescent="0.3">
      <c r="C17053">
        <v>14.418900000000001</v>
      </c>
      <c r="D17053">
        <v>16384</v>
      </c>
    </row>
    <row r="17054" spans="3:4" x14ac:dyDescent="0.3">
      <c r="C17054">
        <v>14.2607</v>
      </c>
      <c r="D17054">
        <v>16384</v>
      </c>
    </row>
    <row r="17055" spans="3:4" x14ac:dyDescent="0.3">
      <c r="C17055">
        <v>13.750400000000001</v>
      </c>
      <c r="D17055">
        <v>16384</v>
      </c>
    </row>
    <row r="17056" spans="3:4" x14ac:dyDescent="0.3">
      <c r="C17056">
        <v>12.860200000000001</v>
      </c>
      <c r="D17056">
        <v>16384</v>
      </c>
    </row>
    <row r="17057" spans="3:4" x14ac:dyDescent="0.3">
      <c r="C17057">
        <v>13.8215</v>
      </c>
      <c r="D17057">
        <v>16384</v>
      </c>
    </row>
    <row r="17058" spans="3:4" x14ac:dyDescent="0.3">
      <c r="C17058">
        <v>14.229100000000001</v>
      </c>
      <c r="D17058">
        <v>16384</v>
      </c>
    </row>
    <row r="17059" spans="3:4" x14ac:dyDescent="0.3">
      <c r="C17059">
        <v>12.945</v>
      </c>
      <c r="D17059">
        <v>16384</v>
      </c>
    </row>
    <row r="17060" spans="3:4" x14ac:dyDescent="0.3">
      <c r="C17060">
        <v>13.479200000000001</v>
      </c>
      <c r="D17060">
        <v>16384</v>
      </c>
    </row>
    <row r="17061" spans="3:4" x14ac:dyDescent="0.3">
      <c r="C17061">
        <v>14.006399999999999</v>
      </c>
      <c r="D17061">
        <v>16384</v>
      </c>
    </row>
    <row r="17062" spans="3:4" x14ac:dyDescent="0.3">
      <c r="C17062">
        <v>13.712899999999999</v>
      </c>
      <c r="D17062">
        <v>16384</v>
      </c>
    </row>
    <row r="17063" spans="3:4" x14ac:dyDescent="0.3">
      <c r="C17063">
        <v>12.9061</v>
      </c>
      <c r="D17063">
        <v>16384</v>
      </c>
    </row>
    <row r="17064" spans="3:4" x14ac:dyDescent="0.3">
      <c r="C17064">
        <v>13.9582</v>
      </c>
      <c r="D17064">
        <v>16384</v>
      </c>
    </row>
    <row r="17065" spans="3:4" x14ac:dyDescent="0.3">
      <c r="C17065">
        <v>14.333</v>
      </c>
      <c r="D17065">
        <v>16384</v>
      </c>
    </row>
    <row r="17066" spans="3:4" x14ac:dyDescent="0.3">
      <c r="C17066">
        <v>12.756399999999999</v>
      </c>
      <c r="D17066">
        <v>16384</v>
      </c>
    </row>
    <row r="17067" spans="3:4" x14ac:dyDescent="0.3">
      <c r="C17067">
        <v>14.100199999999999</v>
      </c>
      <c r="D17067">
        <v>16384</v>
      </c>
    </row>
    <row r="17068" spans="3:4" x14ac:dyDescent="0.3">
      <c r="C17068">
        <v>13.8949</v>
      </c>
      <c r="D17068">
        <v>16384</v>
      </c>
    </row>
    <row r="17069" spans="3:4" x14ac:dyDescent="0.3">
      <c r="C17069">
        <v>13.7818</v>
      </c>
      <c r="D17069">
        <v>16384</v>
      </c>
    </row>
    <row r="17070" spans="3:4" x14ac:dyDescent="0.3">
      <c r="C17070">
        <v>13.0413</v>
      </c>
      <c r="D17070">
        <v>16384</v>
      </c>
    </row>
    <row r="17071" spans="3:4" x14ac:dyDescent="0.3">
      <c r="C17071">
        <v>13.5511</v>
      </c>
      <c r="D17071">
        <v>16384</v>
      </c>
    </row>
    <row r="17072" spans="3:4" x14ac:dyDescent="0.3">
      <c r="C17072">
        <v>13.5296</v>
      </c>
      <c r="D17072">
        <v>16384</v>
      </c>
    </row>
    <row r="17073" spans="3:4" x14ac:dyDescent="0.3">
      <c r="C17073">
        <v>13.606199999999999</v>
      </c>
      <c r="D17073">
        <v>16384</v>
      </c>
    </row>
    <row r="17074" spans="3:4" x14ac:dyDescent="0.3">
      <c r="C17074">
        <v>13.860900000000001</v>
      </c>
      <c r="D17074">
        <v>16384</v>
      </c>
    </row>
    <row r="17075" spans="3:4" x14ac:dyDescent="0.3">
      <c r="C17075">
        <v>13.973800000000001</v>
      </c>
      <c r="D17075">
        <v>16384</v>
      </c>
    </row>
    <row r="17076" spans="3:4" x14ac:dyDescent="0.3">
      <c r="C17076">
        <v>14.0258</v>
      </c>
      <c r="D17076">
        <v>16384</v>
      </c>
    </row>
    <row r="17077" spans="3:4" x14ac:dyDescent="0.3">
      <c r="C17077">
        <v>13.349399999999999</v>
      </c>
      <c r="D17077">
        <v>16384</v>
      </c>
    </row>
    <row r="17078" spans="3:4" x14ac:dyDescent="0.3">
      <c r="C17078">
        <v>13.629099999999999</v>
      </c>
      <c r="D17078">
        <v>16384</v>
      </c>
    </row>
    <row r="17079" spans="3:4" x14ac:dyDescent="0.3">
      <c r="C17079">
        <v>14.378500000000001</v>
      </c>
      <c r="D17079">
        <v>16384</v>
      </c>
    </row>
    <row r="17080" spans="3:4" x14ac:dyDescent="0.3">
      <c r="C17080">
        <v>12.857900000000001</v>
      </c>
      <c r="D17080">
        <v>16384</v>
      </c>
    </row>
    <row r="17081" spans="3:4" x14ac:dyDescent="0.3">
      <c r="C17081">
        <v>13.5814</v>
      </c>
      <c r="D17081">
        <v>16384</v>
      </c>
    </row>
    <row r="17082" spans="3:4" x14ac:dyDescent="0.3">
      <c r="C17082">
        <v>13.6129</v>
      </c>
      <c r="D17082">
        <v>16384</v>
      </c>
    </row>
    <row r="17083" spans="3:4" x14ac:dyDescent="0.3">
      <c r="C17083">
        <v>13.340999999999999</v>
      </c>
      <c r="D17083">
        <v>16384</v>
      </c>
    </row>
    <row r="17084" spans="3:4" x14ac:dyDescent="0.3">
      <c r="C17084">
        <v>13.4071</v>
      </c>
      <c r="D17084">
        <v>16384</v>
      </c>
    </row>
    <row r="17085" spans="3:4" x14ac:dyDescent="0.3">
      <c r="C17085">
        <v>14.489699999999999</v>
      </c>
      <c r="D17085">
        <v>16384</v>
      </c>
    </row>
    <row r="17086" spans="3:4" x14ac:dyDescent="0.3">
      <c r="C17086">
        <v>13.558199999999999</v>
      </c>
      <c r="D17086">
        <v>16384</v>
      </c>
    </row>
    <row r="17087" spans="3:4" x14ac:dyDescent="0.3">
      <c r="C17087">
        <v>12.905900000000001</v>
      </c>
      <c r="D17087">
        <v>16384</v>
      </c>
    </row>
    <row r="17088" spans="3:4" x14ac:dyDescent="0.3">
      <c r="C17088">
        <v>13.2704</v>
      </c>
      <c r="D17088">
        <v>16384</v>
      </c>
    </row>
    <row r="17089" spans="3:4" x14ac:dyDescent="0.3">
      <c r="C17089">
        <v>13.4564</v>
      </c>
      <c r="D17089">
        <v>16384</v>
      </c>
    </row>
    <row r="17090" spans="3:4" x14ac:dyDescent="0.3">
      <c r="C17090">
        <v>13.612399999999999</v>
      </c>
      <c r="D17090">
        <v>16384</v>
      </c>
    </row>
    <row r="17091" spans="3:4" x14ac:dyDescent="0.3">
      <c r="C17091">
        <v>13.0688</v>
      </c>
      <c r="D17091">
        <v>16384</v>
      </c>
    </row>
    <row r="17092" spans="3:4" x14ac:dyDescent="0.3">
      <c r="C17092">
        <v>13.539400000000001</v>
      </c>
      <c r="D17092">
        <v>16384</v>
      </c>
    </row>
    <row r="17093" spans="3:4" x14ac:dyDescent="0.3">
      <c r="C17093">
        <v>13.564299999999999</v>
      </c>
      <c r="D17093">
        <v>16384</v>
      </c>
    </row>
    <row r="17094" spans="3:4" x14ac:dyDescent="0.3">
      <c r="C17094">
        <v>13.081799999999999</v>
      </c>
      <c r="D17094">
        <v>16384</v>
      </c>
    </row>
    <row r="17095" spans="3:4" x14ac:dyDescent="0.3">
      <c r="C17095">
        <v>14.632300000000001</v>
      </c>
      <c r="D17095">
        <v>16384</v>
      </c>
    </row>
    <row r="17096" spans="3:4" x14ac:dyDescent="0.3">
      <c r="C17096">
        <v>13.5382</v>
      </c>
      <c r="D17096">
        <v>16384</v>
      </c>
    </row>
    <row r="17097" spans="3:4" x14ac:dyDescent="0.3">
      <c r="C17097">
        <v>13.605600000000001</v>
      </c>
      <c r="D17097">
        <v>16384</v>
      </c>
    </row>
    <row r="17098" spans="3:4" x14ac:dyDescent="0.3">
      <c r="C17098">
        <v>12.927</v>
      </c>
      <c r="D17098">
        <v>16384</v>
      </c>
    </row>
    <row r="17099" spans="3:4" x14ac:dyDescent="0.3">
      <c r="C17099">
        <v>13.587199999999999</v>
      </c>
      <c r="D17099">
        <v>16384</v>
      </c>
    </row>
    <row r="17100" spans="3:4" x14ac:dyDescent="0.3">
      <c r="C17100">
        <v>13.833</v>
      </c>
      <c r="D17100">
        <v>16384</v>
      </c>
    </row>
    <row r="17101" spans="3:4" x14ac:dyDescent="0.3">
      <c r="C17101">
        <v>12.9057</v>
      </c>
      <c r="D17101">
        <v>16384</v>
      </c>
    </row>
    <row r="17102" spans="3:4" x14ac:dyDescent="0.3">
      <c r="C17102">
        <v>13.718400000000001</v>
      </c>
      <c r="D17102">
        <v>16384</v>
      </c>
    </row>
    <row r="17103" spans="3:4" x14ac:dyDescent="0.3">
      <c r="C17103">
        <v>13.622</v>
      </c>
      <c r="D17103">
        <v>16384</v>
      </c>
    </row>
    <row r="17104" spans="3:4" x14ac:dyDescent="0.3">
      <c r="C17104">
        <v>13.3108</v>
      </c>
      <c r="D17104">
        <v>16384</v>
      </c>
    </row>
    <row r="17105" spans="3:4" x14ac:dyDescent="0.3">
      <c r="C17105">
        <v>13.197699999999999</v>
      </c>
      <c r="D17105">
        <v>16384</v>
      </c>
    </row>
    <row r="17106" spans="3:4" x14ac:dyDescent="0.3">
      <c r="C17106">
        <v>13.9978</v>
      </c>
      <c r="D17106">
        <v>16384</v>
      </c>
    </row>
    <row r="17107" spans="3:4" x14ac:dyDescent="0.3">
      <c r="C17107">
        <v>13.6747</v>
      </c>
      <c r="D17107">
        <v>16384</v>
      </c>
    </row>
    <row r="17108" spans="3:4" x14ac:dyDescent="0.3">
      <c r="C17108">
        <v>13.032</v>
      </c>
      <c r="D17108">
        <v>16384</v>
      </c>
    </row>
    <row r="17109" spans="3:4" x14ac:dyDescent="0.3">
      <c r="C17109">
        <v>14.040900000000001</v>
      </c>
      <c r="D17109">
        <v>16384</v>
      </c>
    </row>
    <row r="17110" spans="3:4" x14ac:dyDescent="0.3">
      <c r="C17110">
        <v>13.4496</v>
      </c>
      <c r="D17110">
        <v>16384</v>
      </c>
    </row>
    <row r="17111" spans="3:4" x14ac:dyDescent="0.3">
      <c r="C17111">
        <v>14.3383</v>
      </c>
      <c r="D17111">
        <v>16384</v>
      </c>
    </row>
    <row r="17112" spans="3:4" x14ac:dyDescent="0.3">
      <c r="C17112">
        <v>12.7951</v>
      </c>
      <c r="D17112">
        <v>16384</v>
      </c>
    </row>
    <row r="17113" spans="3:4" x14ac:dyDescent="0.3">
      <c r="C17113">
        <v>13.3505</v>
      </c>
      <c r="D17113">
        <v>16384</v>
      </c>
    </row>
    <row r="17114" spans="3:4" x14ac:dyDescent="0.3">
      <c r="C17114">
        <v>14.086399999999999</v>
      </c>
      <c r="D17114">
        <v>16384</v>
      </c>
    </row>
    <row r="17115" spans="3:4" x14ac:dyDescent="0.3">
      <c r="C17115">
        <v>12.4221</v>
      </c>
      <c r="D17115">
        <v>16384</v>
      </c>
    </row>
    <row r="17116" spans="3:4" x14ac:dyDescent="0.3">
      <c r="C17116">
        <v>13.863</v>
      </c>
      <c r="D17116">
        <v>16384</v>
      </c>
    </row>
    <row r="17117" spans="3:4" x14ac:dyDescent="0.3">
      <c r="C17117">
        <v>13.6814</v>
      </c>
      <c r="D17117">
        <v>16384</v>
      </c>
    </row>
    <row r="17118" spans="3:4" x14ac:dyDescent="0.3">
      <c r="C17118">
        <v>13.9373</v>
      </c>
      <c r="D17118">
        <v>16384</v>
      </c>
    </row>
    <row r="17119" spans="3:4" x14ac:dyDescent="0.3">
      <c r="C17119">
        <v>12.886200000000001</v>
      </c>
      <c r="D17119">
        <v>16384</v>
      </c>
    </row>
    <row r="17120" spans="3:4" x14ac:dyDescent="0.3">
      <c r="C17120">
        <v>13.394299999999999</v>
      </c>
      <c r="D17120">
        <v>16384</v>
      </c>
    </row>
    <row r="17121" spans="3:4" x14ac:dyDescent="0.3">
      <c r="C17121">
        <v>13.950799999999999</v>
      </c>
      <c r="D17121">
        <v>16384</v>
      </c>
    </row>
    <row r="17122" spans="3:4" x14ac:dyDescent="0.3">
      <c r="C17122">
        <v>12.894</v>
      </c>
      <c r="D17122">
        <v>16384</v>
      </c>
    </row>
    <row r="17123" spans="3:4" x14ac:dyDescent="0.3">
      <c r="C17123">
        <v>13.4589</v>
      </c>
      <c r="D17123">
        <v>16384</v>
      </c>
    </row>
    <row r="17124" spans="3:4" x14ac:dyDescent="0.3">
      <c r="C17124">
        <v>13.683299999999999</v>
      </c>
      <c r="D17124">
        <v>16384</v>
      </c>
    </row>
    <row r="17125" spans="3:4" x14ac:dyDescent="0.3">
      <c r="C17125">
        <v>13.404400000000001</v>
      </c>
      <c r="D17125">
        <v>16384</v>
      </c>
    </row>
    <row r="17126" spans="3:4" x14ac:dyDescent="0.3">
      <c r="C17126">
        <v>13.0474</v>
      </c>
      <c r="D17126">
        <v>16384</v>
      </c>
    </row>
    <row r="17127" spans="3:4" x14ac:dyDescent="0.3">
      <c r="C17127">
        <v>13.418200000000001</v>
      </c>
      <c r="D17127">
        <v>16384</v>
      </c>
    </row>
    <row r="17128" spans="3:4" x14ac:dyDescent="0.3">
      <c r="C17128">
        <v>13.4549</v>
      </c>
      <c r="D17128">
        <v>16384</v>
      </c>
    </row>
    <row r="17129" spans="3:4" x14ac:dyDescent="0.3">
      <c r="C17129">
        <v>12.814399999999999</v>
      </c>
      <c r="D17129">
        <v>16384</v>
      </c>
    </row>
    <row r="17130" spans="3:4" x14ac:dyDescent="0.3">
      <c r="C17130">
        <v>13.4025</v>
      </c>
      <c r="D17130">
        <v>16384</v>
      </c>
    </row>
    <row r="17131" spans="3:4" x14ac:dyDescent="0.3">
      <c r="C17131">
        <v>13.3893</v>
      </c>
      <c r="D17131">
        <v>16384</v>
      </c>
    </row>
    <row r="17132" spans="3:4" x14ac:dyDescent="0.3">
      <c r="C17132">
        <v>13.8216</v>
      </c>
      <c r="D17132">
        <v>16384</v>
      </c>
    </row>
    <row r="17133" spans="3:4" x14ac:dyDescent="0.3">
      <c r="C17133">
        <v>12.592700000000001</v>
      </c>
      <c r="D17133">
        <v>16384</v>
      </c>
    </row>
    <row r="17134" spans="3:4" x14ac:dyDescent="0.3">
      <c r="C17134">
        <v>13.741</v>
      </c>
      <c r="D17134">
        <v>16384</v>
      </c>
    </row>
    <row r="17135" spans="3:4" x14ac:dyDescent="0.3">
      <c r="C17135">
        <v>13.166</v>
      </c>
      <c r="D17135">
        <v>16384</v>
      </c>
    </row>
    <row r="17136" spans="3:4" x14ac:dyDescent="0.3">
      <c r="C17136">
        <v>13.218400000000001</v>
      </c>
      <c r="D17136">
        <v>16384</v>
      </c>
    </row>
    <row r="17137" spans="3:4" x14ac:dyDescent="0.3">
      <c r="C17137">
        <v>13.553699999999999</v>
      </c>
      <c r="D17137">
        <v>16384</v>
      </c>
    </row>
    <row r="17138" spans="3:4" x14ac:dyDescent="0.3">
      <c r="C17138">
        <v>13.594799999999999</v>
      </c>
      <c r="D17138">
        <v>16384</v>
      </c>
    </row>
    <row r="17139" spans="3:4" x14ac:dyDescent="0.3">
      <c r="C17139">
        <v>13.7294</v>
      </c>
      <c r="D17139">
        <v>16384</v>
      </c>
    </row>
    <row r="17140" spans="3:4" x14ac:dyDescent="0.3">
      <c r="C17140">
        <v>12.709199999999999</v>
      </c>
      <c r="D17140">
        <v>16384</v>
      </c>
    </row>
    <row r="17141" spans="3:4" x14ac:dyDescent="0.3">
      <c r="C17141">
        <v>13.4679</v>
      </c>
      <c r="D17141">
        <v>16384</v>
      </c>
    </row>
    <row r="17142" spans="3:4" x14ac:dyDescent="0.3">
      <c r="C17142">
        <v>13.6752</v>
      </c>
      <c r="D17142">
        <v>16384</v>
      </c>
    </row>
    <row r="17143" spans="3:4" x14ac:dyDescent="0.3">
      <c r="C17143">
        <v>13.113899999999999</v>
      </c>
      <c r="D17143">
        <v>16384</v>
      </c>
    </row>
    <row r="17144" spans="3:4" x14ac:dyDescent="0.3">
      <c r="C17144">
        <v>13.939500000000001</v>
      </c>
      <c r="D17144">
        <v>16384</v>
      </c>
    </row>
    <row r="17145" spans="3:4" x14ac:dyDescent="0.3">
      <c r="C17145">
        <v>14.0671</v>
      </c>
      <c r="D17145">
        <v>16384</v>
      </c>
    </row>
    <row r="17146" spans="3:4" x14ac:dyDescent="0.3">
      <c r="C17146">
        <v>13.593</v>
      </c>
      <c r="D17146">
        <v>16384</v>
      </c>
    </row>
    <row r="17147" spans="3:4" x14ac:dyDescent="0.3">
      <c r="C17147">
        <v>13.654400000000001</v>
      </c>
      <c r="D17147">
        <v>16384</v>
      </c>
    </row>
    <row r="17148" spans="3:4" x14ac:dyDescent="0.3">
      <c r="C17148">
        <v>13.6007</v>
      </c>
      <c r="D17148">
        <v>16384</v>
      </c>
    </row>
    <row r="17149" spans="3:4" x14ac:dyDescent="0.3">
      <c r="C17149">
        <v>13.346399999999999</v>
      </c>
      <c r="D17149">
        <v>16384</v>
      </c>
    </row>
    <row r="17150" spans="3:4" x14ac:dyDescent="0.3">
      <c r="C17150">
        <v>12.8622</v>
      </c>
      <c r="D17150">
        <v>16384</v>
      </c>
    </row>
    <row r="17151" spans="3:4" x14ac:dyDescent="0.3">
      <c r="C17151">
        <v>13.6928</v>
      </c>
      <c r="D17151">
        <v>16384</v>
      </c>
    </row>
    <row r="17152" spans="3:4" x14ac:dyDescent="0.3">
      <c r="C17152">
        <v>13.882400000000001</v>
      </c>
      <c r="D17152">
        <v>16384</v>
      </c>
    </row>
    <row r="17153" spans="3:4" x14ac:dyDescent="0.3">
      <c r="C17153">
        <v>13.6304</v>
      </c>
      <c r="D17153">
        <v>16384</v>
      </c>
    </row>
    <row r="17154" spans="3:4" x14ac:dyDescent="0.3">
      <c r="C17154">
        <v>13.1196</v>
      </c>
      <c r="D17154">
        <v>16384</v>
      </c>
    </row>
    <row r="17155" spans="3:4" x14ac:dyDescent="0.3">
      <c r="C17155">
        <v>13.8024</v>
      </c>
      <c r="D17155">
        <v>16384</v>
      </c>
    </row>
    <row r="17156" spans="3:4" x14ac:dyDescent="0.3">
      <c r="C17156">
        <v>13.340999999999999</v>
      </c>
      <c r="D17156">
        <v>16384</v>
      </c>
    </row>
    <row r="17157" spans="3:4" x14ac:dyDescent="0.3">
      <c r="C17157">
        <v>12.994</v>
      </c>
      <c r="D17157">
        <v>16384</v>
      </c>
    </row>
    <row r="17158" spans="3:4" x14ac:dyDescent="0.3">
      <c r="C17158">
        <v>13.325100000000001</v>
      </c>
      <c r="D17158">
        <v>16384</v>
      </c>
    </row>
    <row r="17159" spans="3:4" x14ac:dyDescent="0.3">
      <c r="C17159">
        <v>13.709199999999999</v>
      </c>
      <c r="D17159">
        <v>16384</v>
      </c>
    </row>
    <row r="17160" spans="3:4" x14ac:dyDescent="0.3">
      <c r="C17160">
        <v>13.7636</v>
      </c>
      <c r="D17160">
        <v>16384</v>
      </c>
    </row>
    <row r="17161" spans="3:4" x14ac:dyDescent="0.3">
      <c r="C17161">
        <v>12.5158</v>
      </c>
      <c r="D17161">
        <v>16384</v>
      </c>
    </row>
    <row r="17162" spans="3:4" x14ac:dyDescent="0.3">
      <c r="C17162">
        <v>13.4229</v>
      </c>
      <c r="D17162">
        <v>16384</v>
      </c>
    </row>
    <row r="17163" spans="3:4" x14ac:dyDescent="0.3">
      <c r="C17163">
        <v>13.7094</v>
      </c>
      <c r="D17163">
        <v>16384</v>
      </c>
    </row>
    <row r="17164" spans="3:4" x14ac:dyDescent="0.3">
      <c r="C17164">
        <v>13.11</v>
      </c>
      <c r="D17164">
        <v>16384</v>
      </c>
    </row>
    <row r="17165" spans="3:4" x14ac:dyDescent="0.3">
      <c r="C17165">
        <v>13.517899999999999</v>
      </c>
      <c r="D17165">
        <v>16384</v>
      </c>
    </row>
    <row r="17166" spans="3:4" x14ac:dyDescent="0.3">
      <c r="C17166">
        <v>13.392300000000001</v>
      </c>
      <c r="D17166">
        <v>16384</v>
      </c>
    </row>
    <row r="17167" spans="3:4" x14ac:dyDescent="0.3">
      <c r="C17167">
        <v>13.6686</v>
      </c>
      <c r="D17167">
        <v>16384</v>
      </c>
    </row>
    <row r="17168" spans="3:4" x14ac:dyDescent="0.3">
      <c r="C17168">
        <v>13.180300000000001</v>
      </c>
      <c r="D17168">
        <v>16384</v>
      </c>
    </row>
    <row r="17169" spans="3:4" x14ac:dyDescent="0.3">
      <c r="C17169">
        <v>13.8584</v>
      </c>
      <c r="D17169">
        <v>16384</v>
      </c>
    </row>
    <row r="17170" spans="3:4" x14ac:dyDescent="0.3">
      <c r="C17170">
        <v>13.823700000000001</v>
      </c>
      <c r="D17170">
        <v>16384</v>
      </c>
    </row>
    <row r="17171" spans="3:4" x14ac:dyDescent="0.3">
      <c r="C17171">
        <v>13.490399999999999</v>
      </c>
      <c r="D17171">
        <v>16384</v>
      </c>
    </row>
    <row r="17172" spans="3:4" x14ac:dyDescent="0.3">
      <c r="C17172">
        <v>13.511100000000001</v>
      </c>
      <c r="D17172">
        <v>16384</v>
      </c>
    </row>
    <row r="17173" spans="3:4" x14ac:dyDescent="0.3">
      <c r="C17173">
        <v>13.845800000000001</v>
      </c>
      <c r="D17173">
        <v>16384</v>
      </c>
    </row>
    <row r="17174" spans="3:4" x14ac:dyDescent="0.3">
      <c r="C17174">
        <v>13.712300000000001</v>
      </c>
      <c r="D17174">
        <v>16384</v>
      </c>
    </row>
    <row r="17175" spans="3:4" x14ac:dyDescent="0.3">
      <c r="C17175">
        <v>13.2181</v>
      </c>
      <c r="D17175">
        <v>16384</v>
      </c>
    </row>
    <row r="17176" spans="3:4" x14ac:dyDescent="0.3">
      <c r="C17176">
        <v>13.606299999999999</v>
      </c>
      <c r="D17176">
        <v>16384</v>
      </c>
    </row>
    <row r="17177" spans="3:4" x14ac:dyDescent="0.3">
      <c r="C17177">
        <v>13.3919</v>
      </c>
      <c r="D17177">
        <v>16384</v>
      </c>
    </row>
    <row r="17178" spans="3:4" x14ac:dyDescent="0.3">
      <c r="C17178">
        <v>13.3598</v>
      </c>
      <c r="D17178">
        <v>16384</v>
      </c>
    </row>
    <row r="17179" spans="3:4" x14ac:dyDescent="0.3">
      <c r="C17179">
        <v>13.4781</v>
      </c>
      <c r="D17179">
        <v>16384</v>
      </c>
    </row>
    <row r="17180" spans="3:4" x14ac:dyDescent="0.3">
      <c r="C17180">
        <v>13.7331</v>
      </c>
      <c r="D17180">
        <v>16384</v>
      </c>
    </row>
    <row r="17181" spans="3:4" x14ac:dyDescent="0.3">
      <c r="C17181">
        <v>13.3788</v>
      </c>
      <c r="D17181">
        <v>16384</v>
      </c>
    </row>
    <row r="17182" spans="3:4" x14ac:dyDescent="0.3">
      <c r="C17182">
        <v>13.0382</v>
      </c>
      <c r="D17182">
        <v>16384</v>
      </c>
    </row>
    <row r="17183" spans="3:4" x14ac:dyDescent="0.3">
      <c r="C17183">
        <v>13.8279</v>
      </c>
      <c r="D17183">
        <v>16384</v>
      </c>
    </row>
    <row r="17184" spans="3:4" x14ac:dyDescent="0.3">
      <c r="C17184">
        <v>14.338200000000001</v>
      </c>
      <c r="D17184">
        <v>16384</v>
      </c>
    </row>
    <row r="17185" spans="3:4" x14ac:dyDescent="0.3">
      <c r="C17185">
        <v>12.638999999999999</v>
      </c>
      <c r="D17185">
        <v>16384</v>
      </c>
    </row>
    <row r="17186" spans="3:4" x14ac:dyDescent="0.3">
      <c r="C17186">
        <v>13.822800000000001</v>
      </c>
      <c r="D17186">
        <v>16384</v>
      </c>
    </row>
    <row r="17187" spans="3:4" x14ac:dyDescent="0.3">
      <c r="C17187">
        <v>13.802199999999999</v>
      </c>
      <c r="D17187">
        <v>16384</v>
      </c>
    </row>
    <row r="17188" spans="3:4" x14ac:dyDescent="0.3">
      <c r="C17188">
        <v>13.3172</v>
      </c>
      <c r="D17188">
        <v>16384</v>
      </c>
    </row>
    <row r="17189" spans="3:4" x14ac:dyDescent="0.3">
      <c r="C17189">
        <v>13.867599999999999</v>
      </c>
      <c r="D17189">
        <v>16384</v>
      </c>
    </row>
    <row r="17190" spans="3:4" x14ac:dyDescent="0.3">
      <c r="C17190">
        <v>13.514200000000001</v>
      </c>
      <c r="D17190">
        <v>16384</v>
      </c>
    </row>
    <row r="17191" spans="3:4" x14ac:dyDescent="0.3">
      <c r="C17191">
        <v>13.9123</v>
      </c>
      <c r="D17191">
        <v>16384</v>
      </c>
    </row>
    <row r="17192" spans="3:4" x14ac:dyDescent="0.3">
      <c r="C17192">
        <v>12.815899999999999</v>
      </c>
      <c r="D17192">
        <v>16384</v>
      </c>
    </row>
    <row r="17193" spans="3:4" x14ac:dyDescent="0.3">
      <c r="C17193">
        <v>13.223599999999999</v>
      </c>
      <c r="D17193">
        <v>16384</v>
      </c>
    </row>
    <row r="17194" spans="3:4" x14ac:dyDescent="0.3">
      <c r="C17194">
        <v>14.044600000000001</v>
      </c>
      <c r="D17194">
        <v>16384</v>
      </c>
    </row>
    <row r="17195" spans="3:4" x14ac:dyDescent="0.3">
      <c r="C17195">
        <v>13.7957</v>
      </c>
      <c r="D17195">
        <v>16384</v>
      </c>
    </row>
    <row r="17196" spans="3:4" x14ac:dyDescent="0.3">
      <c r="C17196">
        <v>12.9056</v>
      </c>
      <c r="D17196">
        <v>16384</v>
      </c>
    </row>
    <row r="17197" spans="3:4" x14ac:dyDescent="0.3">
      <c r="C17197">
        <v>13.5905</v>
      </c>
      <c r="D17197">
        <v>16384</v>
      </c>
    </row>
    <row r="17198" spans="3:4" x14ac:dyDescent="0.3">
      <c r="C17198">
        <v>13.856999999999999</v>
      </c>
      <c r="D17198">
        <v>16384</v>
      </c>
    </row>
    <row r="17199" spans="3:4" x14ac:dyDescent="0.3">
      <c r="C17199">
        <v>12.9611</v>
      </c>
      <c r="D17199">
        <v>16384</v>
      </c>
    </row>
    <row r="17200" spans="3:4" x14ac:dyDescent="0.3">
      <c r="C17200">
        <v>14.384</v>
      </c>
      <c r="D17200">
        <v>16384</v>
      </c>
    </row>
    <row r="17201" spans="3:4" x14ac:dyDescent="0.3">
      <c r="C17201">
        <v>13.805</v>
      </c>
      <c r="D17201">
        <v>16384</v>
      </c>
    </row>
    <row r="17202" spans="3:4" x14ac:dyDescent="0.3">
      <c r="C17202">
        <v>13.858700000000001</v>
      </c>
      <c r="D17202">
        <v>16384</v>
      </c>
    </row>
    <row r="17203" spans="3:4" x14ac:dyDescent="0.3">
      <c r="C17203">
        <v>13.1624</v>
      </c>
      <c r="D17203">
        <v>16384</v>
      </c>
    </row>
    <row r="17204" spans="3:4" x14ac:dyDescent="0.3">
      <c r="C17204">
        <v>13.5619</v>
      </c>
      <c r="D17204">
        <v>16384</v>
      </c>
    </row>
    <row r="17205" spans="3:4" x14ac:dyDescent="0.3">
      <c r="C17205">
        <v>13.8423</v>
      </c>
      <c r="D17205">
        <v>16384</v>
      </c>
    </row>
    <row r="17206" spans="3:4" x14ac:dyDescent="0.3">
      <c r="C17206">
        <v>13.371499999999999</v>
      </c>
      <c r="D17206">
        <v>16384</v>
      </c>
    </row>
    <row r="17207" spans="3:4" x14ac:dyDescent="0.3">
      <c r="C17207">
        <v>14.161799999999999</v>
      </c>
      <c r="D17207">
        <v>16384</v>
      </c>
    </row>
    <row r="17208" spans="3:4" x14ac:dyDescent="0.3">
      <c r="C17208">
        <v>13.5192</v>
      </c>
      <c r="D17208">
        <v>16384</v>
      </c>
    </row>
    <row r="17209" spans="3:4" x14ac:dyDescent="0.3">
      <c r="C17209">
        <v>13.5877</v>
      </c>
      <c r="D17209">
        <v>16384</v>
      </c>
    </row>
    <row r="17210" spans="3:4" x14ac:dyDescent="0.3">
      <c r="C17210">
        <v>12.868499999999999</v>
      </c>
      <c r="D17210">
        <v>16384</v>
      </c>
    </row>
    <row r="17211" spans="3:4" x14ac:dyDescent="0.3">
      <c r="C17211">
        <v>14.0326</v>
      </c>
      <c r="D17211">
        <v>16384</v>
      </c>
    </row>
    <row r="17212" spans="3:4" x14ac:dyDescent="0.3">
      <c r="C17212">
        <v>13.9185</v>
      </c>
      <c r="D17212">
        <v>16384</v>
      </c>
    </row>
    <row r="17213" spans="3:4" x14ac:dyDescent="0.3">
      <c r="C17213">
        <v>13.209300000000001</v>
      </c>
      <c r="D17213">
        <v>16384</v>
      </c>
    </row>
    <row r="17214" spans="3:4" x14ac:dyDescent="0.3">
      <c r="C17214">
        <v>13.413</v>
      </c>
      <c r="D17214">
        <v>16384</v>
      </c>
    </row>
    <row r="17215" spans="3:4" x14ac:dyDescent="0.3">
      <c r="C17215">
        <v>13.421200000000001</v>
      </c>
      <c r="D17215">
        <v>16384</v>
      </c>
    </row>
    <row r="17216" spans="3:4" x14ac:dyDescent="0.3">
      <c r="C17216">
        <v>14.0101</v>
      </c>
      <c r="D17216">
        <v>16384</v>
      </c>
    </row>
    <row r="17217" spans="3:4" x14ac:dyDescent="0.3">
      <c r="C17217">
        <v>14.129200000000001</v>
      </c>
      <c r="D17217">
        <v>16384</v>
      </c>
    </row>
    <row r="17218" spans="3:4" x14ac:dyDescent="0.3">
      <c r="C17218">
        <v>14.001200000000001</v>
      </c>
      <c r="D17218">
        <v>16384</v>
      </c>
    </row>
    <row r="17219" spans="3:4" x14ac:dyDescent="0.3">
      <c r="C17219">
        <v>13.9033</v>
      </c>
      <c r="D17219">
        <v>16384</v>
      </c>
    </row>
    <row r="17220" spans="3:4" x14ac:dyDescent="0.3">
      <c r="C17220">
        <v>12.6615</v>
      </c>
      <c r="D17220">
        <v>16384</v>
      </c>
    </row>
    <row r="17221" spans="3:4" x14ac:dyDescent="0.3">
      <c r="C17221">
        <v>13.5916</v>
      </c>
      <c r="D17221">
        <v>16384</v>
      </c>
    </row>
    <row r="17222" spans="3:4" x14ac:dyDescent="0.3">
      <c r="C17222">
        <v>14.1402</v>
      </c>
      <c r="D17222">
        <v>16384</v>
      </c>
    </row>
    <row r="17223" spans="3:4" x14ac:dyDescent="0.3">
      <c r="C17223">
        <v>13.6465</v>
      </c>
      <c r="D17223">
        <v>16384</v>
      </c>
    </row>
    <row r="17224" spans="3:4" x14ac:dyDescent="0.3">
      <c r="C17224">
        <v>13.134</v>
      </c>
      <c r="D17224">
        <v>16384</v>
      </c>
    </row>
    <row r="17225" spans="3:4" x14ac:dyDescent="0.3">
      <c r="C17225">
        <v>13.851800000000001</v>
      </c>
      <c r="D17225">
        <v>16384</v>
      </c>
    </row>
    <row r="17226" spans="3:4" x14ac:dyDescent="0.3">
      <c r="C17226">
        <v>13.497199999999999</v>
      </c>
      <c r="D17226">
        <v>16384</v>
      </c>
    </row>
    <row r="17227" spans="3:4" x14ac:dyDescent="0.3">
      <c r="C17227">
        <v>13.3636</v>
      </c>
      <c r="D17227">
        <v>16384</v>
      </c>
    </row>
    <row r="17228" spans="3:4" x14ac:dyDescent="0.3">
      <c r="C17228">
        <v>13.626799999999999</v>
      </c>
      <c r="D17228">
        <v>16384</v>
      </c>
    </row>
    <row r="17229" spans="3:4" x14ac:dyDescent="0.3">
      <c r="C17229">
        <v>13.8827</v>
      </c>
      <c r="D17229">
        <v>16384</v>
      </c>
    </row>
    <row r="17230" spans="3:4" x14ac:dyDescent="0.3">
      <c r="C17230">
        <v>13.584199999999999</v>
      </c>
      <c r="D17230">
        <v>16384</v>
      </c>
    </row>
    <row r="17231" spans="3:4" x14ac:dyDescent="0.3">
      <c r="C17231">
        <v>12.913600000000001</v>
      </c>
      <c r="D17231">
        <v>16384</v>
      </c>
    </row>
    <row r="17232" spans="3:4" x14ac:dyDescent="0.3">
      <c r="C17232">
        <v>14.227</v>
      </c>
      <c r="D17232">
        <v>16384</v>
      </c>
    </row>
    <row r="17233" spans="3:4" x14ac:dyDescent="0.3">
      <c r="C17233">
        <v>15.1839</v>
      </c>
      <c r="D17233">
        <v>16384</v>
      </c>
    </row>
    <row r="17234" spans="3:4" x14ac:dyDescent="0.3">
      <c r="C17234">
        <v>12.2446</v>
      </c>
      <c r="D17234">
        <v>16384</v>
      </c>
    </row>
    <row r="17235" spans="3:4" x14ac:dyDescent="0.3">
      <c r="C17235">
        <v>13.399800000000001</v>
      </c>
      <c r="D17235">
        <v>16384</v>
      </c>
    </row>
    <row r="17236" spans="3:4" x14ac:dyDescent="0.3">
      <c r="C17236">
        <v>13.567600000000001</v>
      </c>
      <c r="D17236">
        <v>16384</v>
      </c>
    </row>
    <row r="17237" spans="3:4" x14ac:dyDescent="0.3">
      <c r="C17237">
        <v>13.8797</v>
      </c>
      <c r="D17237">
        <v>16384</v>
      </c>
    </row>
    <row r="17238" spans="3:4" x14ac:dyDescent="0.3">
      <c r="C17238">
        <v>13.542</v>
      </c>
      <c r="D17238">
        <v>16384</v>
      </c>
    </row>
    <row r="17239" spans="3:4" x14ac:dyDescent="0.3">
      <c r="C17239">
        <v>14.164899999999999</v>
      </c>
      <c r="D17239">
        <v>16384</v>
      </c>
    </row>
    <row r="17240" spans="3:4" x14ac:dyDescent="0.3">
      <c r="C17240">
        <v>13.718999999999999</v>
      </c>
      <c r="D17240">
        <v>16384</v>
      </c>
    </row>
    <row r="17241" spans="3:4" x14ac:dyDescent="0.3">
      <c r="C17241">
        <v>13.005100000000001</v>
      </c>
      <c r="D17241">
        <v>16384</v>
      </c>
    </row>
    <row r="17242" spans="3:4" x14ac:dyDescent="0.3">
      <c r="C17242">
        <v>13.2302</v>
      </c>
      <c r="D17242">
        <v>16384</v>
      </c>
    </row>
    <row r="17243" spans="3:4" x14ac:dyDescent="0.3">
      <c r="C17243">
        <v>13.5908</v>
      </c>
      <c r="D17243">
        <v>16384</v>
      </c>
    </row>
    <row r="17244" spans="3:4" x14ac:dyDescent="0.3">
      <c r="C17244">
        <v>13.444000000000001</v>
      </c>
      <c r="D17244">
        <v>16384</v>
      </c>
    </row>
    <row r="17245" spans="3:4" x14ac:dyDescent="0.3">
      <c r="C17245">
        <v>12.978899999999999</v>
      </c>
      <c r="D17245">
        <v>16384</v>
      </c>
    </row>
    <row r="17246" spans="3:4" x14ac:dyDescent="0.3">
      <c r="C17246">
        <v>14.123100000000001</v>
      </c>
      <c r="D17246">
        <v>16384</v>
      </c>
    </row>
    <row r="17247" spans="3:4" x14ac:dyDescent="0.3">
      <c r="C17247">
        <v>13.7318</v>
      </c>
      <c r="D17247">
        <v>16384</v>
      </c>
    </row>
    <row r="17248" spans="3:4" x14ac:dyDescent="0.3">
      <c r="C17248">
        <v>13.021800000000001</v>
      </c>
      <c r="D17248">
        <v>16384</v>
      </c>
    </row>
    <row r="17249" spans="3:4" x14ac:dyDescent="0.3">
      <c r="C17249">
        <v>13.701599999999999</v>
      </c>
      <c r="D17249">
        <v>16384</v>
      </c>
    </row>
    <row r="17250" spans="3:4" x14ac:dyDescent="0.3">
      <c r="C17250">
        <v>13.566700000000001</v>
      </c>
      <c r="D17250">
        <v>16384</v>
      </c>
    </row>
    <row r="17251" spans="3:4" x14ac:dyDescent="0.3">
      <c r="C17251">
        <v>13.3263</v>
      </c>
      <c r="D17251">
        <v>16384</v>
      </c>
    </row>
    <row r="17252" spans="3:4" x14ac:dyDescent="0.3">
      <c r="C17252">
        <v>12.7239</v>
      </c>
      <c r="D17252">
        <v>16384</v>
      </c>
    </row>
    <row r="17253" spans="3:4" x14ac:dyDescent="0.3">
      <c r="C17253">
        <v>13.4025</v>
      </c>
      <c r="D17253">
        <v>16384</v>
      </c>
    </row>
    <row r="17254" spans="3:4" x14ac:dyDescent="0.3">
      <c r="C17254">
        <v>13.7326</v>
      </c>
      <c r="D17254">
        <v>16384</v>
      </c>
    </row>
    <row r="17255" spans="3:4" x14ac:dyDescent="0.3">
      <c r="C17255">
        <v>12.8828</v>
      </c>
      <c r="D17255">
        <v>16384</v>
      </c>
    </row>
    <row r="17256" spans="3:4" x14ac:dyDescent="0.3">
      <c r="C17256">
        <v>13.452199999999999</v>
      </c>
      <c r="D17256">
        <v>16384</v>
      </c>
    </row>
    <row r="17257" spans="3:4" x14ac:dyDescent="0.3">
      <c r="C17257">
        <v>13.526</v>
      </c>
      <c r="D17257">
        <v>16384</v>
      </c>
    </row>
    <row r="17258" spans="3:4" x14ac:dyDescent="0.3">
      <c r="C17258">
        <v>13.674200000000001</v>
      </c>
      <c r="D17258">
        <v>16384</v>
      </c>
    </row>
    <row r="17259" spans="3:4" x14ac:dyDescent="0.3">
      <c r="C17259">
        <v>13.136900000000001</v>
      </c>
      <c r="D17259">
        <v>16384</v>
      </c>
    </row>
    <row r="17260" spans="3:4" x14ac:dyDescent="0.3">
      <c r="C17260">
        <v>13.9191</v>
      </c>
      <c r="D17260">
        <v>16384</v>
      </c>
    </row>
    <row r="17261" spans="3:4" x14ac:dyDescent="0.3">
      <c r="C17261">
        <v>13.588699999999999</v>
      </c>
      <c r="D17261">
        <v>16384</v>
      </c>
    </row>
    <row r="17262" spans="3:4" x14ac:dyDescent="0.3">
      <c r="C17262">
        <v>13.5954</v>
      </c>
      <c r="D17262">
        <v>16384</v>
      </c>
    </row>
    <row r="17263" spans="3:4" x14ac:dyDescent="0.3">
      <c r="C17263">
        <v>13.405200000000001</v>
      </c>
      <c r="D17263">
        <v>16384</v>
      </c>
    </row>
    <row r="17264" spans="3:4" x14ac:dyDescent="0.3">
      <c r="C17264">
        <v>13.7247</v>
      </c>
      <c r="D17264">
        <v>16384</v>
      </c>
    </row>
    <row r="17265" spans="3:4" x14ac:dyDescent="0.3">
      <c r="C17265">
        <v>13.7371</v>
      </c>
      <c r="D17265">
        <v>16384</v>
      </c>
    </row>
    <row r="17266" spans="3:4" x14ac:dyDescent="0.3">
      <c r="C17266">
        <v>12.661300000000001</v>
      </c>
      <c r="D17266">
        <v>16384</v>
      </c>
    </row>
    <row r="17267" spans="3:4" x14ac:dyDescent="0.3">
      <c r="C17267">
        <v>13.5572</v>
      </c>
      <c r="D17267">
        <v>16384</v>
      </c>
    </row>
    <row r="17268" spans="3:4" x14ac:dyDescent="0.3">
      <c r="C17268">
        <v>14.184100000000001</v>
      </c>
      <c r="D17268">
        <v>16384</v>
      </c>
    </row>
    <row r="17269" spans="3:4" x14ac:dyDescent="0.3">
      <c r="C17269">
        <v>13.1907</v>
      </c>
      <c r="D17269">
        <v>16384</v>
      </c>
    </row>
    <row r="17270" spans="3:4" x14ac:dyDescent="0.3">
      <c r="C17270">
        <v>13.869400000000001</v>
      </c>
      <c r="D17270">
        <v>16384</v>
      </c>
    </row>
    <row r="17271" spans="3:4" x14ac:dyDescent="0.3">
      <c r="C17271">
        <v>13.5671</v>
      </c>
      <c r="D17271">
        <v>16384</v>
      </c>
    </row>
    <row r="17272" spans="3:4" x14ac:dyDescent="0.3">
      <c r="C17272">
        <v>13.2918</v>
      </c>
      <c r="D17272">
        <v>16384</v>
      </c>
    </row>
    <row r="17273" spans="3:4" x14ac:dyDescent="0.3">
      <c r="C17273">
        <v>13.2323</v>
      </c>
      <c r="D17273">
        <v>16384</v>
      </c>
    </row>
    <row r="17274" spans="3:4" x14ac:dyDescent="0.3">
      <c r="C17274">
        <v>13.579000000000001</v>
      </c>
      <c r="D17274">
        <v>16384</v>
      </c>
    </row>
    <row r="17275" spans="3:4" x14ac:dyDescent="0.3">
      <c r="C17275">
        <v>13.744</v>
      </c>
      <c r="D17275">
        <v>16384</v>
      </c>
    </row>
    <row r="17276" spans="3:4" x14ac:dyDescent="0.3">
      <c r="C17276">
        <v>12.9339</v>
      </c>
      <c r="D17276">
        <v>16384</v>
      </c>
    </row>
    <row r="17277" spans="3:4" x14ac:dyDescent="0.3">
      <c r="C17277">
        <v>13.799200000000001</v>
      </c>
      <c r="D17277">
        <v>16384</v>
      </c>
    </row>
    <row r="17278" spans="3:4" x14ac:dyDescent="0.3">
      <c r="C17278">
        <v>13.639900000000001</v>
      </c>
      <c r="D17278">
        <v>16384</v>
      </c>
    </row>
    <row r="17279" spans="3:4" x14ac:dyDescent="0.3">
      <c r="C17279">
        <v>13.1709</v>
      </c>
      <c r="D17279">
        <v>16384</v>
      </c>
    </row>
    <row r="17280" spans="3:4" x14ac:dyDescent="0.3">
      <c r="C17280">
        <v>14.070499999999999</v>
      </c>
      <c r="D17280">
        <v>16384</v>
      </c>
    </row>
    <row r="17281" spans="3:4" x14ac:dyDescent="0.3">
      <c r="C17281">
        <v>13.503399999999999</v>
      </c>
      <c r="D17281">
        <v>16384</v>
      </c>
    </row>
    <row r="17282" spans="3:4" x14ac:dyDescent="0.3">
      <c r="C17282">
        <v>14.0488</v>
      </c>
      <c r="D17282">
        <v>16384</v>
      </c>
    </row>
    <row r="17283" spans="3:4" x14ac:dyDescent="0.3">
      <c r="C17283">
        <v>12.763299999999999</v>
      </c>
      <c r="D17283">
        <v>16384</v>
      </c>
    </row>
    <row r="17284" spans="3:4" x14ac:dyDescent="0.3">
      <c r="C17284">
        <v>13.586600000000001</v>
      </c>
      <c r="D17284">
        <v>16384</v>
      </c>
    </row>
    <row r="17285" spans="3:4" x14ac:dyDescent="0.3">
      <c r="C17285">
        <v>13.6303</v>
      </c>
      <c r="D17285">
        <v>16384</v>
      </c>
    </row>
    <row r="17286" spans="3:4" x14ac:dyDescent="0.3">
      <c r="C17286">
        <v>13.4854</v>
      </c>
      <c r="D17286">
        <v>16384</v>
      </c>
    </row>
    <row r="17287" spans="3:4" x14ac:dyDescent="0.3">
      <c r="C17287">
        <v>12.844200000000001</v>
      </c>
      <c r="D17287">
        <v>16384</v>
      </c>
    </row>
    <row r="17288" spans="3:4" x14ac:dyDescent="0.3">
      <c r="C17288">
        <v>13.633100000000001</v>
      </c>
      <c r="D17288">
        <v>16384</v>
      </c>
    </row>
    <row r="17289" spans="3:4" x14ac:dyDescent="0.3">
      <c r="C17289">
        <v>13.4115</v>
      </c>
      <c r="D17289">
        <v>16384</v>
      </c>
    </row>
    <row r="17290" spans="3:4" x14ac:dyDescent="0.3">
      <c r="C17290">
        <v>13.0549</v>
      </c>
      <c r="D17290">
        <v>16384</v>
      </c>
    </row>
    <row r="17291" spans="3:4" x14ac:dyDescent="0.3">
      <c r="C17291">
        <v>13.3812</v>
      </c>
      <c r="D17291">
        <v>16384</v>
      </c>
    </row>
    <row r="17292" spans="3:4" x14ac:dyDescent="0.3">
      <c r="C17292">
        <v>13.5116</v>
      </c>
      <c r="D17292">
        <v>16384</v>
      </c>
    </row>
    <row r="17293" spans="3:4" x14ac:dyDescent="0.3">
      <c r="C17293">
        <v>13.6617</v>
      </c>
      <c r="D17293">
        <v>16384</v>
      </c>
    </row>
    <row r="17294" spans="3:4" x14ac:dyDescent="0.3">
      <c r="C17294">
        <v>13.111000000000001</v>
      </c>
      <c r="D17294">
        <v>16384</v>
      </c>
    </row>
    <row r="17295" spans="3:4" x14ac:dyDescent="0.3">
      <c r="C17295">
        <v>13.3635</v>
      </c>
      <c r="D17295">
        <v>16384</v>
      </c>
    </row>
    <row r="17296" spans="3:4" x14ac:dyDescent="0.3">
      <c r="C17296">
        <v>13.507099999999999</v>
      </c>
      <c r="D17296">
        <v>16384</v>
      </c>
    </row>
    <row r="17297" spans="3:4" x14ac:dyDescent="0.3">
      <c r="C17297">
        <v>12.991099999999999</v>
      </c>
      <c r="D17297">
        <v>16384</v>
      </c>
    </row>
    <row r="17298" spans="3:4" x14ac:dyDescent="0.3">
      <c r="C17298">
        <v>13.4062</v>
      </c>
      <c r="D17298">
        <v>16384</v>
      </c>
    </row>
    <row r="17299" spans="3:4" x14ac:dyDescent="0.3">
      <c r="C17299">
        <v>13.312900000000001</v>
      </c>
      <c r="D17299">
        <v>16384</v>
      </c>
    </row>
    <row r="17300" spans="3:4" x14ac:dyDescent="0.3">
      <c r="C17300">
        <v>13.660299999999999</v>
      </c>
      <c r="D17300">
        <v>16384</v>
      </c>
    </row>
    <row r="17301" spans="3:4" x14ac:dyDescent="0.3">
      <c r="C17301">
        <v>12.698</v>
      </c>
      <c r="D17301">
        <v>16384</v>
      </c>
    </row>
    <row r="17302" spans="3:4" x14ac:dyDescent="0.3">
      <c r="C17302">
        <v>13.5654</v>
      </c>
      <c r="D17302">
        <v>16384</v>
      </c>
    </row>
    <row r="17303" spans="3:4" x14ac:dyDescent="0.3">
      <c r="C17303">
        <v>13.5259</v>
      </c>
      <c r="D17303">
        <v>16384</v>
      </c>
    </row>
    <row r="17304" spans="3:4" x14ac:dyDescent="0.3">
      <c r="C17304">
        <v>13.0764</v>
      </c>
      <c r="D17304">
        <v>16384</v>
      </c>
    </row>
    <row r="17305" spans="3:4" x14ac:dyDescent="0.3">
      <c r="C17305">
        <v>13.9193</v>
      </c>
      <c r="D17305">
        <v>16384</v>
      </c>
    </row>
    <row r="17306" spans="3:4" x14ac:dyDescent="0.3">
      <c r="C17306">
        <v>13.8439</v>
      </c>
      <c r="D17306">
        <v>16384</v>
      </c>
    </row>
    <row r="17307" spans="3:4" x14ac:dyDescent="0.3">
      <c r="C17307">
        <v>13.4984</v>
      </c>
      <c r="D17307">
        <v>16384</v>
      </c>
    </row>
    <row r="17308" spans="3:4" x14ac:dyDescent="0.3">
      <c r="C17308">
        <v>12.831899999999999</v>
      </c>
      <c r="D17308">
        <v>16384</v>
      </c>
    </row>
    <row r="17309" spans="3:4" x14ac:dyDescent="0.3">
      <c r="C17309">
        <v>13.309100000000001</v>
      </c>
      <c r="D17309">
        <v>16384</v>
      </c>
    </row>
    <row r="17310" spans="3:4" x14ac:dyDescent="0.3">
      <c r="C17310">
        <v>13.796200000000001</v>
      </c>
      <c r="D17310">
        <v>16384</v>
      </c>
    </row>
    <row r="17311" spans="3:4" x14ac:dyDescent="0.3">
      <c r="C17311">
        <v>13.0473</v>
      </c>
      <c r="D17311">
        <v>16384</v>
      </c>
    </row>
    <row r="17312" spans="3:4" x14ac:dyDescent="0.3">
      <c r="C17312">
        <v>13.9993</v>
      </c>
      <c r="D17312">
        <v>16384</v>
      </c>
    </row>
    <row r="17313" spans="3:4" x14ac:dyDescent="0.3">
      <c r="C17313">
        <v>13.5654</v>
      </c>
      <c r="D17313">
        <v>16384</v>
      </c>
    </row>
    <row r="17314" spans="3:4" x14ac:dyDescent="0.3">
      <c r="C17314">
        <v>13.557499999999999</v>
      </c>
      <c r="D17314">
        <v>16384</v>
      </c>
    </row>
    <row r="17315" spans="3:4" x14ac:dyDescent="0.3">
      <c r="C17315">
        <v>12.6823</v>
      </c>
      <c r="D17315">
        <v>16384</v>
      </c>
    </row>
    <row r="17316" spans="3:4" x14ac:dyDescent="0.3">
      <c r="C17316">
        <v>14.4255</v>
      </c>
      <c r="D17316">
        <v>16384</v>
      </c>
    </row>
    <row r="17317" spans="3:4" x14ac:dyDescent="0.3">
      <c r="C17317">
        <v>13.901199999999999</v>
      </c>
      <c r="D17317">
        <v>16384</v>
      </c>
    </row>
    <row r="17318" spans="3:4" x14ac:dyDescent="0.3">
      <c r="C17318">
        <v>13.485300000000001</v>
      </c>
      <c r="D17318">
        <v>16384</v>
      </c>
    </row>
    <row r="17319" spans="3:4" x14ac:dyDescent="0.3">
      <c r="C17319">
        <v>13.6029</v>
      </c>
      <c r="D17319">
        <v>16384</v>
      </c>
    </row>
    <row r="17320" spans="3:4" x14ac:dyDescent="0.3">
      <c r="C17320">
        <v>13.301600000000001</v>
      </c>
      <c r="D17320">
        <v>16384</v>
      </c>
    </row>
    <row r="17321" spans="3:4" x14ac:dyDescent="0.3">
      <c r="C17321">
        <v>13.66</v>
      </c>
      <c r="D17321">
        <v>16384</v>
      </c>
    </row>
    <row r="17322" spans="3:4" x14ac:dyDescent="0.3">
      <c r="C17322">
        <v>12.942399999999999</v>
      </c>
      <c r="D17322">
        <v>16384</v>
      </c>
    </row>
    <row r="17323" spans="3:4" x14ac:dyDescent="0.3">
      <c r="C17323">
        <v>13.5777</v>
      </c>
      <c r="D17323">
        <v>16384</v>
      </c>
    </row>
    <row r="17324" spans="3:4" x14ac:dyDescent="0.3">
      <c r="C17324">
        <v>13.6227</v>
      </c>
      <c r="D17324">
        <v>16384</v>
      </c>
    </row>
    <row r="17325" spans="3:4" x14ac:dyDescent="0.3">
      <c r="C17325">
        <v>12.856400000000001</v>
      </c>
      <c r="D17325">
        <v>16384</v>
      </c>
    </row>
    <row r="17326" spans="3:4" x14ac:dyDescent="0.3">
      <c r="C17326">
        <v>13.4864</v>
      </c>
      <c r="D17326">
        <v>16384</v>
      </c>
    </row>
    <row r="17327" spans="3:4" x14ac:dyDescent="0.3">
      <c r="C17327">
        <v>13.731</v>
      </c>
      <c r="D17327">
        <v>16384</v>
      </c>
    </row>
    <row r="17328" spans="3:4" x14ac:dyDescent="0.3">
      <c r="C17328">
        <v>13.1717</v>
      </c>
      <c r="D17328">
        <v>16384</v>
      </c>
    </row>
    <row r="17329" spans="3:4" x14ac:dyDescent="0.3">
      <c r="C17329">
        <v>12.808</v>
      </c>
      <c r="D17329">
        <v>16384</v>
      </c>
    </row>
    <row r="17330" spans="3:4" x14ac:dyDescent="0.3">
      <c r="C17330">
        <v>13.7273</v>
      </c>
      <c r="D17330">
        <v>16384</v>
      </c>
    </row>
    <row r="17331" spans="3:4" x14ac:dyDescent="0.3">
      <c r="C17331">
        <v>13.7036</v>
      </c>
      <c r="D17331">
        <v>16384</v>
      </c>
    </row>
    <row r="17332" spans="3:4" x14ac:dyDescent="0.3">
      <c r="C17332">
        <v>12.9648</v>
      </c>
      <c r="D17332">
        <v>16384</v>
      </c>
    </row>
    <row r="17333" spans="3:4" x14ac:dyDescent="0.3">
      <c r="C17333">
        <v>13.4009</v>
      </c>
      <c r="D17333">
        <v>16384</v>
      </c>
    </row>
    <row r="17334" spans="3:4" x14ac:dyDescent="0.3">
      <c r="C17334">
        <v>13.429399999999999</v>
      </c>
      <c r="D17334">
        <v>16384</v>
      </c>
    </row>
    <row r="17335" spans="3:4" x14ac:dyDescent="0.3">
      <c r="C17335">
        <v>13.273400000000001</v>
      </c>
      <c r="D17335">
        <v>16384</v>
      </c>
    </row>
    <row r="17336" spans="3:4" x14ac:dyDescent="0.3">
      <c r="C17336">
        <v>13.198</v>
      </c>
      <c r="D17336">
        <v>16384</v>
      </c>
    </row>
    <row r="17337" spans="3:4" x14ac:dyDescent="0.3">
      <c r="C17337">
        <v>13.851000000000001</v>
      </c>
      <c r="D17337">
        <v>16384</v>
      </c>
    </row>
    <row r="17338" spans="3:4" x14ac:dyDescent="0.3">
      <c r="C17338">
        <v>14.1892</v>
      </c>
      <c r="D17338">
        <v>16384</v>
      </c>
    </row>
    <row r="17339" spans="3:4" x14ac:dyDescent="0.3">
      <c r="C17339">
        <v>12.524800000000001</v>
      </c>
      <c r="D17339">
        <v>16384</v>
      </c>
    </row>
    <row r="17340" spans="3:4" x14ac:dyDescent="0.3">
      <c r="C17340">
        <v>13.926299999999999</v>
      </c>
      <c r="D17340">
        <v>16384</v>
      </c>
    </row>
    <row r="17341" spans="3:4" x14ac:dyDescent="0.3">
      <c r="C17341">
        <v>13.360799999999999</v>
      </c>
      <c r="D17341">
        <v>16384</v>
      </c>
    </row>
    <row r="17342" spans="3:4" x14ac:dyDescent="0.3">
      <c r="C17342">
        <v>14.0825</v>
      </c>
      <c r="D17342">
        <v>16384</v>
      </c>
    </row>
    <row r="17343" spans="3:4" x14ac:dyDescent="0.3">
      <c r="C17343">
        <v>12.760199999999999</v>
      </c>
      <c r="D17343">
        <v>16384</v>
      </c>
    </row>
    <row r="17344" spans="3:4" x14ac:dyDescent="0.3">
      <c r="C17344">
        <v>13.410299999999999</v>
      </c>
      <c r="D17344">
        <v>16384</v>
      </c>
    </row>
    <row r="17345" spans="3:4" x14ac:dyDescent="0.3">
      <c r="C17345">
        <v>13.7263</v>
      </c>
      <c r="D17345">
        <v>16384</v>
      </c>
    </row>
    <row r="17346" spans="3:4" x14ac:dyDescent="0.3">
      <c r="C17346">
        <v>12.752800000000001</v>
      </c>
      <c r="D17346">
        <v>16384</v>
      </c>
    </row>
    <row r="17347" spans="3:4" x14ac:dyDescent="0.3">
      <c r="C17347">
        <v>13.5341</v>
      </c>
      <c r="D17347">
        <v>16384</v>
      </c>
    </row>
    <row r="17348" spans="3:4" x14ac:dyDescent="0.3">
      <c r="C17348">
        <v>13.64</v>
      </c>
      <c r="D17348">
        <v>16384</v>
      </c>
    </row>
    <row r="17349" spans="3:4" x14ac:dyDescent="0.3">
      <c r="C17349">
        <v>13.592700000000001</v>
      </c>
      <c r="D17349">
        <v>16384</v>
      </c>
    </row>
    <row r="17350" spans="3:4" x14ac:dyDescent="0.3">
      <c r="C17350">
        <v>12.984999999999999</v>
      </c>
      <c r="D17350">
        <v>16384</v>
      </c>
    </row>
    <row r="17351" spans="3:4" x14ac:dyDescent="0.3">
      <c r="C17351">
        <v>13.298999999999999</v>
      </c>
      <c r="D17351">
        <v>16384</v>
      </c>
    </row>
    <row r="17352" spans="3:4" x14ac:dyDescent="0.3">
      <c r="C17352">
        <v>14.0501</v>
      </c>
      <c r="D17352">
        <v>16384</v>
      </c>
    </row>
    <row r="17353" spans="3:4" x14ac:dyDescent="0.3">
      <c r="C17353">
        <v>12.755800000000001</v>
      </c>
      <c r="D17353">
        <v>16384</v>
      </c>
    </row>
    <row r="17354" spans="3:4" x14ac:dyDescent="0.3">
      <c r="C17354">
        <v>13.478199999999999</v>
      </c>
      <c r="D17354">
        <v>16384</v>
      </c>
    </row>
    <row r="17355" spans="3:4" x14ac:dyDescent="0.3">
      <c r="C17355">
        <v>13.796099999999999</v>
      </c>
      <c r="D17355">
        <v>16384</v>
      </c>
    </row>
    <row r="17356" spans="3:4" x14ac:dyDescent="0.3">
      <c r="C17356">
        <v>13.951700000000001</v>
      </c>
      <c r="D17356">
        <v>16384</v>
      </c>
    </row>
    <row r="17357" spans="3:4" x14ac:dyDescent="0.3">
      <c r="C17357">
        <v>13.032</v>
      </c>
      <c r="D17357">
        <v>16384</v>
      </c>
    </row>
    <row r="17358" spans="3:4" x14ac:dyDescent="0.3">
      <c r="C17358">
        <v>13.7018</v>
      </c>
      <c r="D17358">
        <v>16384</v>
      </c>
    </row>
    <row r="17359" spans="3:4" x14ac:dyDescent="0.3">
      <c r="C17359">
        <v>13.9964</v>
      </c>
      <c r="D17359">
        <v>16384</v>
      </c>
    </row>
    <row r="17360" spans="3:4" x14ac:dyDescent="0.3">
      <c r="C17360">
        <v>12.8035</v>
      </c>
      <c r="D17360">
        <v>16384</v>
      </c>
    </row>
    <row r="17361" spans="3:4" x14ac:dyDescent="0.3">
      <c r="C17361">
        <v>13.379200000000001</v>
      </c>
      <c r="D17361">
        <v>16384</v>
      </c>
    </row>
    <row r="17362" spans="3:4" x14ac:dyDescent="0.3">
      <c r="C17362">
        <v>13.8935</v>
      </c>
      <c r="D17362">
        <v>16384</v>
      </c>
    </row>
    <row r="17363" spans="3:4" x14ac:dyDescent="0.3">
      <c r="C17363">
        <v>14.1347</v>
      </c>
      <c r="D17363">
        <v>16384</v>
      </c>
    </row>
    <row r="17364" spans="3:4" x14ac:dyDescent="0.3">
      <c r="C17364">
        <v>12.813000000000001</v>
      </c>
      <c r="D17364">
        <v>16384</v>
      </c>
    </row>
    <row r="17365" spans="3:4" x14ac:dyDescent="0.3">
      <c r="C17365">
        <v>13.49</v>
      </c>
      <c r="D17365">
        <v>16384</v>
      </c>
    </row>
    <row r="17366" spans="3:4" x14ac:dyDescent="0.3">
      <c r="C17366">
        <v>13.611000000000001</v>
      </c>
      <c r="D17366">
        <v>16384</v>
      </c>
    </row>
    <row r="17367" spans="3:4" x14ac:dyDescent="0.3">
      <c r="C17367">
        <v>13.1454</v>
      </c>
      <c r="D17367">
        <v>16384</v>
      </c>
    </row>
    <row r="17368" spans="3:4" x14ac:dyDescent="0.3">
      <c r="C17368">
        <v>14.593999999999999</v>
      </c>
      <c r="D17368">
        <v>16384</v>
      </c>
    </row>
    <row r="17369" spans="3:4" x14ac:dyDescent="0.3">
      <c r="C17369">
        <v>13.4598</v>
      </c>
      <c r="D17369">
        <v>16384</v>
      </c>
    </row>
    <row r="17370" spans="3:4" x14ac:dyDescent="0.3">
      <c r="C17370">
        <v>15.0016</v>
      </c>
      <c r="D17370">
        <v>16384</v>
      </c>
    </row>
    <row r="17371" spans="3:4" x14ac:dyDescent="0.3">
      <c r="C17371">
        <v>12.1312</v>
      </c>
      <c r="D17371">
        <v>16384</v>
      </c>
    </row>
    <row r="17372" spans="3:4" x14ac:dyDescent="0.3">
      <c r="C17372">
        <v>13.7658</v>
      </c>
      <c r="D17372">
        <v>16384</v>
      </c>
    </row>
    <row r="17373" spans="3:4" x14ac:dyDescent="0.3">
      <c r="C17373">
        <v>13.4754</v>
      </c>
      <c r="D17373">
        <v>16384</v>
      </c>
    </row>
    <row r="17374" spans="3:4" x14ac:dyDescent="0.3">
      <c r="C17374">
        <v>12.8889</v>
      </c>
      <c r="D17374">
        <v>16384</v>
      </c>
    </row>
    <row r="17375" spans="3:4" x14ac:dyDescent="0.3">
      <c r="C17375">
        <v>14.239699999999999</v>
      </c>
      <c r="D17375">
        <v>16384</v>
      </c>
    </row>
    <row r="17376" spans="3:4" x14ac:dyDescent="0.3">
      <c r="C17376">
        <v>13.9877</v>
      </c>
      <c r="D17376">
        <v>16384</v>
      </c>
    </row>
    <row r="17377" spans="3:4" x14ac:dyDescent="0.3">
      <c r="C17377">
        <v>13.7067</v>
      </c>
      <c r="D17377">
        <v>16384</v>
      </c>
    </row>
    <row r="17378" spans="3:4" x14ac:dyDescent="0.3">
      <c r="C17378">
        <v>13.3576</v>
      </c>
      <c r="D17378">
        <v>16384</v>
      </c>
    </row>
    <row r="17379" spans="3:4" x14ac:dyDescent="0.3">
      <c r="C17379">
        <v>14.2873</v>
      </c>
      <c r="D17379">
        <v>16384</v>
      </c>
    </row>
    <row r="17380" spans="3:4" x14ac:dyDescent="0.3">
      <c r="C17380">
        <v>13.6127</v>
      </c>
      <c r="D17380">
        <v>16384</v>
      </c>
    </row>
    <row r="17381" spans="3:4" x14ac:dyDescent="0.3">
      <c r="C17381">
        <v>13.1462</v>
      </c>
      <c r="D17381">
        <v>16384</v>
      </c>
    </row>
    <row r="17382" spans="3:4" x14ac:dyDescent="0.3">
      <c r="C17382">
        <v>13.4033</v>
      </c>
      <c r="D17382">
        <v>16384</v>
      </c>
    </row>
    <row r="17383" spans="3:4" x14ac:dyDescent="0.3">
      <c r="C17383">
        <v>13.5914</v>
      </c>
      <c r="D17383">
        <v>16384</v>
      </c>
    </row>
    <row r="17384" spans="3:4" x14ac:dyDescent="0.3">
      <c r="C17384">
        <v>13.818199999999999</v>
      </c>
      <c r="D17384">
        <v>16384</v>
      </c>
    </row>
    <row r="17385" spans="3:4" x14ac:dyDescent="0.3">
      <c r="C17385">
        <v>12.9649</v>
      </c>
      <c r="D17385">
        <v>16384</v>
      </c>
    </row>
    <row r="17386" spans="3:4" x14ac:dyDescent="0.3">
      <c r="C17386">
        <v>14.1812</v>
      </c>
      <c r="D17386">
        <v>16384</v>
      </c>
    </row>
    <row r="17387" spans="3:4" x14ac:dyDescent="0.3">
      <c r="C17387">
        <v>14.337300000000001</v>
      </c>
      <c r="D17387">
        <v>16384</v>
      </c>
    </row>
    <row r="17388" spans="3:4" x14ac:dyDescent="0.3">
      <c r="C17388">
        <v>13.401899999999999</v>
      </c>
      <c r="D17388">
        <v>16384</v>
      </c>
    </row>
    <row r="17389" spans="3:4" x14ac:dyDescent="0.3">
      <c r="C17389">
        <v>13.4015</v>
      </c>
      <c r="D17389">
        <v>16384</v>
      </c>
    </row>
    <row r="17390" spans="3:4" x14ac:dyDescent="0.3">
      <c r="C17390">
        <v>14.1486</v>
      </c>
      <c r="D17390">
        <v>16384</v>
      </c>
    </row>
    <row r="17391" spans="3:4" x14ac:dyDescent="0.3">
      <c r="C17391">
        <v>13.685600000000001</v>
      </c>
      <c r="D17391">
        <v>16384</v>
      </c>
    </row>
    <row r="17392" spans="3:4" x14ac:dyDescent="0.3">
      <c r="C17392">
        <v>12.8941</v>
      </c>
      <c r="D17392">
        <v>16384</v>
      </c>
    </row>
    <row r="17393" spans="3:4" x14ac:dyDescent="0.3">
      <c r="C17393">
        <v>13.812799999999999</v>
      </c>
      <c r="D17393">
        <v>16384</v>
      </c>
    </row>
    <row r="17394" spans="3:4" x14ac:dyDescent="0.3">
      <c r="C17394">
        <v>13.7704</v>
      </c>
      <c r="D17394">
        <v>16384</v>
      </c>
    </row>
    <row r="17395" spans="3:4" x14ac:dyDescent="0.3">
      <c r="C17395">
        <v>12.8695</v>
      </c>
      <c r="D17395">
        <v>16384</v>
      </c>
    </row>
    <row r="17396" spans="3:4" x14ac:dyDescent="0.3">
      <c r="C17396">
        <v>13.626099999999999</v>
      </c>
      <c r="D17396">
        <v>16384</v>
      </c>
    </row>
    <row r="17397" spans="3:4" x14ac:dyDescent="0.3">
      <c r="C17397">
        <v>13.444699999999999</v>
      </c>
      <c r="D17397">
        <v>16384</v>
      </c>
    </row>
    <row r="17398" spans="3:4" x14ac:dyDescent="0.3">
      <c r="C17398">
        <v>14.2102</v>
      </c>
      <c r="D17398">
        <v>16384</v>
      </c>
    </row>
    <row r="17399" spans="3:4" x14ac:dyDescent="0.3">
      <c r="C17399">
        <v>12.500999999999999</v>
      </c>
      <c r="D17399">
        <v>16384</v>
      </c>
    </row>
    <row r="17400" spans="3:4" x14ac:dyDescent="0.3">
      <c r="C17400">
        <v>13.7156</v>
      </c>
      <c r="D17400">
        <v>16384</v>
      </c>
    </row>
    <row r="17401" spans="3:4" x14ac:dyDescent="0.3">
      <c r="C17401">
        <v>14.028700000000001</v>
      </c>
      <c r="D17401">
        <v>16384</v>
      </c>
    </row>
    <row r="17402" spans="3:4" x14ac:dyDescent="0.3">
      <c r="C17402">
        <v>12.7483</v>
      </c>
      <c r="D17402">
        <v>16384</v>
      </c>
    </row>
    <row r="17403" spans="3:4" x14ac:dyDescent="0.3">
      <c r="C17403">
        <v>13.460599999999999</v>
      </c>
      <c r="D17403">
        <v>16384</v>
      </c>
    </row>
    <row r="17404" spans="3:4" x14ac:dyDescent="0.3">
      <c r="C17404">
        <v>13.3459</v>
      </c>
      <c r="D17404">
        <v>16384</v>
      </c>
    </row>
    <row r="17405" spans="3:4" x14ac:dyDescent="0.3">
      <c r="C17405">
        <v>13.9773</v>
      </c>
      <c r="D17405">
        <v>16384</v>
      </c>
    </row>
    <row r="17406" spans="3:4" x14ac:dyDescent="0.3">
      <c r="C17406">
        <v>13.308199999999999</v>
      </c>
      <c r="D17406">
        <v>16384</v>
      </c>
    </row>
    <row r="17407" spans="3:4" x14ac:dyDescent="0.3">
      <c r="C17407">
        <v>13.6172</v>
      </c>
      <c r="D17407">
        <v>16384</v>
      </c>
    </row>
    <row r="17408" spans="3:4" x14ac:dyDescent="0.3">
      <c r="C17408">
        <v>14.291600000000001</v>
      </c>
      <c r="D17408">
        <v>16384</v>
      </c>
    </row>
    <row r="17409" spans="3:4" x14ac:dyDescent="0.3">
      <c r="C17409">
        <v>12.931100000000001</v>
      </c>
      <c r="D17409">
        <v>16384</v>
      </c>
    </row>
    <row r="17410" spans="3:4" x14ac:dyDescent="0.3">
      <c r="C17410">
        <v>13.661099999999999</v>
      </c>
      <c r="D17410">
        <v>16384</v>
      </c>
    </row>
    <row r="17411" spans="3:4" x14ac:dyDescent="0.3">
      <c r="C17411">
        <v>13.886799999999999</v>
      </c>
      <c r="D17411">
        <v>16384</v>
      </c>
    </row>
    <row r="17412" spans="3:4" x14ac:dyDescent="0.3">
      <c r="C17412">
        <v>13.565200000000001</v>
      </c>
      <c r="D17412">
        <v>16384</v>
      </c>
    </row>
    <row r="17413" spans="3:4" x14ac:dyDescent="0.3">
      <c r="C17413">
        <v>12.781000000000001</v>
      </c>
      <c r="D17413">
        <v>16384</v>
      </c>
    </row>
    <row r="17414" spans="3:4" x14ac:dyDescent="0.3">
      <c r="C17414">
        <v>13.895899999999999</v>
      </c>
      <c r="D17414">
        <v>16384</v>
      </c>
    </row>
    <row r="17415" spans="3:4" x14ac:dyDescent="0.3">
      <c r="C17415">
        <v>13.6997</v>
      </c>
      <c r="D17415">
        <v>16384</v>
      </c>
    </row>
    <row r="17416" spans="3:4" x14ac:dyDescent="0.3">
      <c r="C17416">
        <v>12.876200000000001</v>
      </c>
      <c r="D17416">
        <v>16384</v>
      </c>
    </row>
    <row r="17417" spans="3:4" x14ac:dyDescent="0.3">
      <c r="C17417">
        <v>13.8757</v>
      </c>
      <c r="D17417">
        <v>16384</v>
      </c>
    </row>
    <row r="17418" spans="3:4" x14ac:dyDescent="0.3">
      <c r="C17418">
        <v>13.5679</v>
      </c>
      <c r="D17418">
        <v>16384</v>
      </c>
    </row>
    <row r="17419" spans="3:4" x14ac:dyDescent="0.3">
      <c r="C17419">
        <v>13.441800000000001</v>
      </c>
      <c r="D17419">
        <v>16384</v>
      </c>
    </row>
    <row r="17420" spans="3:4" x14ac:dyDescent="0.3">
      <c r="C17420">
        <v>12.7967</v>
      </c>
      <c r="D17420">
        <v>16384</v>
      </c>
    </row>
    <row r="17421" spans="3:4" x14ac:dyDescent="0.3">
      <c r="C17421">
        <v>13.2158</v>
      </c>
      <c r="D17421">
        <v>16384</v>
      </c>
    </row>
    <row r="17422" spans="3:4" x14ac:dyDescent="0.3">
      <c r="C17422">
        <v>14.0974</v>
      </c>
      <c r="D17422">
        <v>16384</v>
      </c>
    </row>
    <row r="17423" spans="3:4" x14ac:dyDescent="0.3">
      <c r="C17423">
        <v>13.0807</v>
      </c>
      <c r="D17423">
        <v>16384</v>
      </c>
    </row>
    <row r="17424" spans="3:4" x14ac:dyDescent="0.3">
      <c r="C17424">
        <v>13.4217</v>
      </c>
      <c r="D17424">
        <v>16384</v>
      </c>
    </row>
    <row r="17425" spans="3:4" x14ac:dyDescent="0.3">
      <c r="C17425">
        <v>13.3408</v>
      </c>
      <c r="D17425">
        <v>16384</v>
      </c>
    </row>
    <row r="17426" spans="3:4" x14ac:dyDescent="0.3">
      <c r="C17426">
        <v>13.673400000000001</v>
      </c>
      <c r="D17426">
        <v>16384</v>
      </c>
    </row>
    <row r="17427" spans="3:4" x14ac:dyDescent="0.3">
      <c r="C17427">
        <v>13.104900000000001</v>
      </c>
      <c r="D17427">
        <v>16384</v>
      </c>
    </row>
    <row r="17428" spans="3:4" x14ac:dyDescent="0.3">
      <c r="C17428">
        <v>13.702999999999999</v>
      </c>
      <c r="D17428">
        <v>16384</v>
      </c>
    </row>
    <row r="17429" spans="3:4" x14ac:dyDescent="0.3">
      <c r="C17429">
        <v>13.781000000000001</v>
      </c>
      <c r="D17429">
        <v>16384</v>
      </c>
    </row>
    <row r="17430" spans="3:4" x14ac:dyDescent="0.3">
      <c r="C17430">
        <v>12.8879</v>
      </c>
      <c r="D17430">
        <v>16384</v>
      </c>
    </row>
    <row r="17431" spans="3:4" x14ac:dyDescent="0.3">
      <c r="C17431">
        <v>13.217599999999999</v>
      </c>
      <c r="D17431">
        <v>16384</v>
      </c>
    </row>
    <row r="17432" spans="3:4" x14ac:dyDescent="0.3">
      <c r="C17432">
        <v>14.396100000000001</v>
      </c>
      <c r="D17432">
        <v>16384</v>
      </c>
    </row>
    <row r="17433" spans="3:4" x14ac:dyDescent="0.3">
      <c r="C17433">
        <v>13.601800000000001</v>
      </c>
      <c r="D17433">
        <v>16384</v>
      </c>
    </row>
    <row r="17434" spans="3:4" x14ac:dyDescent="0.3">
      <c r="C17434">
        <v>12.8028</v>
      </c>
      <c r="D17434">
        <v>16384</v>
      </c>
    </row>
    <row r="17435" spans="3:4" x14ac:dyDescent="0.3">
      <c r="C17435">
        <v>13.9148</v>
      </c>
      <c r="D17435">
        <v>16384</v>
      </c>
    </row>
    <row r="17436" spans="3:4" x14ac:dyDescent="0.3">
      <c r="C17436">
        <v>13.9061</v>
      </c>
      <c r="D17436">
        <v>16384</v>
      </c>
    </row>
    <row r="17437" spans="3:4" x14ac:dyDescent="0.3">
      <c r="C17437">
        <v>13.4215</v>
      </c>
      <c r="D17437">
        <v>16384</v>
      </c>
    </row>
    <row r="17438" spans="3:4" x14ac:dyDescent="0.3">
      <c r="C17438">
        <v>14.3094</v>
      </c>
      <c r="D17438">
        <v>16384</v>
      </c>
    </row>
    <row r="17439" spans="3:4" x14ac:dyDescent="0.3">
      <c r="C17439">
        <v>13.4621</v>
      </c>
      <c r="D17439">
        <v>16384</v>
      </c>
    </row>
    <row r="17440" spans="3:4" x14ac:dyDescent="0.3">
      <c r="C17440">
        <v>14.0343</v>
      </c>
      <c r="D17440">
        <v>16384</v>
      </c>
    </row>
    <row r="17441" spans="3:4" x14ac:dyDescent="0.3">
      <c r="C17441">
        <v>13.0488</v>
      </c>
      <c r="D17441">
        <v>16384</v>
      </c>
    </row>
    <row r="17442" spans="3:4" x14ac:dyDescent="0.3">
      <c r="C17442">
        <v>13.249000000000001</v>
      </c>
      <c r="D17442">
        <v>16384</v>
      </c>
    </row>
    <row r="17443" spans="3:4" x14ac:dyDescent="0.3">
      <c r="C17443">
        <v>14.279299999999999</v>
      </c>
      <c r="D17443">
        <v>16384</v>
      </c>
    </row>
    <row r="17444" spans="3:4" x14ac:dyDescent="0.3">
      <c r="C17444">
        <v>12.6175</v>
      </c>
      <c r="D17444">
        <v>16384</v>
      </c>
    </row>
    <row r="17445" spans="3:4" x14ac:dyDescent="0.3">
      <c r="C17445">
        <v>13.951700000000001</v>
      </c>
      <c r="D17445">
        <v>16384</v>
      </c>
    </row>
    <row r="17446" spans="3:4" x14ac:dyDescent="0.3">
      <c r="C17446">
        <v>13.547000000000001</v>
      </c>
      <c r="D17446">
        <v>16384</v>
      </c>
    </row>
    <row r="17447" spans="3:4" x14ac:dyDescent="0.3">
      <c r="C17447">
        <v>13.9702</v>
      </c>
      <c r="D17447">
        <v>16384</v>
      </c>
    </row>
    <row r="17448" spans="3:4" x14ac:dyDescent="0.3">
      <c r="C17448">
        <v>13.054500000000001</v>
      </c>
      <c r="D17448">
        <v>16384</v>
      </c>
    </row>
    <row r="17449" spans="3:4" x14ac:dyDescent="0.3">
      <c r="C17449">
        <v>13.458299999999999</v>
      </c>
      <c r="D17449">
        <v>16384</v>
      </c>
    </row>
    <row r="17450" spans="3:4" x14ac:dyDescent="0.3">
      <c r="C17450">
        <v>13.6532</v>
      </c>
      <c r="D17450">
        <v>16384</v>
      </c>
    </row>
    <row r="17451" spans="3:4" x14ac:dyDescent="0.3">
      <c r="C17451">
        <v>12.827199999999999</v>
      </c>
      <c r="D17451">
        <v>16384</v>
      </c>
    </row>
    <row r="17452" spans="3:4" x14ac:dyDescent="0.3">
      <c r="C17452">
        <v>13.770799999999999</v>
      </c>
      <c r="D17452">
        <v>16384</v>
      </c>
    </row>
    <row r="17453" spans="3:4" x14ac:dyDescent="0.3">
      <c r="C17453">
        <v>13.850899999999999</v>
      </c>
      <c r="D17453">
        <v>16384</v>
      </c>
    </row>
    <row r="17454" spans="3:4" x14ac:dyDescent="0.3">
      <c r="C17454">
        <v>13.9505</v>
      </c>
      <c r="D17454">
        <v>16384</v>
      </c>
    </row>
    <row r="17455" spans="3:4" x14ac:dyDescent="0.3">
      <c r="C17455">
        <v>12.749000000000001</v>
      </c>
      <c r="D17455">
        <v>16384</v>
      </c>
    </row>
    <row r="17456" spans="3:4" x14ac:dyDescent="0.3">
      <c r="C17456">
        <v>13.5684</v>
      </c>
      <c r="D17456">
        <v>16384</v>
      </c>
    </row>
    <row r="17457" spans="3:4" x14ac:dyDescent="0.3">
      <c r="C17457">
        <v>13.343299999999999</v>
      </c>
      <c r="D17457">
        <v>16384</v>
      </c>
    </row>
    <row r="17458" spans="3:4" x14ac:dyDescent="0.3">
      <c r="C17458">
        <v>12.9536</v>
      </c>
      <c r="D17458">
        <v>16384</v>
      </c>
    </row>
    <row r="17459" spans="3:4" x14ac:dyDescent="0.3">
      <c r="C17459">
        <v>14.492699999999999</v>
      </c>
      <c r="D17459">
        <v>16384</v>
      </c>
    </row>
    <row r="17460" spans="3:4" x14ac:dyDescent="0.3">
      <c r="C17460">
        <v>14.2006</v>
      </c>
      <c r="D17460">
        <v>16384</v>
      </c>
    </row>
    <row r="17461" spans="3:4" x14ac:dyDescent="0.3">
      <c r="C17461">
        <v>13.764099999999999</v>
      </c>
      <c r="D17461">
        <v>16384</v>
      </c>
    </row>
    <row r="17462" spans="3:4" x14ac:dyDescent="0.3">
      <c r="C17462">
        <v>13.540800000000001</v>
      </c>
      <c r="D17462">
        <v>16384</v>
      </c>
    </row>
    <row r="17463" spans="3:4" x14ac:dyDescent="0.3">
      <c r="C17463">
        <v>13.274100000000001</v>
      </c>
      <c r="D17463">
        <v>16384</v>
      </c>
    </row>
    <row r="17464" spans="3:4" x14ac:dyDescent="0.3">
      <c r="C17464">
        <v>13.7622</v>
      </c>
      <c r="D17464">
        <v>16384</v>
      </c>
    </row>
    <row r="17465" spans="3:4" x14ac:dyDescent="0.3">
      <c r="C17465">
        <v>13.0494</v>
      </c>
      <c r="D17465">
        <v>16384</v>
      </c>
    </row>
    <row r="17466" spans="3:4" x14ac:dyDescent="0.3">
      <c r="C17466">
        <v>13.6435</v>
      </c>
      <c r="D17466">
        <v>16384</v>
      </c>
    </row>
    <row r="17467" spans="3:4" x14ac:dyDescent="0.3">
      <c r="C17467">
        <v>13.955299999999999</v>
      </c>
      <c r="D17467">
        <v>16384</v>
      </c>
    </row>
    <row r="17468" spans="3:4" x14ac:dyDescent="0.3">
      <c r="C17468">
        <v>13.603999999999999</v>
      </c>
      <c r="D17468">
        <v>16384</v>
      </c>
    </row>
    <row r="17469" spans="3:4" x14ac:dyDescent="0.3">
      <c r="C17469">
        <v>13.041600000000001</v>
      </c>
      <c r="D17469">
        <v>16384</v>
      </c>
    </row>
    <row r="17470" spans="3:4" x14ac:dyDescent="0.3">
      <c r="C17470">
        <v>14.0123</v>
      </c>
      <c r="D17470">
        <v>16384</v>
      </c>
    </row>
    <row r="17471" spans="3:4" x14ac:dyDescent="0.3">
      <c r="C17471">
        <v>13.6332</v>
      </c>
      <c r="D17471">
        <v>16384</v>
      </c>
    </row>
    <row r="17472" spans="3:4" x14ac:dyDescent="0.3">
      <c r="C17472">
        <v>13.0726</v>
      </c>
      <c r="D17472">
        <v>16384</v>
      </c>
    </row>
    <row r="17473" spans="3:4" x14ac:dyDescent="0.3">
      <c r="C17473">
        <v>13.275499999999999</v>
      </c>
      <c r="D17473">
        <v>16384</v>
      </c>
    </row>
    <row r="17474" spans="3:4" x14ac:dyDescent="0.3">
      <c r="C17474">
        <v>13.4163</v>
      </c>
      <c r="D17474">
        <v>16384</v>
      </c>
    </row>
    <row r="17475" spans="3:4" x14ac:dyDescent="0.3">
      <c r="C17475">
        <v>14.3635</v>
      </c>
      <c r="D17475">
        <v>16384</v>
      </c>
    </row>
    <row r="17476" spans="3:4" x14ac:dyDescent="0.3">
      <c r="C17476">
        <v>12.8164</v>
      </c>
      <c r="D17476">
        <v>16384</v>
      </c>
    </row>
    <row r="17477" spans="3:4" x14ac:dyDescent="0.3">
      <c r="C17477">
        <v>13.447900000000001</v>
      </c>
      <c r="D17477">
        <v>16384</v>
      </c>
    </row>
    <row r="17478" spans="3:4" x14ac:dyDescent="0.3">
      <c r="C17478">
        <v>13.7942</v>
      </c>
      <c r="D17478">
        <v>16384</v>
      </c>
    </row>
    <row r="17479" spans="3:4" x14ac:dyDescent="0.3">
      <c r="C17479">
        <v>13.050599999999999</v>
      </c>
      <c r="D17479">
        <v>16384</v>
      </c>
    </row>
    <row r="17480" spans="3:4" x14ac:dyDescent="0.3">
      <c r="C17480">
        <v>14.4765</v>
      </c>
      <c r="D17480">
        <v>16384</v>
      </c>
    </row>
    <row r="17481" spans="3:4" x14ac:dyDescent="0.3">
      <c r="C17481">
        <v>14.044600000000001</v>
      </c>
      <c r="D17481">
        <v>16384</v>
      </c>
    </row>
    <row r="17482" spans="3:4" x14ac:dyDescent="0.3">
      <c r="C17482">
        <v>13.6477</v>
      </c>
      <c r="D17482">
        <v>16384</v>
      </c>
    </row>
    <row r="17483" spans="3:4" x14ac:dyDescent="0.3">
      <c r="C17483">
        <v>12.9971</v>
      </c>
      <c r="D17483">
        <v>16384</v>
      </c>
    </row>
    <row r="17484" spans="3:4" x14ac:dyDescent="0.3">
      <c r="C17484">
        <v>13.5039</v>
      </c>
      <c r="D17484">
        <v>16384</v>
      </c>
    </row>
    <row r="17485" spans="3:4" x14ac:dyDescent="0.3">
      <c r="C17485">
        <v>13.805099999999999</v>
      </c>
      <c r="D17485">
        <v>16384</v>
      </c>
    </row>
    <row r="17486" spans="3:4" x14ac:dyDescent="0.3">
      <c r="C17486">
        <v>13.165900000000001</v>
      </c>
      <c r="D17486">
        <v>16384</v>
      </c>
    </row>
    <row r="17487" spans="3:4" x14ac:dyDescent="0.3">
      <c r="C17487">
        <v>14.0329</v>
      </c>
      <c r="D17487">
        <v>16384</v>
      </c>
    </row>
    <row r="17488" spans="3:4" x14ac:dyDescent="0.3">
      <c r="C17488">
        <v>13.3576</v>
      </c>
      <c r="D17488">
        <v>16384</v>
      </c>
    </row>
    <row r="17489" spans="3:4" x14ac:dyDescent="0.3">
      <c r="C17489">
        <v>13.5397</v>
      </c>
      <c r="D17489">
        <v>16384</v>
      </c>
    </row>
    <row r="17490" spans="3:4" x14ac:dyDescent="0.3">
      <c r="C17490">
        <v>12.6508</v>
      </c>
      <c r="D17490">
        <v>16384</v>
      </c>
    </row>
    <row r="17491" spans="3:4" x14ac:dyDescent="0.3">
      <c r="C17491">
        <v>13.749599999999999</v>
      </c>
      <c r="D17491">
        <v>16384</v>
      </c>
    </row>
    <row r="17492" spans="3:4" x14ac:dyDescent="0.3">
      <c r="C17492">
        <v>14.1425</v>
      </c>
      <c r="D17492">
        <v>16384</v>
      </c>
    </row>
    <row r="17493" spans="3:4" x14ac:dyDescent="0.3">
      <c r="C17493">
        <v>12.853400000000001</v>
      </c>
      <c r="D17493">
        <v>16384</v>
      </c>
    </row>
    <row r="17494" spans="3:4" x14ac:dyDescent="0.3">
      <c r="C17494">
        <v>13.438499999999999</v>
      </c>
      <c r="D17494">
        <v>16384</v>
      </c>
    </row>
    <row r="17495" spans="3:4" x14ac:dyDescent="0.3">
      <c r="C17495">
        <v>13.382300000000001</v>
      </c>
      <c r="D17495">
        <v>16384</v>
      </c>
    </row>
    <row r="17496" spans="3:4" x14ac:dyDescent="0.3">
      <c r="C17496">
        <v>13.9823</v>
      </c>
      <c r="D17496">
        <v>16384</v>
      </c>
    </row>
    <row r="17497" spans="3:4" x14ac:dyDescent="0.3">
      <c r="C17497">
        <v>12.885899999999999</v>
      </c>
      <c r="D17497">
        <v>16384</v>
      </c>
    </row>
    <row r="17498" spans="3:4" x14ac:dyDescent="0.3">
      <c r="C17498">
        <v>13.8268</v>
      </c>
      <c r="D17498">
        <v>16384</v>
      </c>
    </row>
    <row r="17499" spans="3:4" x14ac:dyDescent="0.3">
      <c r="C17499">
        <v>13.5131</v>
      </c>
      <c r="D17499">
        <v>16384</v>
      </c>
    </row>
    <row r="17500" spans="3:4" x14ac:dyDescent="0.3">
      <c r="C17500">
        <v>12.7255</v>
      </c>
      <c r="D17500">
        <v>16384</v>
      </c>
    </row>
    <row r="17501" spans="3:4" x14ac:dyDescent="0.3">
      <c r="C17501">
        <v>13.889099999999999</v>
      </c>
      <c r="D17501">
        <v>16384</v>
      </c>
    </row>
    <row r="17502" spans="3:4" x14ac:dyDescent="0.3">
      <c r="C17502">
        <v>14.051</v>
      </c>
      <c r="D17502">
        <v>16384</v>
      </c>
    </row>
    <row r="17503" spans="3:4" x14ac:dyDescent="0.3">
      <c r="C17503">
        <v>22.9389</v>
      </c>
      <c r="D17503">
        <v>32768</v>
      </c>
    </row>
    <row r="17504" spans="3:4" x14ac:dyDescent="0.3">
      <c r="C17504">
        <v>22.220800000000001</v>
      </c>
      <c r="D17504">
        <v>32768</v>
      </c>
    </row>
    <row r="17505" spans="3:4" x14ac:dyDescent="0.3">
      <c r="C17505">
        <v>22.977</v>
      </c>
      <c r="D17505">
        <v>32768</v>
      </c>
    </row>
    <row r="17506" spans="3:4" x14ac:dyDescent="0.3">
      <c r="C17506">
        <v>21.163699999999999</v>
      </c>
      <c r="D17506">
        <v>32768</v>
      </c>
    </row>
    <row r="17507" spans="3:4" x14ac:dyDescent="0.3">
      <c r="C17507">
        <v>22.1325</v>
      </c>
      <c r="D17507">
        <v>32768</v>
      </c>
    </row>
    <row r="17508" spans="3:4" x14ac:dyDescent="0.3">
      <c r="C17508">
        <v>22.362400000000001</v>
      </c>
      <c r="D17508">
        <v>32768</v>
      </c>
    </row>
    <row r="17509" spans="3:4" x14ac:dyDescent="0.3">
      <c r="C17509">
        <v>21.794599999999999</v>
      </c>
      <c r="D17509">
        <v>32768</v>
      </c>
    </row>
    <row r="17510" spans="3:4" x14ac:dyDescent="0.3">
      <c r="C17510">
        <v>22.181899999999999</v>
      </c>
      <c r="D17510">
        <v>32768</v>
      </c>
    </row>
    <row r="17511" spans="3:4" x14ac:dyDescent="0.3">
      <c r="C17511">
        <v>22.392299999999999</v>
      </c>
      <c r="D17511">
        <v>32768</v>
      </c>
    </row>
    <row r="17512" spans="3:4" x14ac:dyDescent="0.3">
      <c r="C17512">
        <v>23.313800000000001</v>
      </c>
      <c r="D17512">
        <v>32768</v>
      </c>
    </row>
    <row r="17513" spans="3:4" x14ac:dyDescent="0.3">
      <c r="C17513">
        <v>22.132200000000001</v>
      </c>
      <c r="D17513">
        <v>32768</v>
      </c>
    </row>
    <row r="17514" spans="3:4" x14ac:dyDescent="0.3">
      <c r="C17514">
        <v>22.274699999999999</v>
      </c>
      <c r="D17514">
        <v>32768</v>
      </c>
    </row>
    <row r="17515" spans="3:4" x14ac:dyDescent="0.3">
      <c r="C17515">
        <v>22.7178</v>
      </c>
      <c r="D17515">
        <v>32768</v>
      </c>
    </row>
    <row r="17516" spans="3:4" x14ac:dyDescent="0.3">
      <c r="C17516">
        <v>21.557300000000001</v>
      </c>
      <c r="D17516">
        <v>32768</v>
      </c>
    </row>
    <row r="17517" spans="3:4" x14ac:dyDescent="0.3">
      <c r="C17517">
        <v>22.685300000000002</v>
      </c>
      <c r="D17517">
        <v>32768</v>
      </c>
    </row>
    <row r="17518" spans="3:4" x14ac:dyDescent="0.3">
      <c r="C17518">
        <v>21.8825</v>
      </c>
      <c r="D17518">
        <v>32768</v>
      </c>
    </row>
    <row r="17519" spans="3:4" x14ac:dyDescent="0.3">
      <c r="C17519">
        <v>29.288900000000002</v>
      </c>
      <c r="D17519">
        <v>32768</v>
      </c>
    </row>
    <row r="17520" spans="3:4" x14ac:dyDescent="0.3">
      <c r="C17520">
        <v>21.287500000000001</v>
      </c>
      <c r="D17520">
        <v>32768</v>
      </c>
    </row>
    <row r="17521" spans="3:4" x14ac:dyDescent="0.3">
      <c r="C17521">
        <v>22.0246</v>
      </c>
      <c r="D17521">
        <v>32768</v>
      </c>
    </row>
    <row r="17522" spans="3:4" x14ac:dyDescent="0.3">
      <c r="C17522">
        <v>22.2547</v>
      </c>
      <c r="D17522">
        <v>32768</v>
      </c>
    </row>
    <row r="17523" spans="3:4" x14ac:dyDescent="0.3">
      <c r="C17523">
        <v>21.476900000000001</v>
      </c>
      <c r="D17523">
        <v>32768</v>
      </c>
    </row>
    <row r="17524" spans="3:4" x14ac:dyDescent="0.3">
      <c r="C17524">
        <v>21.971299999999999</v>
      </c>
      <c r="D17524">
        <v>32768</v>
      </c>
    </row>
    <row r="17525" spans="3:4" x14ac:dyDescent="0.3">
      <c r="C17525">
        <v>23.213200000000001</v>
      </c>
      <c r="D17525">
        <v>32768</v>
      </c>
    </row>
    <row r="17526" spans="3:4" x14ac:dyDescent="0.3">
      <c r="C17526">
        <v>22.321100000000001</v>
      </c>
      <c r="D17526">
        <v>32768</v>
      </c>
    </row>
    <row r="17527" spans="3:4" x14ac:dyDescent="0.3">
      <c r="C17527">
        <v>21.043600000000001</v>
      </c>
      <c r="D17527">
        <v>32768</v>
      </c>
    </row>
    <row r="17528" spans="3:4" x14ac:dyDescent="0.3">
      <c r="C17528">
        <v>22.663499999999999</v>
      </c>
      <c r="D17528">
        <v>32768</v>
      </c>
    </row>
    <row r="17529" spans="3:4" x14ac:dyDescent="0.3">
      <c r="C17529">
        <v>22.294899999999998</v>
      </c>
      <c r="D17529">
        <v>32768</v>
      </c>
    </row>
    <row r="17530" spans="3:4" x14ac:dyDescent="0.3">
      <c r="C17530">
        <v>21.947600000000001</v>
      </c>
      <c r="D17530">
        <v>32768</v>
      </c>
    </row>
    <row r="17531" spans="3:4" x14ac:dyDescent="0.3">
      <c r="C17531">
        <v>22.245799999999999</v>
      </c>
      <c r="D17531">
        <v>32768</v>
      </c>
    </row>
    <row r="17532" spans="3:4" x14ac:dyDescent="0.3">
      <c r="C17532">
        <v>22.077500000000001</v>
      </c>
      <c r="D17532">
        <v>32768</v>
      </c>
    </row>
    <row r="17533" spans="3:4" x14ac:dyDescent="0.3">
      <c r="C17533">
        <v>22.611599999999999</v>
      </c>
      <c r="D17533">
        <v>32768</v>
      </c>
    </row>
    <row r="17534" spans="3:4" x14ac:dyDescent="0.3">
      <c r="C17534">
        <v>21.395399999999999</v>
      </c>
      <c r="D17534">
        <v>32768</v>
      </c>
    </row>
    <row r="17535" spans="3:4" x14ac:dyDescent="0.3">
      <c r="C17535">
        <v>22.451699999999999</v>
      </c>
      <c r="D17535">
        <v>32768</v>
      </c>
    </row>
    <row r="17536" spans="3:4" x14ac:dyDescent="0.3">
      <c r="C17536">
        <v>22.158899999999999</v>
      </c>
      <c r="D17536">
        <v>32768</v>
      </c>
    </row>
    <row r="17537" spans="3:4" x14ac:dyDescent="0.3">
      <c r="C17537">
        <v>21.369900000000001</v>
      </c>
      <c r="D17537">
        <v>32768</v>
      </c>
    </row>
    <row r="17538" spans="3:4" x14ac:dyDescent="0.3">
      <c r="C17538">
        <v>22.4406</v>
      </c>
      <c r="D17538">
        <v>32768</v>
      </c>
    </row>
    <row r="17539" spans="3:4" x14ac:dyDescent="0.3">
      <c r="C17539">
        <v>22.483000000000001</v>
      </c>
      <c r="D17539">
        <v>32768</v>
      </c>
    </row>
    <row r="17540" spans="3:4" x14ac:dyDescent="0.3">
      <c r="C17540">
        <v>22.8962</v>
      </c>
      <c r="D17540">
        <v>32768</v>
      </c>
    </row>
    <row r="17541" spans="3:4" x14ac:dyDescent="0.3">
      <c r="C17541">
        <v>22.380600000000001</v>
      </c>
      <c r="D17541">
        <v>32768</v>
      </c>
    </row>
    <row r="17542" spans="3:4" x14ac:dyDescent="0.3">
      <c r="C17542">
        <v>22.5428</v>
      </c>
      <c r="D17542">
        <v>32768</v>
      </c>
    </row>
    <row r="17543" spans="3:4" x14ac:dyDescent="0.3">
      <c r="C17543">
        <v>21.914200000000001</v>
      </c>
      <c r="D17543">
        <v>32768</v>
      </c>
    </row>
    <row r="17544" spans="3:4" x14ac:dyDescent="0.3">
      <c r="C17544">
        <v>21.612200000000001</v>
      </c>
      <c r="D17544">
        <v>32768</v>
      </c>
    </row>
    <row r="17545" spans="3:4" x14ac:dyDescent="0.3">
      <c r="C17545">
        <v>21.779699999999998</v>
      </c>
      <c r="D17545">
        <v>32768</v>
      </c>
    </row>
    <row r="17546" spans="3:4" x14ac:dyDescent="0.3">
      <c r="C17546">
        <v>22.4663</v>
      </c>
      <c r="D17546">
        <v>32768</v>
      </c>
    </row>
    <row r="17547" spans="3:4" x14ac:dyDescent="0.3">
      <c r="C17547">
        <v>22.1112</v>
      </c>
      <c r="D17547">
        <v>32768</v>
      </c>
    </row>
    <row r="17548" spans="3:4" x14ac:dyDescent="0.3">
      <c r="C17548">
        <v>21.289200000000001</v>
      </c>
      <c r="D17548">
        <v>32768</v>
      </c>
    </row>
    <row r="17549" spans="3:4" x14ac:dyDescent="0.3">
      <c r="C17549">
        <v>22.857099999999999</v>
      </c>
      <c r="D17549">
        <v>32768</v>
      </c>
    </row>
    <row r="17550" spans="3:4" x14ac:dyDescent="0.3">
      <c r="C17550">
        <v>22.279900000000001</v>
      </c>
      <c r="D17550">
        <v>32768</v>
      </c>
    </row>
    <row r="17551" spans="3:4" x14ac:dyDescent="0.3">
      <c r="C17551">
        <v>22.398700000000002</v>
      </c>
      <c r="D17551">
        <v>32768</v>
      </c>
    </row>
    <row r="17552" spans="3:4" x14ac:dyDescent="0.3">
      <c r="C17552">
        <v>22.752300000000002</v>
      </c>
      <c r="D17552">
        <v>32768</v>
      </c>
    </row>
    <row r="17553" spans="3:4" x14ac:dyDescent="0.3">
      <c r="C17553">
        <v>22.6313</v>
      </c>
      <c r="D17553">
        <v>32768</v>
      </c>
    </row>
    <row r="17554" spans="3:4" x14ac:dyDescent="0.3">
      <c r="C17554">
        <v>21.962399999999999</v>
      </c>
      <c r="D17554">
        <v>32768</v>
      </c>
    </row>
    <row r="17555" spans="3:4" x14ac:dyDescent="0.3">
      <c r="C17555">
        <v>21.9499</v>
      </c>
      <c r="D17555">
        <v>32768</v>
      </c>
    </row>
    <row r="17556" spans="3:4" x14ac:dyDescent="0.3">
      <c r="C17556">
        <v>22.295100000000001</v>
      </c>
      <c r="D17556">
        <v>32768</v>
      </c>
    </row>
    <row r="17557" spans="3:4" x14ac:dyDescent="0.3">
      <c r="C17557">
        <v>22.243600000000001</v>
      </c>
      <c r="D17557">
        <v>32768</v>
      </c>
    </row>
    <row r="17558" spans="3:4" x14ac:dyDescent="0.3">
      <c r="C17558">
        <v>22.206</v>
      </c>
      <c r="D17558">
        <v>32768</v>
      </c>
    </row>
    <row r="17559" spans="3:4" x14ac:dyDescent="0.3">
      <c r="C17559">
        <v>22.5002</v>
      </c>
      <c r="D17559">
        <v>32768</v>
      </c>
    </row>
    <row r="17560" spans="3:4" x14ac:dyDescent="0.3">
      <c r="C17560">
        <v>23.061599999999999</v>
      </c>
      <c r="D17560">
        <v>32768</v>
      </c>
    </row>
    <row r="17561" spans="3:4" x14ac:dyDescent="0.3">
      <c r="C17561">
        <v>22.645</v>
      </c>
      <c r="D17561">
        <v>32768</v>
      </c>
    </row>
    <row r="17562" spans="3:4" x14ac:dyDescent="0.3">
      <c r="C17562">
        <v>21.3704</v>
      </c>
      <c r="D17562">
        <v>32768</v>
      </c>
    </row>
    <row r="17563" spans="3:4" x14ac:dyDescent="0.3">
      <c r="C17563">
        <v>22.1541</v>
      </c>
      <c r="D17563">
        <v>32768</v>
      </c>
    </row>
    <row r="17564" spans="3:4" x14ac:dyDescent="0.3">
      <c r="C17564">
        <v>22.119800000000001</v>
      </c>
      <c r="D17564">
        <v>32768</v>
      </c>
    </row>
    <row r="17565" spans="3:4" x14ac:dyDescent="0.3">
      <c r="C17565">
        <v>21.6142</v>
      </c>
      <c r="D17565">
        <v>32768</v>
      </c>
    </row>
    <row r="17566" spans="3:4" x14ac:dyDescent="0.3">
      <c r="C17566">
        <v>22.316700000000001</v>
      </c>
      <c r="D17566">
        <v>32768</v>
      </c>
    </row>
    <row r="17567" spans="3:4" x14ac:dyDescent="0.3">
      <c r="C17567">
        <v>21.834700000000002</v>
      </c>
      <c r="D17567">
        <v>32768</v>
      </c>
    </row>
    <row r="17568" spans="3:4" x14ac:dyDescent="0.3">
      <c r="C17568">
        <v>23.417000000000002</v>
      </c>
      <c r="D17568">
        <v>32768</v>
      </c>
    </row>
    <row r="17569" spans="3:4" x14ac:dyDescent="0.3">
      <c r="C17569">
        <v>21.674299999999999</v>
      </c>
      <c r="D17569">
        <v>32768</v>
      </c>
    </row>
    <row r="17570" spans="3:4" x14ac:dyDescent="0.3">
      <c r="C17570">
        <v>23.576699999999999</v>
      </c>
      <c r="D17570">
        <v>32768</v>
      </c>
    </row>
    <row r="17571" spans="3:4" x14ac:dyDescent="0.3">
      <c r="C17571">
        <v>23.045000000000002</v>
      </c>
      <c r="D17571">
        <v>32768</v>
      </c>
    </row>
    <row r="17572" spans="3:4" x14ac:dyDescent="0.3">
      <c r="C17572">
        <v>20.930199999999999</v>
      </c>
      <c r="D17572">
        <v>32768</v>
      </c>
    </row>
    <row r="17573" spans="3:4" x14ac:dyDescent="0.3">
      <c r="C17573">
        <v>21.783899999999999</v>
      </c>
      <c r="D17573">
        <v>32768</v>
      </c>
    </row>
    <row r="17574" spans="3:4" x14ac:dyDescent="0.3">
      <c r="C17574">
        <v>22.388999999999999</v>
      </c>
      <c r="D17574">
        <v>32768</v>
      </c>
    </row>
    <row r="17575" spans="3:4" x14ac:dyDescent="0.3">
      <c r="C17575">
        <v>21.974</v>
      </c>
      <c r="D17575">
        <v>32768</v>
      </c>
    </row>
    <row r="17576" spans="3:4" x14ac:dyDescent="0.3">
      <c r="C17576">
        <v>21.930599999999998</v>
      </c>
      <c r="D17576">
        <v>32768</v>
      </c>
    </row>
    <row r="17577" spans="3:4" x14ac:dyDescent="0.3">
      <c r="C17577">
        <v>22.142700000000001</v>
      </c>
      <c r="D17577">
        <v>32768</v>
      </c>
    </row>
    <row r="17578" spans="3:4" x14ac:dyDescent="0.3">
      <c r="C17578">
        <v>23.061499999999999</v>
      </c>
      <c r="D17578">
        <v>32768</v>
      </c>
    </row>
    <row r="17579" spans="3:4" x14ac:dyDescent="0.3">
      <c r="C17579">
        <v>21.746300000000002</v>
      </c>
      <c r="D17579">
        <v>32768</v>
      </c>
    </row>
    <row r="17580" spans="3:4" x14ac:dyDescent="0.3">
      <c r="C17580">
        <v>22.452400000000001</v>
      </c>
      <c r="D17580">
        <v>32768</v>
      </c>
    </row>
    <row r="17581" spans="3:4" x14ac:dyDescent="0.3">
      <c r="C17581">
        <v>22.541599999999999</v>
      </c>
      <c r="D17581">
        <v>32768</v>
      </c>
    </row>
    <row r="17582" spans="3:4" x14ac:dyDescent="0.3">
      <c r="C17582">
        <v>22.1114</v>
      </c>
      <c r="D17582">
        <v>32768</v>
      </c>
    </row>
    <row r="17583" spans="3:4" x14ac:dyDescent="0.3">
      <c r="C17583">
        <v>21.631900000000002</v>
      </c>
      <c r="D17583">
        <v>32768</v>
      </c>
    </row>
    <row r="17584" spans="3:4" x14ac:dyDescent="0.3">
      <c r="C17584">
        <v>22.4072</v>
      </c>
      <c r="D17584">
        <v>32768</v>
      </c>
    </row>
    <row r="17585" spans="3:4" x14ac:dyDescent="0.3">
      <c r="C17585">
        <v>22.429099999999998</v>
      </c>
      <c r="D17585">
        <v>32768</v>
      </c>
    </row>
    <row r="17586" spans="3:4" x14ac:dyDescent="0.3">
      <c r="C17586">
        <v>21.108799999999999</v>
      </c>
      <c r="D17586">
        <v>32768</v>
      </c>
    </row>
    <row r="17587" spans="3:4" x14ac:dyDescent="0.3">
      <c r="C17587">
        <v>21.8171</v>
      </c>
      <c r="D17587">
        <v>32768</v>
      </c>
    </row>
    <row r="17588" spans="3:4" x14ac:dyDescent="0.3">
      <c r="C17588">
        <v>22.4634</v>
      </c>
      <c r="D17588">
        <v>32768</v>
      </c>
    </row>
    <row r="17589" spans="3:4" x14ac:dyDescent="0.3">
      <c r="C17589">
        <v>23.380299999999998</v>
      </c>
      <c r="D17589">
        <v>32768</v>
      </c>
    </row>
    <row r="17590" spans="3:4" x14ac:dyDescent="0.3">
      <c r="C17590">
        <v>21.7226</v>
      </c>
      <c r="D17590">
        <v>32768</v>
      </c>
    </row>
    <row r="17591" spans="3:4" x14ac:dyDescent="0.3">
      <c r="C17591">
        <v>22.624199999999998</v>
      </c>
      <c r="D17591">
        <v>32768</v>
      </c>
    </row>
    <row r="17592" spans="3:4" x14ac:dyDescent="0.3">
      <c r="C17592">
        <v>22.230399999999999</v>
      </c>
      <c r="D17592">
        <v>32768</v>
      </c>
    </row>
    <row r="17593" spans="3:4" x14ac:dyDescent="0.3">
      <c r="C17593">
        <v>21.6694</v>
      </c>
      <c r="D17593">
        <v>32768</v>
      </c>
    </row>
    <row r="17594" spans="3:4" x14ac:dyDescent="0.3">
      <c r="C17594">
        <v>21.9099</v>
      </c>
      <c r="D17594">
        <v>32768</v>
      </c>
    </row>
    <row r="17595" spans="3:4" x14ac:dyDescent="0.3">
      <c r="C17595">
        <v>22.4788</v>
      </c>
      <c r="D17595">
        <v>32768</v>
      </c>
    </row>
    <row r="17596" spans="3:4" x14ac:dyDescent="0.3">
      <c r="C17596">
        <v>22.306999999999999</v>
      </c>
      <c r="D17596">
        <v>32768</v>
      </c>
    </row>
    <row r="17597" spans="3:4" x14ac:dyDescent="0.3">
      <c r="C17597">
        <v>21.467199999999998</v>
      </c>
      <c r="D17597">
        <v>32768</v>
      </c>
    </row>
    <row r="17598" spans="3:4" x14ac:dyDescent="0.3">
      <c r="C17598">
        <v>22.715599999999998</v>
      </c>
      <c r="D17598">
        <v>32768</v>
      </c>
    </row>
    <row r="17599" spans="3:4" x14ac:dyDescent="0.3">
      <c r="C17599">
        <v>22.6264</v>
      </c>
      <c r="D17599">
        <v>32768</v>
      </c>
    </row>
    <row r="17600" spans="3:4" x14ac:dyDescent="0.3">
      <c r="C17600">
        <v>21.810199999999998</v>
      </c>
      <c r="D17600">
        <v>32768</v>
      </c>
    </row>
    <row r="17601" spans="3:4" x14ac:dyDescent="0.3">
      <c r="C17601">
        <v>22.606999999999999</v>
      </c>
      <c r="D17601">
        <v>32768</v>
      </c>
    </row>
    <row r="17602" spans="3:4" x14ac:dyDescent="0.3">
      <c r="C17602">
        <v>22.2254</v>
      </c>
      <c r="D17602">
        <v>32768</v>
      </c>
    </row>
    <row r="17603" spans="3:4" x14ac:dyDescent="0.3">
      <c r="C17603">
        <v>22.322900000000001</v>
      </c>
      <c r="D17603">
        <v>32768</v>
      </c>
    </row>
    <row r="17604" spans="3:4" x14ac:dyDescent="0.3">
      <c r="C17604">
        <v>21.4833</v>
      </c>
      <c r="D17604">
        <v>32768</v>
      </c>
    </row>
    <row r="17605" spans="3:4" x14ac:dyDescent="0.3">
      <c r="C17605">
        <v>22.252700000000001</v>
      </c>
      <c r="D17605">
        <v>32768</v>
      </c>
    </row>
    <row r="17606" spans="3:4" x14ac:dyDescent="0.3">
      <c r="C17606">
        <v>21.6998</v>
      </c>
      <c r="D17606">
        <v>32768</v>
      </c>
    </row>
    <row r="17607" spans="3:4" x14ac:dyDescent="0.3">
      <c r="C17607">
        <v>21.9269</v>
      </c>
      <c r="D17607">
        <v>32768</v>
      </c>
    </row>
    <row r="17608" spans="3:4" x14ac:dyDescent="0.3">
      <c r="C17608">
        <v>22.809200000000001</v>
      </c>
      <c r="D17608">
        <v>32768</v>
      </c>
    </row>
    <row r="17609" spans="3:4" x14ac:dyDescent="0.3">
      <c r="C17609">
        <v>22.8202</v>
      </c>
      <c r="D17609">
        <v>32768</v>
      </c>
    </row>
    <row r="17610" spans="3:4" x14ac:dyDescent="0.3">
      <c r="C17610">
        <v>22.298200000000001</v>
      </c>
      <c r="D17610">
        <v>32768</v>
      </c>
    </row>
    <row r="17611" spans="3:4" x14ac:dyDescent="0.3">
      <c r="C17611">
        <v>22.175999999999998</v>
      </c>
      <c r="D17611">
        <v>32768</v>
      </c>
    </row>
    <row r="17612" spans="3:4" x14ac:dyDescent="0.3">
      <c r="C17612">
        <v>22.157299999999999</v>
      </c>
      <c r="D17612">
        <v>32768</v>
      </c>
    </row>
    <row r="17613" spans="3:4" x14ac:dyDescent="0.3">
      <c r="C17613">
        <v>21.875900000000001</v>
      </c>
      <c r="D17613">
        <v>32768</v>
      </c>
    </row>
    <row r="17614" spans="3:4" x14ac:dyDescent="0.3">
      <c r="C17614">
        <v>21.7928</v>
      </c>
      <c r="D17614">
        <v>32768</v>
      </c>
    </row>
    <row r="17615" spans="3:4" x14ac:dyDescent="0.3">
      <c r="C17615">
        <v>22.235099999999999</v>
      </c>
      <c r="D17615">
        <v>32768</v>
      </c>
    </row>
    <row r="17616" spans="3:4" x14ac:dyDescent="0.3">
      <c r="C17616">
        <v>22.042999999999999</v>
      </c>
      <c r="D17616">
        <v>32768</v>
      </c>
    </row>
    <row r="17617" spans="3:4" x14ac:dyDescent="0.3">
      <c r="C17617">
        <v>22.070699999999999</v>
      </c>
      <c r="D17617">
        <v>32768</v>
      </c>
    </row>
    <row r="17618" spans="3:4" x14ac:dyDescent="0.3">
      <c r="C17618">
        <v>22.234400000000001</v>
      </c>
      <c r="D17618">
        <v>32768</v>
      </c>
    </row>
    <row r="17619" spans="3:4" x14ac:dyDescent="0.3">
      <c r="C17619">
        <v>22.587199999999999</v>
      </c>
      <c r="D17619">
        <v>32768</v>
      </c>
    </row>
    <row r="17620" spans="3:4" x14ac:dyDescent="0.3">
      <c r="C17620">
        <v>22.8901</v>
      </c>
      <c r="D17620">
        <v>32768</v>
      </c>
    </row>
    <row r="17621" spans="3:4" x14ac:dyDescent="0.3">
      <c r="C17621">
        <v>21.880500000000001</v>
      </c>
      <c r="D17621">
        <v>32768</v>
      </c>
    </row>
    <row r="17622" spans="3:4" x14ac:dyDescent="0.3">
      <c r="C17622">
        <v>22.184100000000001</v>
      </c>
      <c r="D17622">
        <v>32768</v>
      </c>
    </row>
    <row r="17623" spans="3:4" x14ac:dyDescent="0.3">
      <c r="C17623">
        <v>22.2453</v>
      </c>
      <c r="D17623">
        <v>32768</v>
      </c>
    </row>
    <row r="17624" spans="3:4" x14ac:dyDescent="0.3">
      <c r="C17624">
        <v>22.116900000000001</v>
      </c>
      <c r="D17624">
        <v>32768</v>
      </c>
    </row>
    <row r="17625" spans="3:4" x14ac:dyDescent="0.3">
      <c r="C17625">
        <v>21.255400000000002</v>
      </c>
      <c r="D17625">
        <v>32768</v>
      </c>
    </row>
    <row r="17626" spans="3:4" x14ac:dyDescent="0.3">
      <c r="C17626">
        <v>22.858799999999999</v>
      </c>
      <c r="D17626">
        <v>32768</v>
      </c>
    </row>
    <row r="17627" spans="3:4" x14ac:dyDescent="0.3">
      <c r="C17627">
        <v>22.224599999999999</v>
      </c>
      <c r="D17627">
        <v>32768</v>
      </c>
    </row>
    <row r="17628" spans="3:4" x14ac:dyDescent="0.3">
      <c r="C17628">
        <v>21.504799999999999</v>
      </c>
      <c r="D17628">
        <v>32768</v>
      </c>
    </row>
    <row r="17629" spans="3:4" x14ac:dyDescent="0.3">
      <c r="C17629">
        <v>22.857199999999999</v>
      </c>
      <c r="D17629">
        <v>32768</v>
      </c>
    </row>
    <row r="17630" spans="3:4" x14ac:dyDescent="0.3">
      <c r="C17630">
        <v>22.453800000000001</v>
      </c>
      <c r="D17630">
        <v>32768</v>
      </c>
    </row>
    <row r="17631" spans="3:4" x14ac:dyDescent="0.3">
      <c r="C17631">
        <v>22.179400000000001</v>
      </c>
      <c r="D17631">
        <v>32768</v>
      </c>
    </row>
    <row r="17632" spans="3:4" x14ac:dyDescent="0.3">
      <c r="C17632">
        <v>21.427299999999999</v>
      </c>
      <c r="D17632">
        <v>32768</v>
      </c>
    </row>
    <row r="17633" spans="3:4" x14ac:dyDescent="0.3">
      <c r="C17633">
        <v>21.790900000000001</v>
      </c>
      <c r="D17633">
        <v>32768</v>
      </c>
    </row>
    <row r="17634" spans="3:4" x14ac:dyDescent="0.3">
      <c r="C17634">
        <v>22.466000000000001</v>
      </c>
      <c r="D17634">
        <v>32768</v>
      </c>
    </row>
    <row r="17635" spans="3:4" x14ac:dyDescent="0.3">
      <c r="C17635">
        <v>21.654499999999999</v>
      </c>
      <c r="D17635">
        <v>32768</v>
      </c>
    </row>
    <row r="17636" spans="3:4" x14ac:dyDescent="0.3">
      <c r="C17636">
        <v>21.648499999999999</v>
      </c>
      <c r="D17636">
        <v>32768</v>
      </c>
    </row>
    <row r="17637" spans="3:4" x14ac:dyDescent="0.3">
      <c r="C17637">
        <v>21.7851</v>
      </c>
      <c r="D17637">
        <v>32768</v>
      </c>
    </row>
    <row r="17638" spans="3:4" x14ac:dyDescent="0.3">
      <c r="C17638">
        <v>22.029699999999998</v>
      </c>
      <c r="D17638">
        <v>32768</v>
      </c>
    </row>
    <row r="17639" spans="3:4" x14ac:dyDescent="0.3">
      <c r="C17639">
        <v>21.540800000000001</v>
      </c>
      <c r="D17639">
        <v>32768</v>
      </c>
    </row>
    <row r="17640" spans="3:4" x14ac:dyDescent="0.3">
      <c r="C17640">
        <v>22.1965</v>
      </c>
      <c r="D17640">
        <v>32768</v>
      </c>
    </row>
    <row r="17641" spans="3:4" x14ac:dyDescent="0.3">
      <c r="C17641">
        <v>22.403199999999998</v>
      </c>
      <c r="D17641">
        <v>32768</v>
      </c>
    </row>
    <row r="17642" spans="3:4" x14ac:dyDescent="0.3">
      <c r="C17642">
        <v>21.503399999999999</v>
      </c>
      <c r="D17642">
        <v>32768</v>
      </c>
    </row>
    <row r="17643" spans="3:4" x14ac:dyDescent="0.3">
      <c r="C17643">
        <v>22.064299999999999</v>
      </c>
      <c r="D17643">
        <v>32768</v>
      </c>
    </row>
    <row r="17644" spans="3:4" x14ac:dyDescent="0.3">
      <c r="C17644">
        <v>21.982800000000001</v>
      </c>
      <c r="D17644">
        <v>32768</v>
      </c>
    </row>
    <row r="17645" spans="3:4" x14ac:dyDescent="0.3">
      <c r="C17645">
        <v>22.037199999999999</v>
      </c>
      <c r="D17645">
        <v>32768</v>
      </c>
    </row>
    <row r="17646" spans="3:4" x14ac:dyDescent="0.3">
      <c r="C17646">
        <v>21.230599999999999</v>
      </c>
      <c r="D17646">
        <v>32768</v>
      </c>
    </row>
    <row r="17647" spans="3:4" x14ac:dyDescent="0.3">
      <c r="C17647">
        <v>22.103999999999999</v>
      </c>
      <c r="D17647">
        <v>32768</v>
      </c>
    </row>
    <row r="17648" spans="3:4" x14ac:dyDescent="0.3">
      <c r="C17648">
        <v>22.240500000000001</v>
      </c>
      <c r="D17648">
        <v>32768</v>
      </c>
    </row>
    <row r="17649" spans="3:4" x14ac:dyDescent="0.3">
      <c r="C17649">
        <v>20.958500000000001</v>
      </c>
      <c r="D17649">
        <v>32768</v>
      </c>
    </row>
    <row r="17650" spans="3:4" x14ac:dyDescent="0.3">
      <c r="C17650">
        <v>22.660299999999999</v>
      </c>
      <c r="D17650">
        <v>32768</v>
      </c>
    </row>
    <row r="17651" spans="3:4" x14ac:dyDescent="0.3">
      <c r="C17651">
        <v>22.447500000000002</v>
      </c>
      <c r="D17651">
        <v>32768</v>
      </c>
    </row>
    <row r="17652" spans="3:4" x14ac:dyDescent="0.3">
      <c r="C17652">
        <v>22.0336</v>
      </c>
      <c r="D17652">
        <v>32768</v>
      </c>
    </row>
    <row r="17653" spans="3:4" x14ac:dyDescent="0.3">
      <c r="C17653">
        <v>22.466200000000001</v>
      </c>
      <c r="D17653">
        <v>32768</v>
      </c>
    </row>
    <row r="17654" spans="3:4" x14ac:dyDescent="0.3">
      <c r="C17654">
        <v>22.296199999999999</v>
      </c>
      <c r="D17654">
        <v>32768</v>
      </c>
    </row>
    <row r="17655" spans="3:4" x14ac:dyDescent="0.3">
      <c r="C17655">
        <v>22.133199999999999</v>
      </c>
      <c r="D17655">
        <v>32768</v>
      </c>
    </row>
    <row r="17656" spans="3:4" x14ac:dyDescent="0.3">
      <c r="C17656">
        <v>21.076699999999999</v>
      </c>
      <c r="D17656">
        <v>32768</v>
      </c>
    </row>
    <row r="17657" spans="3:4" x14ac:dyDescent="0.3">
      <c r="C17657">
        <v>22.183499999999999</v>
      </c>
      <c r="D17657">
        <v>32768</v>
      </c>
    </row>
    <row r="17658" spans="3:4" x14ac:dyDescent="0.3">
      <c r="C17658">
        <v>21.95</v>
      </c>
      <c r="D17658">
        <v>32768</v>
      </c>
    </row>
    <row r="17659" spans="3:4" x14ac:dyDescent="0.3">
      <c r="C17659">
        <v>22.957000000000001</v>
      </c>
      <c r="D17659">
        <v>32768</v>
      </c>
    </row>
    <row r="17660" spans="3:4" x14ac:dyDescent="0.3">
      <c r="C17660">
        <v>20.989100000000001</v>
      </c>
      <c r="D17660">
        <v>32768</v>
      </c>
    </row>
    <row r="17661" spans="3:4" x14ac:dyDescent="0.3">
      <c r="C17661">
        <v>21.9605</v>
      </c>
      <c r="D17661">
        <v>32768</v>
      </c>
    </row>
    <row r="17662" spans="3:4" x14ac:dyDescent="0.3">
      <c r="C17662">
        <v>22.4499</v>
      </c>
      <c r="D17662">
        <v>32768</v>
      </c>
    </row>
    <row r="17663" spans="3:4" x14ac:dyDescent="0.3">
      <c r="C17663">
        <v>21.653300000000002</v>
      </c>
      <c r="D17663">
        <v>32768</v>
      </c>
    </row>
    <row r="17664" spans="3:4" x14ac:dyDescent="0.3">
      <c r="C17664">
        <v>22.5412</v>
      </c>
      <c r="D17664">
        <v>32768</v>
      </c>
    </row>
    <row r="17665" spans="3:4" x14ac:dyDescent="0.3">
      <c r="C17665">
        <v>22.004000000000001</v>
      </c>
      <c r="D17665">
        <v>32768</v>
      </c>
    </row>
    <row r="17666" spans="3:4" x14ac:dyDescent="0.3">
      <c r="C17666">
        <v>22.6647</v>
      </c>
      <c r="D17666">
        <v>32768</v>
      </c>
    </row>
    <row r="17667" spans="3:4" x14ac:dyDescent="0.3">
      <c r="C17667">
        <v>21.031199999999998</v>
      </c>
      <c r="D17667">
        <v>32768</v>
      </c>
    </row>
    <row r="17668" spans="3:4" x14ac:dyDescent="0.3">
      <c r="C17668">
        <v>21.884899999999998</v>
      </c>
      <c r="D17668">
        <v>32768</v>
      </c>
    </row>
    <row r="17669" spans="3:4" x14ac:dyDescent="0.3">
      <c r="C17669">
        <v>22.177099999999999</v>
      </c>
      <c r="D17669">
        <v>32768</v>
      </c>
    </row>
    <row r="17670" spans="3:4" x14ac:dyDescent="0.3">
      <c r="C17670">
        <v>21.150700000000001</v>
      </c>
      <c r="D17670">
        <v>32768</v>
      </c>
    </row>
    <row r="17671" spans="3:4" x14ac:dyDescent="0.3">
      <c r="C17671">
        <v>21.709599999999998</v>
      </c>
      <c r="D17671">
        <v>32768</v>
      </c>
    </row>
    <row r="17672" spans="3:4" x14ac:dyDescent="0.3">
      <c r="C17672">
        <v>21.639500000000002</v>
      </c>
      <c r="D17672">
        <v>32768</v>
      </c>
    </row>
    <row r="17673" spans="3:4" x14ac:dyDescent="0.3">
      <c r="C17673">
        <v>22.063199999999998</v>
      </c>
      <c r="D17673">
        <v>32768</v>
      </c>
    </row>
    <row r="17674" spans="3:4" x14ac:dyDescent="0.3">
      <c r="C17674">
        <v>21.582599999999999</v>
      </c>
      <c r="D17674">
        <v>32768</v>
      </c>
    </row>
    <row r="17675" spans="3:4" x14ac:dyDescent="0.3">
      <c r="C17675">
        <v>22.4846</v>
      </c>
      <c r="D17675">
        <v>32768</v>
      </c>
    </row>
    <row r="17676" spans="3:4" x14ac:dyDescent="0.3">
      <c r="C17676">
        <v>22.473800000000001</v>
      </c>
      <c r="D17676">
        <v>32768</v>
      </c>
    </row>
    <row r="17677" spans="3:4" x14ac:dyDescent="0.3">
      <c r="C17677">
        <v>21.791699999999999</v>
      </c>
      <c r="D17677">
        <v>32768</v>
      </c>
    </row>
    <row r="17678" spans="3:4" x14ac:dyDescent="0.3">
      <c r="C17678">
        <v>21.819800000000001</v>
      </c>
      <c r="D17678">
        <v>32768</v>
      </c>
    </row>
    <row r="17679" spans="3:4" x14ac:dyDescent="0.3">
      <c r="C17679">
        <v>22.0367</v>
      </c>
      <c r="D17679">
        <v>32768</v>
      </c>
    </row>
    <row r="17680" spans="3:4" x14ac:dyDescent="0.3">
      <c r="C17680">
        <v>21.811</v>
      </c>
      <c r="D17680">
        <v>32768</v>
      </c>
    </row>
    <row r="17681" spans="3:4" x14ac:dyDescent="0.3">
      <c r="C17681">
        <v>21.529599999999999</v>
      </c>
      <c r="D17681">
        <v>32768</v>
      </c>
    </row>
    <row r="17682" spans="3:4" x14ac:dyDescent="0.3">
      <c r="C17682">
        <v>22.470600000000001</v>
      </c>
      <c r="D17682">
        <v>32768</v>
      </c>
    </row>
    <row r="17683" spans="3:4" x14ac:dyDescent="0.3">
      <c r="C17683">
        <v>22.125299999999999</v>
      </c>
      <c r="D17683">
        <v>32768</v>
      </c>
    </row>
    <row r="17684" spans="3:4" x14ac:dyDescent="0.3">
      <c r="C17684">
        <v>21.4117</v>
      </c>
      <c r="D17684">
        <v>32768</v>
      </c>
    </row>
    <row r="17685" spans="3:4" x14ac:dyDescent="0.3">
      <c r="C17685">
        <v>21.906700000000001</v>
      </c>
      <c r="D17685">
        <v>32768</v>
      </c>
    </row>
    <row r="17686" spans="3:4" x14ac:dyDescent="0.3">
      <c r="C17686">
        <v>22.305</v>
      </c>
      <c r="D17686">
        <v>32768</v>
      </c>
    </row>
    <row r="17687" spans="3:4" x14ac:dyDescent="0.3">
      <c r="C17687">
        <v>23.156600000000001</v>
      </c>
      <c r="D17687">
        <v>32768</v>
      </c>
    </row>
    <row r="17688" spans="3:4" x14ac:dyDescent="0.3">
      <c r="C17688">
        <v>21.1584</v>
      </c>
      <c r="D17688">
        <v>32768</v>
      </c>
    </row>
    <row r="17689" spans="3:4" x14ac:dyDescent="0.3">
      <c r="C17689">
        <v>21.995100000000001</v>
      </c>
      <c r="D17689">
        <v>32768</v>
      </c>
    </row>
    <row r="17690" spans="3:4" x14ac:dyDescent="0.3">
      <c r="C17690">
        <v>21.947199999999999</v>
      </c>
      <c r="D17690">
        <v>32768</v>
      </c>
    </row>
    <row r="17691" spans="3:4" x14ac:dyDescent="0.3">
      <c r="C17691">
        <v>21.560700000000001</v>
      </c>
      <c r="D17691">
        <v>32768</v>
      </c>
    </row>
    <row r="17692" spans="3:4" x14ac:dyDescent="0.3">
      <c r="C17692">
        <v>21.8459</v>
      </c>
      <c r="D17692">
        <v>32768</v>
      </c>
    </row>
    <row r="17693" spans="3:4" x14ac:dyDescent="0.3">
      <c r="C17693">
        <v>21.937999999999999</v>
      </c>
      <c r="D17693">
        <v>32768</v>
      </c>
    </row>
    <row r="17694" spans="3:4" x14ac:dyDescent="0.3">
      <c r="C17694">
        <v>21.787700000000001</v>
      </c>
      <c r="D17694">
        <v>32768</v>
      </c>
    </row>
    <row r="17695" spans="3:4" x14ac:dyDescent="0.3">
      <c r="C17695">
        <v>21.457699999999999</v>
      </c>
      <c r="D17695">
        <v>32768</v>
      </c>
    </row>
    <row r="17696" spans="3:4" x14ac:dyDescent="0.3">
      <c r="C17696">
        <v>22.074300000000001</v>
      </c>
      <c r="D17696">
        <v>32768</v>
      </c>
    </row>
    <row r="17697" spans="3:4" x14ac:dyDescent="0.3">
      <c r="C17697">
        <v>22.284400000000002</v>
      </c>
      <c r="D17697">
        <v>32768</v>
      </c>
    </row>
    <row r="17698" spans="3:4" x14ac:dyDescent="0.3">
      <c r="C17698">
        <v>22.2179</v>
      </c>
      <c r="D17698">
        <v>32768</v>
      </c>
    </row>
    <row r="17699" spans="3:4" x14ac:dyDescent="0.3">
      <c r="C17699">
        <v>22.529299999999999</v>
      </c>
      <c r="D17699">
        <v>32768</v>
      </c>
    </row>
    <row r="17700" spans="3:4" x14ac:dyDescent="0.3">
      <c r="C17700">
        <v>21.9754</v>
      </c>
      <c r="D17700">
        <v>32768</v>
      </c>
    </row>
    <row r="17701" spans="3:4" x14ac:dyDescent="0.3">
      <c r="C17701">
        <v>21.877199999999998</v>
      </c>
      <c r="D17701">
        <v>32768</v>
      </c>
    </row>
    <row r="17702" spans="3:4" x14ac:dyDescent="0.3">
      <c r="C17702">
        <v>21.164300000000001</v>
      </c>
      <c r="D17702">
        <v>32768</v>
      </c>
    </row>
    <row r="17703" spans="3:4" x14ac:dyDescent="0.3">
      <c r="C17703">
        <v>21.790600000000001</v>
      </c>
      <c r="D17703">
        <v>32768</v>
      </c>
    </row>
    <row r="17704" spans="3:4" x14ac:dyDescent="0.3">
      <c r="C17704">
        <v>23.859500000000001</v>
      </c>
      <c r="D17704">
        <v>32768</v>
      </c>
    </row>
    <row r="17705" spans="3:4" x14ac:dyDescent="0.3">
      <c r="C17705">
        <v>19.753399999999999</v>
      </c>
      <c r="D17705">
        <v>32768</v>
      </c>
    </row>
    <row r="17706" spans="3:4" x14ac:dyDescent="0.3">
      <c r="C17706">
        <v>22.047699999999999</v>
      </c>
      <c r="D17706">
        <v>32768</v>
      </c>
    </row>
    <row r="17707" spans="3:4" x14ac:dyDescent="0.3">
      <c r="C17707">
        <v>22.210899999999999</v>
      </c>
      <c r="D17707">
        <v>32768</v>
      </c>
    </row>
    <row r="17708" spans="3:4" x14ac:dyDescent="0.3">
      <c r="C17708">
        <v>22.332699999999999</v>
      </c>
      <c r="D17708">
        <v>32768</v>
      </c>
    </row>
    <row r="17709" spans="3:4" x14ac:dyDescent="0.3">
      <c r="C17709">
        <v>21.638999999999999</v>
      </c>
      <c r="D17709">
        <v>32768</v>
      </c>
    </row>
    <row r="17710" spans="3:4" x14ac:dyDescent="0.3">
      <c r="C17710">
        <v>22.2654</v>
      </c>
      <c r="D17710">
        <v>32768</v>
      </c>
    </row>
    <row r="17711" spans="3:4" x14ac:dyDescent="0.3">
      <c r="C17711">
        <v>22.287199999999999</v>
      </c>
      <c r="D17711">
        <v>32768</v>
      </c>
    </row>
    <row r="17712" spans="3:4" x14ac:dyDescent="0.3">
      <c r="C17712">
        <v>21.407299999999999</v>
      </c>
      <c r="D17712">
        <v>32768</v>
      </c>
    </row>
    <row r="17713" spans="3:4" x14ac:dyDescent="0.3">
      <c r="C17713">
        <v>21.8246</v>
      </c>
      <c r="D17713">
        <v>32768</v>
      </c>
    </row>
    <row r="17714" spans="3:4" x14ac:dyDescent="0.3">
      <c r="C17714">
        <v>21.9528</v>
      </c>
      <c r="D17714">
        <v>32768</v>
      </c>
    </row>
    <row r="17715" spans="3:4" x14ac:dyDescent="0.3">
      <c r="C17715">
        <v>21.739100000000001</v>
      </c>
      <c r="D17715">
        <v>32768</v>
      </c>
    </row>
    <row r="17716" spans="3:4" x14ac:dyDescent="0.3">
      <c r="C17716">
        <v>21.676100000000002</v>
      </c>
      <c r="D17716">
        <v>32768</v>
      </c>
    </row>
    <row r="17717" spans="3:4" x14ac:dyDescent="0.3">
      <c r="C17717">
        <v>22.410299999999999</v>
      </c>
      <c r="D17717">
        <v>32768</v>
      </c>
    </row>
    <row r="17718" spans="3:4" x14ac:dyDescent="0.3">
      <c r="C17718">
        <v>22.1524</v>
      </c>
      <c r="D17718">
        <v>32768</v>
      </c>
    </row>
    <row r="17719" spans="3:4" x14ac:dyDescent="0.3">
      <c r="C17719">
        <v>21.487200000000001</v>
      </c>
      <c r="D17719">
        <v>32768</v>
      </c>
    </row>
    <row r="17720" spans="3:4" x14ac:dyDescent="0.3">
      <c r="C17720">
        <v>22.273499999999999</v>
      </c>
      <c r="D17720">
        <v>32768</v>
      </c>
    </row>
    <row r="17721" spans="3:4" x14ac:dyDescent="0.3">
      <c r="C17721">
        <v>22.561199999999999</v>
      </c>
      <c r="D17721">
        <v>32768</v>
      </c>
    </row>
    <row r="17722" spans="3:4" x14ac:dyDescent="0.3">
      <c r="C17722">
        <v>22.492899999999999</v>
      </c>
      <c r="D17722">
        <v>32768</v>
      </c>
    </row>
    <row r="17723" spans="3:4" x14ac:dyDescent="0.3">
      <c r="C17723">
        <v>21.076799999999999</v>
      </c>
      <c r="D17723">
        <v>32768</v>
      </c>
    </row>
    <row r="17724" spans="3:4" x14ac:dyDescent="0.3">
      <c r="C17724">
        <v>21.5518</v>
      </c>
      <c r="D17724">
        <v>32768</v>
      </c>
    </row>
    <row r="17725" spans="3:4" x14ac:dyDescent="0.3">
      <c r="C17725">
        <v>21.637499999999999</v>
      </c>
      <c r="D17725">
        <v>32768</v>
      </c>
    </row>
    <row r="17726" spans="3:4" x14ac:dyDescent="0.3">
      <c r="C17726">
        <v>21.4709</v>
      </c>
      <c r="D17726">
        <v>32768</v>
      </c>
    </row>
    <row r="17727" spans="3:4" x14ac:dyDescent="0.3">
      <c r="C17727">
        <v>22.0504</v>
      </c>
      <c r="D17727">
        <v>32768</v>
      </c>
    </row>
    <row r="17728" spans="3:4" x14ac:dyDescent="0.3">
      <c r="C17728">
        <v>22.104800000000001</v>
      </c>
      <c r="D17728">
        <v>32768</v>
      </c>
    </row>
    <row r="17729" spans="3:4" x14ac:dyDescent="0.3">
      <c r="C17729">
        <v>22.433599999999998</v>
      </c>
      <c r="D17729">
        <v>32768</v>
      </c>
    </row>
    <row r="17730" spans="3:4" x14ac:dyDescent="0.3">
      <c r="C17730">
        <v>21.064299999999999</v>
      </c>
      <c r="D17730">
        <v>32768</v>
      </c>
    </row>
    <row r="17731" spans="3:4" x14ac:dyDescent="0.3">
      <c r="C17731">
        <v>22.2806</v>
      </c>
      <c r="D17731">
        <v>32768</v>
      </c>
    </row>
    <row r="17732" spans="3:4" x14ac:dyDescent="0.3">
      <c r="C17732">
        <v>23.038900000000002</v>
      </c>
      <c r="D17732">
        <v>32768</v>
      </c>
    </row>
    <row r="17733" spans="3:4" x14ac:dyDescent="0.3">
      <c r="C17733">
        <v>21.6816</v>
      </c>
      <c r="D17733">
        <v>32768</v>
      </c>
    </row>
    <row r="17734" spans="3:4" x14ac:dyDescent="0.3">
      <c r="C17734">
        <v>21.9023</v>
      </c>
      <c r="D17734">
        <v>32768</v>
      </c>
    </row>
    <row r="17735" spans="3:4" x14ac:dyDescent="0.3">
      <c r="C17735">
        <v>21.553999999999998</v>
      </c>
      <c r="D17735">
        <v>32768</v>
      </c>
    </row>
    <row r="17736" spans="3:4" x14ac:dyDescent="0.3">
      <c r="C17736">
        <v>22.2911</v>
      </c>
      <c r="D17736">
        <v>32768</v>
      </c>
    </row>
    <row r="17737" spans="3:4" x14ac:dyDescent="0.3">
      <c r="C17737">
        <v>21.465699999999998</v>
      </c>
      <c r="D17737">
        <v>32768</v>
      </c>
    </row>
    <row r="17738" spans="3:4" x14ac:dyDescent="0.3">
      <c r="C17738">
        <v>22.2912</v>
      </c>
      <c r="D17738">
        <v>32768</v>
      </c>
    </row>
    <row r="17739" spans="3:4" x14ac:dyDescent="0.3">
      <c r="C17739">
        <v>21.892099999999999</v>
      </c>
      <c r="D17739">
        <v>32768</v>
      </c>
    </row>
    <row r="17740" spans="3:4" x14ac:dyDescent="0.3">
      <c r="C17740">
        <v>20.873100000000001</v>
      </c>
      <c r="D17740">
        <v>32768</v>
      </c>
    </row>
    <row r="17741" spans="3:4" x14ac:dyDescent="0.3">
      <c r="C17741">
        <v>21.857800000000001</v>
      </c>
      <c r="D17741">
        <v>32768</v>
      </c>
    </row>
    <row r="17742" spans="3:4" x14ac:dyDescent="0.3">
      <c r="C17742">
        <v>22.2593</v>
      </c>
      <c r="D17742">
        <v>32768</v>
      </c>
    </row>
    <row r="17743" spans="3:4" x14ac:dyDescent="0.3">
      <c r="C17743">
        <v>22.298500000000001</v>
      </c>
      <c r="D17743">
        <v>32768</v>
      </c>
    </row>
    <row r="17744" spans="3:4" x14ac:dyDescent="0.3">
      <c r="C17744">
        <v>21.8249</v>
      </c>
      <c r="D17744">
        <v>32768</v>
      </c>
    </row>
    <row r="17745" spans="3:4" x14ac:dyDescent="0.3">
      <c r="C17745">
        <v>22.2118</v>
      </c>
      <c r="D17745">
        <v>32768</v>
      </c>
    </row>
    <row r="17746" spans="3:4" x14ac:dyDescent="0.3">
      <c r="C17746">
        <v>21.812000000000001</v>
      </c>
      <c r="D17746">
        <v>32768</v>
      </c>
    </row>
    <row r="17747" spans="3:4" x14ac:dyDescent="0.3">
      <c r="C17747">
        <v>21.461400000000001</v>
      </c>
      <c r="D17747">
        <v>32768</v>
      </c>
    </row>
    <row r="17748" spans="3:4" x14ac:dyDescent="0.3">
      <c r="C17748">
        <v>21.966000000000001</v>
      </c>
      <c r="D17748">
        <v>32768</v>
      </c>
    </row>
    <row r="17749" spans="3:4" x14ac:dyDescent="0.3">
      <c r="C17749">
        <v>21.7165</v>
      </c>
      <c r="D17749">
        <v>32768</v>
      </c>
    </row>
    <row r="17750" spans="3:4" x14ac:dyDescent="0.3">
      <c r="C17750">
        <v>21.925599999999999</v>
      </c>
      <c r="D17750">
        <v>32768</v>
      </c>
    </row>
    <row r="17751" spans="3:4" x14ac:dyDescent="0.3">
      <c r="C17751">
        <v>21.581900000000001</v>
      </c>
      <c r="D17751">
        <v>32768</v>
      </c>
    </row>
    <row r="17752" spans="3:4" x14ac:dyDescent="0.3">
      <c r="C17752">
        <v>22.709299999999999</v>
      </c>
      <c r="D17752">
        <v>32768</v>
      </c>
    </row>
    <row r="17753" spans="3:4" x14ac:dyDescent="0.3">
      <c r="C17753">
        <v>22.081399999999999</v>
      </c>
      <c r="D17753">
        <v>32768</v>
      </c>
    </row>
    <row r="17754" spans="3:4" x14ac:dyDescent="0.3">
      <c r="C17754">
        <v>21.9574</v>
      </c>
      <c r="D17754">
        <v>32768</v>
      </c>
    </row>
    <row r="17755" spans="3:4" x14ac:dyDescent="0.3">
      <c r="C17755">
        <v>22.476099999999999</v>
      </c>
      <c r="D17755">
        <v>32768</v>
      </c>
    </row>
    <row r="17756" spans="3:4" x14ac:dyDescent="0.3">
      <c r="C17756">
        <v>21.847100000000001</v>
      </c>
      <c r="D17756">
        <v>32768</v>
      </c>
    </row>
    <row r="17757" spans="3:4" x14ac:dyDescent="0.3">
      <c r="C17757">
        <v>22.304200000000002</v>
      </c>
      <c r="D17757">
        <v>32768</v>
      </c>
    </row>
    <row r="17758" spans="3:4" x14ac:dyDescent="0.3">
      <c r="C17758">
        <v>21.669</v>
      </c>
      <c r="D17758">
        <v>32768</v>
      </c>
    </row>
    <row r="17759" spans="3:4" x14ac:dyDescent="0.3">
      <c r="C17759">
        <v>22.4147</v>
      </c>
      <c r="D17759">
        <v>32768</v>
      </c>
    </row>
    <row r="17760" spans="3:4" x14ac:dyDescent="0.3">
      <c r="C17760">
        <v>22.119700000000002</v>
      </c>
      <c r="D17760">
        <v>32768</v>
      </c>
    </row>
    <row r="17761" spans="3:4" x14ac:dyDescent="0.3">
      <c r="C17761">
        <v>21.150200000000002</v>
      </c>
      <c r="D17761">
        <v>32768</v>
      </c>
    </row>
    <row r="17762" spans="3:4" x14ac:dyDescent="0.3">
      <c r="C17762">
        <v>21.592099999999999</v>
      </c>
      <c r="D17762">
        <v>32768</v>
      </c>
    </row>
    <row r="17763" spans="3:4" x14ac:dyDescent="0.3">
      <c r="C17763">
        <v>21.6097</v>
      </c>
      <c r="D17763">
        <v>32768</v>
      </c>
    </row>
    <row r="17764" spans="3:4" x14ac:dyDescent="0.3">
      <c r="C17764">
        <v>22.378799999999998</v>
      </c>
      <c r="D17764">
        <v>32768</v>
      </c>
    </row>
    <row r="17765" spans="3:4" x14ac:dyDescent="0.3">
      <c r="C17765">
        <v>21.991099999999999</v>
      </c>
      <c r="D17765">
        <v>32768</v>
      </c>
    </row>
    <row r="17766" spans="3:4" x14ac:dyDescent="0.3">
      <c r="C17766">
        <v>22.2559</v>
      </c>
      <c r="D17766">
        <v>32768</v>
      </c>
    </row>
    <row r="17767" spans="3:4" x14ac:dyDescent="0.3">
      <c r="C17767">
        <v>22.534400000000002</v>
      </c>
      <c r="D17767">
        <v>32768</v>
      </c>
    </row>
    <row r="17768" spans="3:4" x14ac:dyDescent="0.3">
      <c r="C17768">
        <v>21.509</v>
      </c>
      <c r="D17768">
        <v>32768</v>
      </c>
    </row>
    <row r="17769" spans="3:4" x14ac:dyDescent="0.3">
      <c r="C17769">
        <v>22.1965</v>
      </c>
      <c r="D17769">
        <v>32768</v>
      </c>
    </row>
    <row r="17770" spans="3:4" x14ac:dyDescent="0.3">
      <c r="C17770">
        <v>21.709700000000002</v>
      </c>
      <c r="D17770">
        <v>32768</v>
      </c>
    </row>
    <row r="17771" spans="3:4" x14ac:dyDescent="0.3">
      <c r="C17771">
        <v>22.101099999999999</v>
      </c>
      <c r="D17771">
        <v>32768</v>
      </c>
    </row>
    <row r="17772" spans="3:4" x14ac:dyDescent="0.3">
      <c r="C17772">
        <v>21.6328</v>
      </c>
      <c r="D17772">
        <v>32768</v>
      </c>
    </row>
    <row r="17773" spans="3:4" x14ac:dyDescent="0.3">
      <c r="C17773">
        <v>21.986699999999999</v>
      </c>
      <c r="D17773">
        <v>32768</v>
      </c>
    </row>
    <row r="17774" spans="3:4" x14ac:dyDescent="0.3">
      <c r="C17774">
        <v>21.671800000000001</v>
      </c>
      <c r="D17774">
        <v>32768</v>
      </c>
    </row>
    <row r="17775" spans="3:4" x14ac:dyDescent="0.3">
      <c r="C17775">
        <v>21.427</v>
      </c>
      <c r="D17775">
        <v>32768</v>
      </c>
    </row>
    <row r="17776" spans="3:4" x14ac:dyDescent="0.3">
      <c r="C17776">
        <v>22.4864</v>
      </c>
      <c r="D17776">
        <v>32768</v>
      </c>
    </row>
    <row r="17777" spans="3:4" x14ac:dyDescent="0.3">
      <c r="C17777">
        <v>22.847899999999999</v>
      </c>
      <c r="D17777">
        <v>32768</v>
      </c>
    </row>
    <row r="17778" spans="3:4" x14ac:dyDescent="0.3">
      <c r="C17778">
        <v>22.340499999999999</v>
      </c>
      <c r="D17778">
        <v>32768</v>
      </c>
    </row>
    <row r="17779" spans="3:4" x14ac:dyDescent="0.3">
      <c r="C17779">
        <v>21.3996</v>
      </c>
      <c r="D17779">
        <v>32768</v>
      </c>
    </row>
    <row r="17780" spans="3:4" x14ac:dyDescent="0.3">
      <c r="C17780">
        <v>22.0031</v>
      </c>
      <c r="D17780">
        <v>32768</v>
      </c>
    </row>
    <row r="17781" spans="3:4" x14ac:dyDescent="0.3">
      <c r="C17781">
        <v>21.7622</v>
      </c>
      <c r="D17781">
        <v>32768</v>
      </c>
    </row>
    <row r="17782" spans="3:4" x14ac:dyDescent="0.3">
      <c r="C17782">
        <v>21.6189</v>
      </c>
      <c r="D17782">
        <v>32768</v>
      </c>
    </row>
    <row r="17783" spans="3:4" x14ac:dyDescent="0.3">
      <c r="C17783">
        <v>21.8659</v>
      </c>
      <c r="D17783">
        <v>32768</v>
      </c>
    </row>
    <row r="17784" spans="3:4" x14ac:dyDescent="0.3">
      <c r="C17784">
        <v>21.8843</v>
      </c>
      <c r="D17784">
        <v>32768</v>
      </c>
    </row>
    <row r="17785" spans="3:4" x14ac:dyDescent="0.3">
      <c r="C17785">
        <v>22.0489</v>
      </c>
      <c r="D17785">
        <v>32768</v>
      </c>
    </row>
    <row r="17786" spans="3:4" x14ac:dyDescent="0.3">
      <c r="C17786">
        <v>21.315200000000001</v>
      </c>
      <c r="D17786">
        <v>32768</v>
      </c>
    </row>
    <row r="17787" spans="3:4" x14ac:dyDescent="0.3">
      <c r="C17787">
        <v>22.224599999999999</v>
      </c>
      <c r="D17787">
        <v>32768</v>
      </c>
    </row>
    <row r="17788" spans="3:4" x14ac:dyDescent="0.3">
      <c r="C17788">
        <v>22.217300000000002</v>
      </c>
      <c r="D17788">
        <v>32768</v>
      </c>
    </row>
    <row r="17789" spans="3:4" x14ac:dyDescent="0.3">
      <c r="C17789">
        <v>21.893999999999998</v>
      </c>
      <c r="D17789">
        <v>32768</v>
      </c>
    </row>
    <row r="17790" spans="3:4" x14ac:dyDescent="0.3">
      <c r="C17790">
        <v>22.082799999999999</v>
      </c>
      <c r="D17790">
        <v>32768</v>
      </c>
    </row>
    <row r="17791" spans="3:4" x14ac:dyDescent="0.3">
      <c r="C17791">
        <v>21.8248</v>
      </c>
      <c r="D17791">
        <v>32768</v>
      </c>
    </row>
    <row r="17792" spans="3:4" x14ac:dyDescent="0.3">
      <c r="C17792">
        <v>22.296299999999999</v>
      </c>
      <c r="D17792">
        <v>32768</v>
      </c>
    </row>
    <row r="17793" spans="3:4" x14ac:dyDescent="0.3">
      <c r="C17793">
        <v>20.9694</v>
      </c>
      <c r="D17793">
        <v>32768</v>
      </c>
    </row>
    <row r="17794" spans="3:4" x14ac:dyDescent="0.3">
      <c r="C17794">
        <v>21.748000000000001</v>
      </c>
      <c r="D17794">
        <v>32768</v>
      </c>
    </row>
    <row r="17795" spans="3:4" x14ac:dyDescent="0.3">
      <c r="C17795">
        <v>21.716100000000001</v>
      </c>
      <c r="D17795">
        <v>32768</v>
      </c>
    </row>
    <row r="17796" spans="3:4" x14ac:dyDescent="0.3">
      <c r="C17796">
        <v>21.622399999999999</v>
      </c>
      <c r="D17796">
        <v>32768</v>
      </c>
    </row>
    <row r="17797" spans="3:4" x14ac:dyDescent="0.3">
      <c r="C17797">
        <v>21.745100000000001</v>
      </c>
      <c r="D17797">
        <v>32768</v>
      </c>
    </row>
    <row r="17798" spans="3:4" x14ac:dyDescent="0.3">
      <c r="C17798">
        <v>21.658999999999999</v>
      </c>
      <c r="D17798">
        <v>32768</v>
      </c>
    </row>
    <row r="17799" spans="3:4" x14ac:dyDescent="0.3">
      <c r="C17799">
        <v>22.015899999999998</v>
      </c>
      <c r="D17799">
        <v>32768</v>
      </c>
    </row>
    <row r="17800" spans="3:4" x14ac:dyDescent="0.3">
      <c r="C17800">
        <v>21.4666</v>
      </c>
      <c r="D17800">
        <v>32768</v>
      </c>
    </row>
    <row r="17801" spans="3:4" x14ac:dyDescent="0.3">
      <c r="C17801">
        <v>22.490200000000002</v>
      </c>
      <c r="D17801">
        <v>32768</v>
      </c>
    </row>
    <row r="17802" spans="3:4" x14ac:dyDescent="0.3">
      <c r="C17802">
        <v>22.663599999999999</v>
      </c>
      <c r="D17802">
        <v>32768</v>
      </c>
    </row>
    <row r="17803" spans="3:4" x14ac:dyDescent="0.3">
      <c r="C17803">
        <v>21.442799999999998</v>
      </c>
      <c r="D17803">
        <v>32768</v>
      </c>
    </row>
    <row r="17804" spans="3:4" x14ac:dyDescent="0.3">
      <c r="C17804">
        <v>22.084199999999999</v>
      </c>
      <c r="D17804">
        <v>32768</v>
      </c>
    </row>
    <row r="17805" spans="3:4" x14ac:dyDescent="0.3">
      <c r="C17805">
        <v>21.9756</v>
      </c>
      <c r="D17805">
        <v>32768</v>
      </c>
    </row>
    <row r="17806" spans="3:4" x14ac:dyDescent="0.3">
      <c r="C17806">
        <v>22.297000000000001</v>
      </c>
      <c r="D17806">
        <v>32768</v>
      </c>
    </row>
    <row r="17807" spans="3:4" x14ac:dyDescent="0.3">
      <c r="C17807">
        <v>20.983699999999999</v>
      </c>
      <c r="D17807">
        <v>32768</v>
      </c>
    </row>
    <row r="17808" spans="3:4" x14ac:dyDescent="0.3">
      <c r="C17808">
        <v>21.977399999999999</v>
      </c>
      <c r="D17808">
        <v>32768</v>
      </c>
    </row>
    <row r="17809" spans="3:4" x14ac:dyDescent="0.3">
      <c r="C17809">
        <v>21.868200000000002</v>
      </c>
      <c r="D17809">
        <v>32768</v>
      </c>
    </row>
    <row r="17810" spans="3:4" x14ac:dyDescent="0.3">
      <c r="C17810">
        <v>21.552600000000002</v>
      </c>
      <c r="D17810">
        <v>32768</v>
      </c>
    </row>
    <row r="17811" spans="3:4" x14ac:dyDescent="0.3">
      <c r="C17811">
        <v>22.2775</v>
      </c>
      <c r="D17811">
        <v>32768</v>
      </c>
    </row>
    <row r="17812" spans="3:4" x14ac:dyDescent="0.3">
      <c r="C17812">
        <v>22.7715</v>
      </c>
      <c r="D17812">
        <v>32768</v>
      </c>
    </row>
    <row r="17813" spans="3:4" x14ac:dyDescent="0.3">
      <c r="C17813">
        <v>22.5214</v>
      </c>
      <c r="D17813">
        <v>32768</v>
      </c>
    </row>
    <row r="17814" spans="3:4" x14ac:dyDescent="0.3">
      <c r="C17814">
        <v>21.346900000000002</v>
      </c>
      <c r="D17814">
        <v>32768</v>
      </c>
    </row>
    <row r="17815" spans="3:4" x14ac:dyDescent="0.3">
      <c r="C17815">
        <v>22.5853</v>
      </c>
      <c r="D17815">
        <v>32768</v>
      </c>
    </row>
    <row r="17816" spans="3:4" x14ac:dyDescent="0.3">
      <c r="C17816">
        <v>21.874700000000001</v>
      </c>
      <c r="D17816">
        <v>32768</v>
      </c>
    </row>
    <row r="17817" spans="3:4" x14ac:dyDescent="0.3">
      <c r="C17817">
        <v>21.354500000000002</v>
      </c>
      <c r="D17817">
        <v>32768</v>
      </c>
    </row>
    <row r="17818" spans="3:4" x14ac:dyDescent="0.3">
      <c r="C17818">
        <v>21.8429</v>
      </c>
      <c r="D17818">
        <v>32768</v>
      </c>
    </row>
    <row r="17819" spans="3:4" x14ac:dyDescent="0.3">
      <c r="C17819">
        <v>21.885200000000001</v>
      </c>
      <c r="D17819">
        <v>32768</v>
      </c>
    </row>
    <row r="17820" spans="3:4" x14ac:dyDescent="0.3">
      <c r="C17820">
        <v>21.792100000000001</v>
      </c>
      <c r="D17820">
        <v>32768</v>
      </c>
    </row>
    <row r="17821" spans="3:4" x14ac:dyDescent="0.3">
      <c r="C17821">
        <v>21.267499999999998</v>
      </c>
      <c r="D17821">
        <v>32768</v>
      </c>
    </row>
    <row r="17822" spans="3:4" x14ac:dyDescent="0.3">
      <c r="C17822">
        <v>22.065300000000001</v>
      </c>
      <c r="D17822">
        <v>32768</v>
      </c>
    </row>
    <row r="17823" spans="3:4" x14ac:dyDescent="0.3">
      <c r="C17823">
        <v>22.313099999999999</v>
      </c>
      <c r="D17823">
        <v>32768</v>
      </c>
    </row>
    <row r="17824" spans="3:4" x14ac:dyDescent="0.3">
      <c r="C17824">
        <v>21.9434</v>
      </c>
      <c r="D17824">
        <v>32768</v>
      </c>
    </row>
    <row r="17825" spans="3:4" x14ac:dyDescent="0.3">
      <c r="C17825">
        <v>22.211600000000001</v>
      </c>
      <c r="D17825">
        <v>32768</v>
      </c>
    </row>
    <row r="17826" spans="3:4" x14ac:dyDescent="0.3">
      <c r="C17826">
        <v>22.245200000000001</v>
      </c>
      <c r="D17826">
        <v>32768</v>
      </c>
    </row>
    <row r="17827" spans="3:4" x14ac:dyDescent="0.3">
      <c r="C17827">
        <v>22.038900000000002</v>
      </c>
      <c r="D17827">
        <v>32768</v>
      </c>
    </row>
    <row r="17828" spans="3:4" x14ac:dyDescent="0.3">
      <c r="C17828">
        <v>21.469799999999999</v>
      </c>
      <c r="D17828">
        <v>32768</v>
      </c>
    </row>
    <row r="17829" spans="3:4" x14ac:dyDescent="0.3">
      <c r="C17829">
        <v>21.515999999999998</v>
      </c>
      <c r="D17829">
        <v>32768</v>
      </c>
    </row>
    <row r="17830" spans="3:4" x14ac:dyDescent="0.3">
      <c r="C17830">
        <v>22.0185</v>
      </c>
      <c r="D17830">
        <v>32768</v>
      </c>
    </row>
    <row r="17831" spans="3:4" x14ac:dyDescent="0.3">
      <c r="C17831">
        <v>21.1798</v>
      </c>
      <c r="D17831">
        <v>32768</v>
      </c>
    </row>
    <row r="17832" spans="3:4" x14ac:dyDescent="0.3">
      <c r="C17832">
        <v>22.115200000000002</v>
      </c>
      <c r="D17832">
        <v>32768</v>
      </c>
    </row>
    <row r="17833" spans="3:4" x14ac:dyDescent="0.3">
      <c r="C17833">
        <v>22.109400000000001</v>
      </c>
      <c r="D17833">
        <v>32768</v>
      </c>
    </row>
    <row r="17834" spans="3:4" x14ac:dyDescent="0.3">
      <c r="C17834">
        <v>21.846900000000002</v>
      </c>
      <c r="D17834">
        <v>32768</v>
      </c>
    </row>
    <row r="17835" spans="3:4" x14ac:dyDescent="0.3">
      <c r="C17835">
        <v>21.815000000000001</v>
      </c>
      <c r="D17835">
        <v>32768</v>
      </c>
    </row>
    <row r="17836" spans="3:4" x14ac:dyDescent="0.3">
      <c r="C17836">
        <v>22.674700000000001</v>
      </c>
      <c r="D17836">
        <v>32768</v>
      </c>
    </row>
    <row r="17837" spans="3:4" x14ac:dyDescent="0.3">
      <c r="C17837">
        <v>22.098500000000001</v>
      </c>
      <c r="D17837">
        <v>32768</v>
      </c>
    </row>
    <row r="17838" spans="3:4" x14ac:dyDescent="0.3">
      <c r="C17838">
        <v>21.715399999999999</v>
      </c>
      <c r="D17838">
        <v>32768</v>
      </c>
    </row>
    <row r="17839" spans="3:4" x14ac:dyDescent="0.3">
      <c r="C17839">
        <v>22.434200000000001</v>
      </c>
      <c r="D17839">
        <v>32768</v>
      </c>
    </row>
    <row r="17840" spans="3:4" x14ac:dyDescent="0.3">
      <c r="C17840">
        <v>22.014500000000002</v>
      </c>
      <c r="D17840">
        <v>32768</v>
      </c>
    </row>
    <row r="17841" spans="3:4" x14ac:dyDescent="0.3">
      <c r="C17841">
        <v>22.351900000000001</v>
      </c>
      <c r="D17841">
        <v>32768</v>
      </c>
    </row>
    <row r="17842" spans="3:4" x14ac:dyDescent="0.3">
      <c r="C17842">
        <v>21.684699999999999</v>
      </c>
      <c r="D17842">
        <v>32768</v>
      </c>
    </row>
    <row r="17843" spans="3:4" x14ac:dyDescent="0.3">
      <c r="C17843">
        <v>22.077400000000001</v>
      </c>
      <c r="D17843">
        <v>32768</v>
      </c>
    </row>
    <row r="17844" spans="3:4" x14ac:dyDescent="0.3">
      <c r="C17844">
        <v>22.090199999999999</v>
      </c>
      <c r="D17844">
        <v>32768</v>
      </c>
    </row>
    <row r="17845" spans="3:4" x14ac:dyDescent="0.3">
      <c r="C17845">
        <v>22.3581</v>
      </c>
      <c r="D17845">
        <v>32768</v>
      </c>
    </row>
    <row r="17846" spans="3:4" x14ac:dyDescent="0.3">
      <c r="C17846">
        <v>22.7089</v>
      </c>
      <c r="D17846">
        <v>32768</v>
      </c>
    </row>
    <row r="17847" spans="3:4" x14ac:dyDescent="0.3">
      <c r="C17847">
        <v>22.5823</v>
      </c>
      <c r="D17847">
        <v>32768</v>
      </c>
    </row>
    <row r="17848" spans="3:4" x14ac:dyDescent="0.3">
      <c r="C17848">
        <v>22.626200000000001</v>
      </c>
      <c r="D17848">
        <v>32768</v>
      </c>
    </row>
    <row r="17849" spans="3:4" x14ac:dyDescent="0.3">
      <c r="C17849">
        <v>21.028400000000001</v>
      </c>
      <c r="D17849">
        <v>32768</v>
      </c>
    </row>
    <row r="17850" spans="3:4" x14ac:dyDescent="0.3">
      <c r="C17850">
        <v>22.496500000000001</v>
      </c>
      <c r="D17850">
        <v>32768</v>
      </c>
    </row>
    <row r="17851" spans="3:4" x14ac:dyDescent="0.3">
      <c r="C17851">
        <v>22.534800000000001</v>
      </c>
      <c r="D17851">
        <v>32768</v>
      </c>
    </row>
    <row r="17852" spans="3:4" x14ac:dyDescent="0.3">
      <c r="C17852">
        <v>21.8323</v>
      </c>
      <c r="D17852">
        <v>32768</v>
      </c>
    </row>
    <row r="17853" spans="3:4" x14ac:dyDescent="0.3">
      <c r="C17853">
        <v>21.855399999999999</v>
      </c>
      <c r="D17853">
        <v>32768</v>
      </c>
    </row>
    <row r="17854" spans="3:4" x14ac:dyDescent="0.3">
      <c r="C17854">
        <v>22.083200000000001</v>
      </c>
      <c r="D17854">
        <v>32768</v>
      </c>
    </row>
    <row r="17855" spans="3:4" x14ac:dyDescent="0.3">
      <c r="C17855">
        <v>22.549499999999998</v>
      </c>
      <c r="D17855">
        <v>32768</v>
      </c>
    </row>
    <row r="17856" spans="3:4" x14ac:dyDescent="0.3">
      <c r="C17856">
        <v>22.072099999999999</v>
      </c>
      <c r="D17856">
        <v>32768</v>
      </c>
    </row>
    <row r="17857" spans="3:4" x14ac:dyDescent="0.3">
      <c r="C17857">
        <v>22.7197</v>
      </c>
      <c r="D17857">
        <v>32768</v>
      </c>
    </row>
    <row r="17858" spans="3:4" x14ac:dyDescent="0.3">
      <c r="C17858">
        <v>22.4754</v>
      </c>
      <c r="D17858">
        <v>32768</v>
      </c>
    </row>
    <row r="17859" spans="3:4" x14ac:dyDescent="0.3">
      <c r="C17859">
        <v>21.7136</v>
      </c>
      <c r="D17859">
        <v>32768</v>
      </c>
    </row>
    <row r="17860" spans="3:4" x14ac:dyDescent="0.3">
      <c r="C17860">
        <v>21.918700000000001</v>
      </c>
      <c r="D17860">
        <v>32768</v>
      </c>
    </row>
    <row r="17861" spans="3:4" x14ac:dyDescent="0.3">
      <c r="C17861">
        <v>22.0182</v>
      </c>
      <c r="D17861">
        <v>32768</v>
      </c>
    </row>
    <row r="17862" spans="3:4" x14ac:dyDescent="0.3">
      <c r="C17862">
        <v>22.352</v>
      </c>
      <c r="D17862">
        <v>32768</v>
      </c>
    </row>
    <row r="17863" spans="3:4" x14ac:dyDescent="0.3">
      <c r="C17863">
        <v>21.624600000000001</v>
      </c>
      <c r="D17863">
        <v>32768</v>
      </c>
    </row>
    <row r="17864" spans="3:4" x14ac:dyDescent="0.3">
      <c r="C17864">
        <v>21.934100000000001</v>
      </c>
      <c r="D17864">
        <v>32768</v>
      </c>
    </row>
    <row r="17865" spans="3:4" x14ac:dyDescent="0.3">
      <c r="C17865">
        <v>22.3919</v>
      </c>
      <c r="D17865">
        <v>32768</v>
      </c>
    </row>
    <row r="17866" spans="3:4" x14ac:dyDescent="0.3">
      <c r="C17866">
        <v>22.3232</v>
      </c>
      <c r="D17866">
        <v>32768</v>
      </c>
    </row>
    <row r="17867" spans="3:4" x14ac:dyDescent="0.3">
      <c r="C17867">
        <v>22.836200000000002</v>
      </c>
      <c r="D17867">
        <v>32768</v>
      </c>
    </row>
    <row r="17868" spans="3:4" x14ac:dyDescent="0.3">
      <c r="C17868">
        <v>22.1477</v>
      </c>
      <c r="D17868">
        <v>32768</v>
      </c>
    </row>
    <row r="17869" spans="3:4" x14ac:dyDescent="0.3">
      <c r="C17869">
        <v>23.3263</v>
      </c>
      <c r="D17869">
        <v>32768</v>
      </c>
    </row>
    <row r="17870" spans="3:4" x14ac:dyDescent="0.3">
      <c r="C17870">
        <v>21.187000000000001</v>
      </c>
      <c r="D17870">
        <v>32768</v>
      </c>
    </row>
    <row r="17871" spans="3:4" x14ac:dyDescent="0.3">
      <c r="C17871">
        <v>22.251300000000001</v>
      </c>
      <c r="D17871">
        <v>32768</v>
      </c>
    </row>
    <row r="17872" spans="3:4" x14ac:dyDescent="0.3">
      <c r="C17872">
        <v>22.2959</v>
      </c>
      <c r="D17872">
        <v>32768</v>
      </c>
    </row>
    <row r="17873" spans="3:4" x14ac:dyDescent="0.3">
      <c r="C17873">
        <v>21.669499999999999</v>
      </c>
      <c r="D17873">
        <v>32768</v>
      </c>
    </row>
    <row r="17874" spans="3:4" x14ac:dyDescent="0.3">
      <c r="C17874">
        <v>21.771799999999999</v>
      </c>
      <c r="D17874">
        <v>32768</v>
      </c>
    </row>
    <row r="17875" spans="3:4" x14ac:dyDescent="0.3">
      <c r="C17875">
        <v>21.760999999999999</v>
      </c>
      <c r="D17875">
        <v>32768</v>
      </c>
    </row>
    <row r="17876" spans="3:4" x14ac:dyDescent="0.3">
      <c r="C17876">
        <v>22.493600000000001</v>
      </c>
      <c r="D17876">
        <v>32768</v>
      </c>
    </row>
    <row r="17877" spans="3:4" x14ac:dyDescent="0.3">
      <c r="C17877">
        <v>21.857500000000002</v>
      </c>
      <c r="D17877">
        <v>32768</v>
      </c>
    </row>
    <row r="17878" spans="3:4" x14ac:dyDescent="0.3">
      <c r="C17878">
        <v>22.6906</v>
      </c>
      <c r="D17878">
        <v>32768</v>
      </c>
    </row>
    <row r="17879" spans="3:4" x14ac:dyDescent="0.3">
      <c r="C17879">
        <v>22.494199999999999</v>
      </c>
      <c r="D17879">
        <v>32768</v>
      </c>
    </row>
    <row r="17880" spans="3:4" x14ac:dyDescent="0.3">
      <c r="C17880">
        <v>21.7013</v>
      </c>
      <c r="D17880">
        <v>32768</v>
      </c>
    </row>
    <row r="17881" spans="3:4" x14ac:dyDescent="0.3">
      <c r="C17881">
        <v>21.899799999999999</v>
      </c>
      <c r="D17881">
        <v>32768</v>
      </c>
    </row>
    <row r="17882" spans="3:4" x14ac:dyDescent="0.3">
      <c r="C17882">
        <v>22.513400000000001</v>
      </c>
      <c r="D17882">
        <v>32768</v>
      </c>
    </row>
    <row r="17883" spans="3:4" x14ac:dyDescent="0.3">
      <c r="C17883">
        <v>22.5349</v>
      </c>
      <c r="D17883">
        <v>32768</v>
      </c>
    </row>
    <row r="17884" spans="3:4" x14ac:dyDescent="0.3">
      <c r="C17884">
        <v>20.7179</v>
      </c>
      <c r="D17884">
        <v>32768</v>
      </c>
    </row>
    <row r="17885" spans="3:4" x14ac:dyDescent="0.3">
      <c r="C17885">
        <v>22.285</v>
      </c>
      <c r="D17885">
        <v>32768</v>
      </c>
    </row>
    <row r="17886" spans="3:4" x14ac:dyDescent="0.3">
      <c r="C17886">
        <v>22.407599999999999</v>
      </c>
      <c r="D17886">
        <v>32768</v>
      </c>
    </row>
    <row r="17887" spans="3:4" x14ac:dyDescent="0.3">
      <c r="C17887">
        <v>21.999300000000002</v>
      </c>
      <c r="D17887">
        <v>32768</v>
      </c>
    </row>
    <row r="17888" spans="3:4" x14ac:dyDescent="0.3">
      <c r="C17888">
        <v>22.76</v>
      </c>
      <c r="D17888">
        <v>32768</v>
      </c>
    </row>
    <row r="17889" spans="3:4" x14ac:dyDescent="0.3">
      <c r="C17889">
        <v>22.402799999999999</v>
      </c>
      <c r="D17889">
        <v>32768</v>
      </c>
    </row>
    <row r="17890" spans="3:4" x14ac:dyDescent="0.3">
      <c r="C17890">
        <v>21.998799999999999</v>
      </c>
      <c r="D17890">
        <v>32768</v>
      </c>
    </row>
    <row r="17891" spans="3:4" x14ac:dyDescent="0.3">
      <c r="C17891">
        <v>21.648700000000002</v>
      </c>
      <c r="D17891">
        <v>32768</v>
      </c>
    </row>
    <row r="17892" spans="3:4" x14ac:dyDescent="0.3">
      <c r="C17892">
        <v>22.261399999999998</v>
      </c>
      <c r="D17892">
        <v>32768</v>
      </c>
    </row>
    <row r="17893" spans="3:4" x14ac:dyDescent="0.3">
      <c r="C17893">
        <v>21.967700000000001</v>
      </c>
      <c r="D17893">
        <v>32768</v>
      </c>
    </row>
    <row r="17894" spans="3:4" x14ac:dyDescent="0.3">
      <c r="C17894">
        <v>21.842700000000001</v>
      </c>
      <c r="D17894">
        <v>32768</v>
      </c>
    </row>
    <row r="17895" spans="3:4" x14ac:dyDescent="0.3">
      <c r="C17895">
        <v>21.959800000000001</v>
      </c>
      <c r="D17895">
        <v>32768</v>
      </c>
    </row>
    <row r="17896" spans="3:4" x14ac:dyDescent="0.3">
      <c r="C17896">
        <v>22.435500000000001</v>
      </c>
      <c r="D17896">
        <v>32768</v>
      </c>
    </row>
    <row r="17897" spans="3:4" x14ac:dyDescent="0.3">
      <c r="C17897">
        <v>22.8523</v>
      </c>
      <c r="D17897">
        <v>32768</v>
      </c>
    </row>
    <row r="17898" spans="3:4" x14ac:dyDescent="0.3">
      <c r="C17898">
        <v>22.254799999999999</v>
      </c>
      <c r="D17898">
        <v>32768</v>
      </c>
    </row>
    <row r="17899" spans="3:4" x14ac:dyDescent="0.3">
      <c r="C17899">
        <v>22.460699999999999</v>
      </c>
      <c r="D17899">
        <v>32768</v>
      </c>
    </row>
    <row r="17900" spans="3:4" x14ac:dyDescent="0.3">
      <c r="C17900">
        <v>22.711300000000001</v>
      </c>
      <c r="D17900">
        <v>32768</v>
      </c>
    </row>
    <row r="17901" spans="3:4" x14ac:dyDescent="0.3">
      <c r="C17901">
        <v>21.5563</v>
      </c>
      <c r="D17901">
        <v>32768</v>
      </c>
    </row>
    <row r="17902" spans="3:4" x14ac:dyDescent="0.3">
      <c r="C17902">
        <v>22.444800000000001</v>
      </c>
      <c r="D17902">
        <v>32768</v>
      </c>
    </row>
    <row r="17903" spans="3:4" x14ac:dyDescent="0.3">
      <c r="C17903">
        <v>22.755800000000001</v>
      </c>
      <c r="D17903">
        <v>32768</v>
      </c>
    </row>
    <row r="17904" spans="3:4" x14ac:dyDescent="0.3">
      <c r="C17904">
        <v>22.3369</v>
      </c>
      <c r="D17904">
        <v>32768</v>
      </c>
    </row>
    <row r="17905" spans="3:4" x14ac:dyDescent="0.3">
      <c r="C17905">
        <v>21.556899999999999</v>
      </c>
      <c r="D17905">
        <v>32768</v>
      </c>
    </row>
    <row r="17906" spans="3:4" x14ac:dyDescent="0.3">
      <c r="C17906">
        <v>22.4666</v>
      </c>
      <c r="D17906">
        <v>32768</v>
      </c>
    </row>
    <row r="17907" spans="3:4" x14ac:dyDescent="0.3">
      <c r="C17907">
        <v>22.9542</v>
      </c>
      <c r="D17907">
        <v>32768</v>
      </c>
    </row>
    <row r="17908" spans="3:4" x14ac:dyDescent="0.3">
      <c r="C17908">
        <v>21.7376</v>
      </c>
      <c r="D17908">
        <v>32768</v>
      </c>
    </row>
    <row r="17909" spans="3:4" x14ac:dyDescent="0.3">
      <c r="C17909">
        <v>22.2576</v>
      </c>
      <c r="D17909">
        <v>32768</v>
      </c>
    </row>
    <row r="17910" spans="3:4" x14ac:dyDescent="0.3">
      <c r="C17910">
        <v>22.119900000000001</v>
      </c>
      <c r="D17910">
        <v>32768</v>
      </c>
    </row>
    <row r="17911" spans="3:4" x14ac:dyDescent="0.3">
      <c r="C17911">
        <v>22.290099999999999</v>
      </c>
      <c r="D17911">
        <v>32768</v>
      </c>
    </row>
    <row r="17912" spans="3:4" x14ac:dyDescent="0.3">
      <c r="C17912">
        <v>21.670999999999999</v>
      </c>
      <c r="D17912">
        <v>32768</v>
      </c>
    </row>
    <row r="17913" spans="3:4" x14ac:dyDescent="0.3">
      <c r="C17913">
        <v>22.3169</v>
      </c>
      <c r="D17913">
        <v>32768</v>
      </c>
    </row>
    <row r="17914" spans="3:4" x14ac:dyDescent="0.3">
      <c r="C17914">
        <v>22.358699999999999</v>
      </c>
      <c r="D17914">
        <v>32768</v>
      </c>
    </row>
    <row r="17915" spans="3:4" x14ac:dyDescent="0.3">
      <c r="C17915">
        <v>21.443899999999999</v>
      </c>
      <c r="D17915">
        <v>32768</v>
      </c>
    </row>
    <row r="17916" spans="3:4" x14ac:dyDescent="0.3">
      <c r="C17916">
        <v>22.894600000000001</v>
      </c>
      <c r="D17916">
        <v>32768</v>
      </c>
    </row>
    <row r="17917" spans="3:4" x14ac:dyDescent="0.3">
      <c r="C17917">
        <v>22.481000000000002</v>
      </c>
      <c r="D17917">
        <v>32768</v>
      </c>
    </row>
    <row r="17918" spans="3:4" x14ac:dyDescent="0.3">
      <c r="C17918">
        <v>22.3949</v>
      </c>
      <c r="D17918">
        <v>32768</v>
      </c>
    </row>
    <row r="17919" spans="3:4" x14ac:dyDescent="0.3">
      <c r="C17919">
        <v>21.8658</v>
      </c>
      <c r="D17919">
        <v>32768</v>
      </c>
    </row>
    <row r="17920" spans="3:4" x14ac:dyDescent="0.3">
      <c r="C17920">
        <v>22.1083</v>
      </c>
      <c r="D17920">
        <v>32768</v>
      </c>
    </row>
    <row r="17921" spans="3:4" x14ac:dyDescent="0.3">
      <c r="C17921">
        <v>22.4682</v>
      </c>
      <c r="D17921">
        <v>32768</v>
      </c>
    </row>
    <row r="17922" spans="3:4" x14ac:dyDescent="0.3">
      <c r="C17922">
        <v>21.860099999999999</v>
      </c>
      <c r="D17922">
        <v>32768</v>
      </c>
    </row>
    <row r="17923" spans="3:4" x14ac:dyDescent="0.3">
      <c r="C17923">
        <v>21.9605</v>
      </c>
      <c r="D17923">
        <v>32768</v>
      </c>
    </row>
    <row r="17924" spans="3:4" x14ac:dyDescent="0.3">
      <c r="C17924">
        <v>21.988099999999999</v>
      </c>
      <c r="D17924">
        <v>32768</v>
      </c>
    </row>
    <row r="17925" spans="3:4" x14ac:dyDescent="0.3">
      <c r="C17925">
        <v>22.570699999999999</v>
      </c>
      <c r="D17925">
        <v>32768</v>
      </c>
    </row>
    <row r="17926" spans="3:4" x14ac:dyDescent="0.3">
      <c r="C17926">
        <v>22.707000000000001</v>
      </c>
      <c r="D17926">
        <v>32768</v>
      </c>
    </row>
    <row r="17927" spans="3:4" x14ac:dyDescent="0.3">
      <c r="C17927">
        <v>22.730699999999999</v>
      </c>
      <c r="D17927">
        <v>32768</v>
      </c>
    </row>
    <row r="17928" spans="3:4" x14ac:dyDescent="0.3">
      <c r="C17928">
        <v>22.872299999999999</v>
      </c>
      <c r="D17928">
        <v>32768</v>
      </c>
    </row>
    <row r="17929" spans="3:4" x14ac:dyDescent="0.3">
      <c r="C17929">
        <v>22.1234</v>
      </c>
      <c r="D17929">
        <v>32768</v>
      </c>
    </row>
    <row r="17930" spans="3:4" x14ac:dyDescent="0.3">
      <c r="C17930">
        <v>22.525200000000002</v>
      </c>
      <c r="D17930">
        <v>32768</v>
      </c>
    </row>
    <row r="17931" spans="3:4" x14ac:dyDescent="0.3">
      <c r="C17931">
        <v>21.8416</v>
      </c>
      <c r="D17931">
        <v>32768</v>
      </c>
    </row>
    <row r="17932" spans="3:4" x14ac:dyDescent="0.3">
      <c r="C17932">
        <v>21.765699999999999</v>
      </c>
      <c r="D17932">
        <v>32768</v>
      </c>
    </row>
    <row r="17933" spans="3:4" x14ac:dyDescent="0.3">
      <c r="C17933">
        <v>21.9054</v>
      </c>
      <c r="D17933">
        <v>32768</v>
      </c>
    </row>
    <row r="17934" spans="3:4" x14ac:dyDescent="0.3">
      <c r="C17934">
        <v>22.022500000000001</v>
      </c>
      <c r="D17934">
        <v>32768</v>
      </c>
    </row>
    <row r="17935" spans="3:4" x14ac:dyDescent="0.3">
      <c r="C17935">
        <v>21.845199999999998</v>
      </c>
      <c r="D17935">
        <v>32768</v>
      </c>
    </row>
    <row r="17936" spans="3:4" x14ac:dyDescent="0.3">
      <c r="C17936">
        <v>21.863700000000001</v>
      </c>
      <c r="D17936">
        <v>32768</v>
      </c>
    </row>
    <row r="17937" spans="3:4" x14ac:dyDescent="0.3">
      <c r="C17937">
        <v>22.9682</v>
      </c>
      <c r="D17937">
        <v>32768</v>
      </c>
    </row>
    <row r="17938" spans="3:4" x14ac:dyDescent="0.3">
      <c r="C17938">
        <v>22.516999999999999</v>
      </c>
      <c r="D17938">
        <v>32768</v>
      </c>
    </row>
    <row r="17939" spans="3:4" x14ac:dyDescent="0.3">
      <c r="C17939">
        <v>22.296399999999998</v>
      </c>
      <c r="D17939">
        <v>32768</v>
      </c>
    </row>
    <row r="17940" spans="3:4" x14ac:dyDescent="0.3">
      <c r="C17940">
        <v>21.769200000000001</v>
      </c>
      <c r="D17940">
        <v>32768</v>
      </c>
    </row>
    <row r="17941" spans="3:4" x14ac:dyDescent="0.3">
      <c r="C17941">
        <v>21.726400000000002</v>
      </c>
      <c r="D17941">
        <v>32768</v>
      </c>
    </row>
    <row r="17942" spans="3:4" x14ac:dyDescent="0.3">
      <c r="C17942">
        <v>22.2029</v>
      </c>
      <c r="D17942">
        <v>32768</v>
      </c>
    </row>
    <row r="17943" spans="3:4" x14ac:dyDescent="0.3">
      <c r="C17943">
        <v>21.978899999999999</v>
      </c>
      <c r="D17943">
        <v>32768</v>
      </c>
    </row>
    <row r="17944" spans="3:4" x14ac:dyDescent="0.3">
      <c r="C17944">
        <v>22.020199999999999</v>
      </c>
      <c r="D17944">
        <v>32768</v>
      </c>
    </row>
    <row r="17945" spans="3:4" x14ac:dyDescent="0.3">
      <c r="C17945">
        <v>22.193999999999999</v>
      </c>
      <c r="D17945">
        <v>32768</v>
      </c>
    </row>
    <row r="17946" spans="3:4" x14ac:dyDescent="0.3">
      <c r="C17946">
        <v>22.771000000000001</v>
      </c>
      <c r="D17946">
        <v>32768</v>
      </c>
    </row>
    <row r="17947" spans="3:4" x14ac:dyDescent="0.3">
      <c r="C17947">
        <v>22.542000000000002</v>
      </c>
      <c r="D17947">
        <v>32768</v>
      </c>
    </row>
    <row r="17948" spans="3:4" x14ac:dyDescent="0.3">
      <c r="C17948">
        <v>23.032299999999999</v>
      </c>
      <c r="D17948">
        <v>32768</v>
      </c>
    </row>
    <row r="17949" spans="3:4" x14ac:dyDescent="0.3">
      <c r="C17949">
        <v>22.1401</v>
      </c>
      <c r="D17949">
        <v>32768</v>
      </c>
    </row>
    <row r="17950" spans="3:4" x14ac:dyDescent="0.3">
      <c r="C17950">
        <v>21.746200000000002</v>
      </c>
      <c r="D17950">
        <v>32768</v>
      </c>
    </row>
    <row r="17951" spans="3:4" x14ac:dyDescent="0.3">
      <c r="C17951">
        <v>21.909600000000001</v>
      </c>
      <c r="D17951">
        <v>32768</v>
      </c>
    </row>
    <row r="17952" spans="3:4" x14ac:dyDescent="0.3">
      <c r="C17952">
        <v>22.048200000000001</v>
      </c>
      <c r="D17952">
        <v>32768</v>
      </c>
    </row>
    <row r="17953" spans="3:4" x14ac:dyDescent="0.3">
      <c r="C17953">
        <v>21.843399999999999</v>
      </c>
      <c r="D17953">
        <v>32768</v>
      </c>
    </row>
    <row r="17954" spans="3:4" x14ac:dyDescent="0.3">
      <c r="C17954">
        <v>21.584599999999998</v>
      </c>
      <c r="D17954">
        <v>32768</v>
      </c>
    </row>
    <row r="17955" spans="3:4" x14ac:dyDescent="0.3">
      <c r="C17955">
        <v>22.5032</v>
      </c>
      <c r="D17955">
        <v>32768</v>
      </c>
    </row>
    <row r="17956" spans="3:4" x14ac:dyDescent="0.3">
      <c r="C17956">
        <v>21.979500000000002</v>
      </c>
      <c r="D17956">
        <v>32768</v>
      </c>
    </row>
    <row r="17957" spans="3:4" x14ac:dyDescent="0.3">
      <c r="C17957">
        <v>22.081099999999999</v>
      </c>
      <c r="D17957">
        <v>32768</v>
      </c>
    </row>
    <row r="17958" spans="3:4" x14ac:dyDescent="0.3">
      <c r="C17958">
        <v>23.288499999999999</v>
      </c>
      <c r="D17958">
        <v>32768</v>
      </c>
    </row>
    <row r="17959" spans="3:4" x14ac:dyDescent="0.3">
      <c r="C17959">
        <v>22.783999999999999</v>
      </c>
      <c r="D17959">
        <v>32768</v>
      </c>
    </row>
    <row r="17960" spans="3:4" x14ac:dyDescent="0.3">
      <c r="C17960">
        <v>22.598099999999999</v>
      </c>
      <c r="D17960">
        <v>32768</v>
      </c>
    </row>
    <row r="17961" spans="3:4" x14ac:dyDescent="0.3">
      <c r="C17961">
        <v>21.089200000000002</v>
      </c>
      <c r="D17961">
        <v>32768</v>
      </c>
    </row>
    <row r="17962" spans="3:4" x14ac:dyDescent="0.3">
      <c r="C17962">
        <v>22.352599999999999</v>
      </c>
      <c r="D17962">
        <v>32768</v>
      </c>
    </row>
    <row r="17963" spans="3:4" x14ac:dyDescent="0.3">
      <c r="C17963">
        <v>22.527200000000001</v>
      </c>
      <c r="D17963">
        <v>32768</v>
      </c>
    </row>
    <row r="17964" spans="3:4" x14ac:dyDescent="0.3">
      <c r="C17964">
        <v>21.617899999999999</v>
      </c>
      <c r="D17964">
        <v>32768</v>
      </c>
    </row>
    <row r="17965" spans="3:4" x14ac:dyDescent="0.3">
      <c r="C17965">
        <v>22.329699999999999</v>
      </c>
      <c r="D17965">
        <v>32768</v>
      </c>
    </row>
    <row r="17966" spans="3:4" x14ac:dyDescent="0.3">
      <c r="C17966">
        <v>22.5535</v>
      </c>
      <c r="D17966">
        <v>32768</v>
      </c>
    </row>
    <row r="17967" spans="3:4" x14ac:dyDescent="0.3">
      <c r="C17967">
        <v>23.053599999999999</v>
      </c>
      <c r="D17967">
        <v>32768</v>
      </c>
    </row>
    <row r="17968" spans="3:4" x14ac:dyDescent="0.3">
      <c r="C17968">
        <v>21.535399999999999</v>
      </c>
      <c r="D17968">
        <v>32768</v>
      </c>
    </row>
    <row r="17969" spans="3:4" x14ac:dyDescent="0.3">
      <c r="C17969">
        <v>22.580500000000001</v>
      </c>
      <c r="D17969">
        <v>32768</v>
      </c>
    </row>
    <row r="17970" spans="3:4" x14ac:dyDescent="0.3">
      <c r="C17970">
        <v>21.963799999999999</v>
      </c>
      <c r="D17970">
        <v>32768</v>
      </c>
    </row>
    <row r="17971" spans="3:4" x14ac:dyDescent="0.3">
      <c r="C17971">
        <v>21.594799999999999</v>
      </c>
      <c r="D17971">
        <v>32768</v>
      </c>
    </row>
    <row r="17972" spans="3:4" x14ac:dyDescent="0.3">
      <c r="C17972">
        <v>22.229199999999999</v>
      </c>
      <c r="D17972">
        <v>32768</v>
      </c>
    </row>
    <row r="17973" spans="3:4" x14ac:dyDescent="0.3">
      <c r="C17973">
        <v>22.215599999999998</v>
      </c>
      <c r="D17973">
        <v>32768</v>
      </c>
    </row>
    <row r="17974" spans="3:4" x14ac:dyDescent="0.3">
      <c r="C17974">
        <v>21.930599999999998</v>
      </c>
      <c r="D17974">
        <v>32768</v>
      </c>
    </row>
    <row r="17975" spans="3:4" x14ac:dyDescent="0.3">
      <c r="C17975">
        <v>21.344799999999999</v>
      </c>
      <c r="D17975">
        <v>32768</v>
      </c>
    </row>
    <row r="17976" spans="3:4" x14ac:dyDescent="0.3">
      <c r="C17976">
        <v>22.638200000000001</v>
      </c>
      <c r="D17976">
        <v>32768</v>
      </c>
    </row>
    <row r="17977" spans="3:4" x14ac:dyDescent="0.3">
      <c r="C17977">
        <v>22.391200000000001</v>
      </c>
      <c r="D17977">
        <v>32768</v>
      </c>
    </row>
    <row r="17978" spans="3:4" x14ac:dyDescent="0.3">
      <c r="C17978">
        <v>22.881699999999999</v>
      </c>
      <c r="D17978">
        <v>32768</v>
      </c>
    </row>
    <row r="17979" spans="3:4" x14ac:dyDescent="0.3">
      <c r="C17979">
        <v>22.76</v>
      </c>
      <c r="D17979">
        <v>32768</v>
      </c>
    </row>
    <row r="17980" spans="3:4" x14ac:dyDescent="0.3">
      <c r="C17980">
        <v>21.917000000000002</v>
      </c>
      <c r="D17980">
        <v>32768</v>
      </c>
    </row>
    <row r="17981" spans="3:4" x14ac:dyDescent="0.3">
      <c r="C17981">
        <v>22.617100000000001</v>
      </c>
      <c r="D17981">
        <v>32768</v>
      </c>
    </row>
    <row r="17982" spans="3:4" x14ac:dyDescent="0.3">
      <c r="C17982">
        <v>21.472999999999999</v>
      </c>
      <c r="D17982">
        <v>32768</v>
      </c>
    </row>
    <row r="17983" spans="3:4" x14ac:dyDescent="0.3">
      <c r="C17983">
        <v>22.1525</v>
      </c>
      <c r="D17983">
        <v>32768</v>
      </c>
    </row>
    <row r="17984" spans="3:4" x14ac:dyDescent="0.3">
      <c r="C17984">
        <v>22.014700000000001</v>
      </c>
      <c r="D17984">
        <v>32768</v>
      </c>
    </row>
    <row r="17985" spans="3:4" x14ac:dyDescent="0.3">
      <c r="C17985">
        <v>21.901900000000001</v>
      </c>
      <c r="D17985">
        <v>32768</v>
      </c>
    </row>
    <row r="17986" spans="3:4" x14ac:dyDescent="0.3">
      <c r="C17986">
        <v>22.866599999999998</v>
      </c>
      <c r="D17986">
        <v>32768</v>
      </c>
    </row>
    <row r="17987" spans="3:4" x14ac:dyDescent="0.3">
      <c r="C17987">
        <v>22.719200000000001</v>
      </c>
      <c r="D17987">
        <v>32768</v>
      </c>
    </row>
    <row r="17988" spans="3:4" x14ac:dyDescent="0.3">
      <c r="C17988">
        <v>23.053999999999998</v>
      </c>
      <c r="D17988">
        <v>32768</v>
      </c>
    </row>
    <row r="17989" spans="3:4" x14ac:dyDescent="0.3">
      <c r="C17989">
        <v>21.155200000000001</v>
      </c>
      <c r="D17989">
        <v>32768</v>
      </c>
    </row>
    <row r="17990" spans="3:4" x14ac:dyDescent="0.3">
      <c r="C17990">
        <v>22.3963</v>
      </c>
      <c r="D17990">
        <v>32768</v>
      </c>
    </row>
    <row r="17991" spans="3:4" x14ac:dyDescent="0.3">
      <c r="C17991">
        <v>22.1219</v>
      </c>
      <c r="D17991">
        <v>32768</v>
      </c>
    </row>
    <row r="17992" spans="3:4" x14ac:dyDescent="0.3">
      <c r="C17992">
        <v>21.475000000000001</v>
      </c>
      <c r="D17992">
        <v>32768</v>
      </c>
    </row>
    <row r="17993" spans="3:4" x14ac:dyDescent="0.3">
      <c r="C17993">
        <v>22.0611</v>
      </c>
      <c r="D17993">
        <v>32768</v>
      </c>
    </row>
    <row r="17994" spans="3:4" x14ac:dyDescent="0.3">
      <c r="C17994">
        <v>22.243500000000001</v>
      </c>
      <c r="D17994">
        <v>32768</v>
      </c>
    </row>
    <row r="17995" spans="3:4" x14ac:dyDescent="0.3">
      <c r="C17995">
        <v>22.506699999999999</v>
      </c>
      <c r="D17995">
        <v>32768</v>
      </c>
    </row>
    <row r="17996" spans="3:4" x14ac:dyDescent="0.3">
      <c r="C17996">
        <v>21.8626</v>
      </c>
      <c r="D17996">
        <v>32768</v>
      </c>
    </row>
    <row r="17997" spans="3:4" x14ac:dyDescent="0.3">
      <c r="C17997">
        <v>22.901499999999999</v>
      </c>
      <c r="D17997">
        <v>32768</v>
      </c>
    </row>
    <row r="17998" spans="3:4" x14ac:dyDescent="0.3">
      <c r="C17998">
        <v>22.491299999999999</v>
      </c>
      <c r="D17998">
        <v>32768</v>
      </c>
    </row>
    <row r="17999" spans="3:4" x14ac:dyDescent="0.3">
      <c r="C17999">
        <v>21.730499999999999</v>
      </c>
      <c r="D17999">
        <v>32768</v>
      </c>
    </row>
    <row r="18000" spans="3:4" x14ac:dyDescent="0.3">
      <c r="C18000">
        <v>22.652799999999999</v>
      </c>
      <c r="D18000">
        <v>32768</v>
      </c>
    </row>
    <row r="18001" spans="3:4" x14ac:dyDescent="0.3">
      <c r="C18001">
        <v>22.119</v>
      </c>
      <c r="D18001">
        <v>32768</v>
      </c>
    </row>
    <row r="18002" spans="3:4" x14ac:dyDescent="0.3">
      <c r="C18002">
        <v>22.5503</v>
      </c>
      <c r="D18002">
        <v>32768</v>
      </c>
    </row>
    <row r="18003" spans="3:4" x14ac:dyDescent="0.3">
      <c r="C18003">
        <v>41.1218</v>
      </c>
      <c r="D18003">
        <v>65536</v>
      </c>
    </row>
    <row r="18004" spans="3:4" x14ac:dyDescent="0.3">
      <c r="C18004">
        <v>41.944000000000003</v>
      </c>
      <c r="D18004">
        <v>65536</v>
      </c>
    </row>
    <row r="18005" spans="3:4" x14ac:dyDescent="0.3">
      <c r="C18005">
        <v>40.913499999999999</v>
      </c>
      <c r="D18005">
        <v>65536</v>
      </c>
    </row>
    <row r="18006" spans="3:4" x14ac:dyDescent="0.3">
      <c r="C18006">
        <v>42.061199999999999</v>
      </c>
      <c r="D18006">
        <v>65536</v>
      </c>
    </row>
    <row r="18007" spans="3:4" x14ac:dyDescent="0.3">
      <c r="C18007">
        <v>41.995600000000003</v>
      </c>
      <c r="D18007">
        <v>65536</v>
      </c>
    </row>
    <row r="18008" spans="3:4" x14ac:dyDescent="0.3">
      <c r="C18008">
        <v>41.141500000000001</v>
      </c>
      <c r="D18008">
        <v>65536</v>
      </c>
    </row>
    <row r="18009" spans="3:4" x14ac:dyDescent="0.3">
      <c r="C18009">
        <v>41.265799999999999</v>
      </c>
      <c r="D18009">
        <v>65536</v>
      </c>
    </row>
    <row r="18010" spans="3:4" x14ac:dyDescent="0.3">
      <c r="C18010">
        <v>41.439599999999999</v>
      </c>
      <c r="D18010">
        <v>65536</v>
      </c>
    </row>
    <row r="18011" spans="3:4" x14ac:dyDescent="0.3">
      <c r="C18011">
        <v>41.863100000000003</v>
      </c>
      <c r="D18011">
        <v>65536</v>
      </c>
    </row>
    <row r="18012" spans="3:4" x14ac:dyDescent="0.3">
      <c r="C18012">
        <v>41.296599999999998</v>
      </c>
      <c r="D18012">
        <v>65536</v>
      </c>
    </row>
    <row r="18013" spans="3:4" x14ac:dyDescent="0.3">
      <c r="C18013">
        <v>41.426600000000001</v>
      </c>
      <c r="D18013">
        <v>65536</v>
      </c>
    </row>
    <row r="18014" spans="3:4" x14ac:dyDescent="0.3">
      <c r="C18014">
        <v>42.436</v>
      </c>
      <c r="D18014">
        <v>65536</v>
      </c>
    </row>
    <row r="18015" spans="3:4" x14ac:dyDescent="0.3">
      <c r="C18015">
        <v>41.847299999999997</v>
      </c>
      <c r="D18015">
        <v>65536</v>
      </c>
    </row>
    <row r="18016" spans="3:4" x14ac:dyDescent="0.3">
      <c r="C18016">
        <v>41.861400000000003</v>
      </c>
      <c r="D18016">
        <v>65536</v>
      </c>
    </row>
    <row r="18017" spans="3:4" x14ac:dyDescent="0.3">
      <c r="C18017">
        <v>41.433100000000003</v>
      </c>
      <c r="D18017">
        <v>65536</v>
      </c>
    </row>
    <row r="18018" spans="3:4" x14ac:dyDescent="0.3">
      <c r="C18018">
        <v>41.490099999999998</v>
      </c>
      <c r="D18018">
        <v>65536</v>
      </c>
    </row>
    <row r="18019" spans="3:4" x14ac:dyDescent="0.3">
      <c r="C18019">
        <v>40.691800000000001</v>
      </c>
      <c r="D18019">
        <v>65536</v>
      </c>
    </row>
    <row r="18020" spans="3:4" x14ac:dyDescent="0.3">
      <c r="C18020">
        <v>41.718200000000003</v>
      </c>
      <c r="D18020">
        <v>65536</v>
      </c>
    </row>
    <row r="18021" spans="3:4" x14ac:dyDescent="0.3">
      <c r="C18021">
        <v>41.4039</v>
      </c>
      <c r="D18021">
        <v>65536</v>
      </c>
    </row>
    <row r="18022" spans="3:4" x14ac:dyDescent="0.3">
      <c r="C18022">
        <v>40.889200000000002</v>
      </c>
      <c r="D18022">
        <v>65536</v>
      </c>
    </row>
    <row r="18023" spans="3:4" x14ac:dyDescent="0.3">
      <c r="C18023">
        <v>42.5944</v>
      </c>
      <c r="D18023">
        <v>65536</v>
      </c>
    </row>
    <row r="18024" spans="3:4" x14ac:dyDescent="0.3">
      <c r="C18024">
        <v>41.718299999999999</v>
      </c>
      <c r="D18024">
        <v>65536</v>
      </c>
    </row>
    <row r="18025" spans="3:4" x14ac:dyDescent="0.3">
      <c r="C18025">
        <v>41.372</v>
      </c>
      <c r="D18025">
        <v>65536</v>
      </c>
    </row>
    <row r="18026" spans="3:4" x14ac:dyDescent="0.3">
      <c r="C18026">
        <v>41.841200000000001</v>
      </c>
      <c r="D18026">
        <v>65536</v>
      </c>
    </row>
    <row r="18027" spans="3:4" x14ac:dyDescent="0.3">
      <c r="C18027">
        <v>41.3123</v>
      </c>
      <c r="D18027">
        <v>65536</v>
      </c>
    </row>
    <row r="18028" spans="3:4" x14ac:dyDescent="0.3">
      <c r="C18028">
        <v>41.987499999999997</v>
      </c>
      <c r="D18028">
        <v>65536</v>
      </c>
    </row>
    <row r="18029" spans="3:4" x14ac:dyDescent="0.3">
      <c r="C18029">
        <v>41.573799999999999</v>
      </c>
      <c r="D18029">
        <v>65536</v>
      </c>
    </row>
    <row r="18030" spans="3:4" x14ac:dyDescent="0.3">
      <c r="C18030">
        <v>41.928699999999999</v>
      </c>
      <c r="D18030">
        <v>65536</v>
      </c>
    </row>
    <row r="18031" spans="3:4" x14ac:dyDescent="0.3">
      <c r="C18031">
        <v>42.316699999999997</v>
      </c>
      <c r="D18031">
        <v>65536</v>
      </c>
    </row>
    <row r="18032" spans="3:4" x14ac:dyDescent="0.3">
      <c r="C18032">
        <v>42.512300000000003</v>
      </c>
      <c r="D18032">
        <v>65536</v>
      </c>
    </row>
    <row r="18033" spans="3:4" x14ac:dyDescent="0.3">
      <c r="C18033">
        <v>40.964300000000001</v>
      </c>
      <c r="D18033">
        <v>65536</v>
      </c>
    </row>
    <row r="18034" spans="3:4" x14ac:dyDescent="0.3">
      <c r="C18034">
        <v>41.800400000000003</v>
      </c>
      <c r="D18034">
        <v>65536</v>
      </c>
    </row>
    <row r="18035" spans="3:4" x14ac:dyDescent="0.3">
      <c r="C18035">
        <v>41.332799999999999</v>
      </c>
      <c r="D18035">
        <v>65536</v>
      </c>
    </row>
    <row r="18036" spans="3:4" x14ac:dyDescent="0.3">
      <c r="C18036">
        <v>41.689</v>
      </c>
      <c r="D18036">
        <v>65536</v>
      </c>
    </row>
    <row r="18037" spans="3:4" x14ac:dyDescent="0.3">
      <c r="C18037">
        <v>41.196800000000003</v>
      </c>
      <c r="D18037">
        <v>65536</v>
      </c>
    </row>
    <row r="18038" spans="3:4" x14ac:dyDescent="0.3">
      <c r="C18038">
        <v>41.511600000000001</v>
      </c>
      <c r="D18038">
        <v>65536</v>
      </c>
    </row>
    <row r="18039" spans="3:4" x14ac:dyDescent="0.3">
      <c r="C18039">
        <v>41.337600000000002</v>
      </c>
      <c r="D18039">
        <v>65536</v>
      </c>
    </row>
    <row r="18040" spans="3:4" x14ac:dyDescent="0.3">
      <c r="C18040">
        <v>40.615000000000002</v>
      </c>
      <c r="D18040">
        <v>65536</v>
      </c>
    </row>
    <row r="18041" spans="3:4" x14ac:dyDescent="0.3">
      <c r="C18041">
        <v>41.916899999999998</v>
      </c>
      <c r="D18041">
        <v>65536</v>
      </c>
    </row>
    <row r="18042" spans="3:4" x14ac:dyDescent="0.3">
      <c r="C18042">
        <v>42.404800000000002</v>
      </c>
      <c r="D18042">
        <v>65536</v>
      </c>
    </row>
    <row r="18043" spans="3:4" x14ac:dyDescent="0.3">
      <c r="C18043">
        <v>39.971800000000002</v>
      </c>
      <c r="D18043">
        <v>65536</v>
      </c>
    </row>
    <row r="18044" spans="3:4" x14ac:dyDescent="0.3">
      <c r="C18044">
        <v>41.015799999999999</v>
      </c>
      <c r="D18044">
        <v>65536</v>
      </c>
    </row>
    <row r="18045" spans="3:4" x14ac:dyDescent="0.3">
      <c r="C18045">
        <v>41.496000000000002</v>
      </c>
      <c r="D18045">
        <v>65536</v>
      </c>
    </row>
    <row r="18046" spans="3:4" x14ac:dyDescent="0.3">
      <c r="C18046">
        <v>42.168199999999999</v>
      </c>
      <c r="D18046">
        <v>65536</v>
      </c>
    </row>
    <row r="18047" spans="3:4" x14ac:dyDescent="0.3">
      <c r="C18047">
        <v>41.034500000000001</v>
      </c>
      <c r="D18047">
        <v>65536</v>
      </c>
    </row>
    <row r="18048" spans="3:4" x14ac:dyDescent="0.3">
      <c r="C18048">
        <v>42.258800000000001</v>
      </c>
      <c r="D18048">
        <v>65536</v>
      </c>
    </row>
    <row r="18049" spans="3:4" x14ac:dyDescent="0.3">
      <c r="C18049">
        <v>41.528599999999997</v>
      </c>
      <c r="D18049">
        <v>65536</v>
      </c>
    </row>
    <row r="18050" spans="3:4" x14ac:dyDescent="0.3">
      <c r="C18050">
        <v>40.975499999999997</v>
      </c>
      <c r="D18050">
        <v>65536</v>
      </c>
    </row>
    <row r="18051" spans="3:4" x14ac:dyDescent="0.3">
      <c r="C18051">
        <v>42.147300000000001</v>
      </c>
      <c r="D18051">
        <v>65536</v>
      </c>
    </row>
    <row r="18052" spans="3:4" x14ac:dyDescent="0.3">
      <c r="C18052">
        <v>41.430999999999997</v>
      </c>
      <c r="D18052">
        <v>65536</v>
      </c>
    </row>
    <row r="18053" spans="3:4" x14ac:dyDescent="0.3">
      <c r="C18053">
        <v>41.986400000000003</v>
      </c>
      <c r="D18053">
        <v>65536</v>
      </c>
    </row>
    <row r="18054" spans="3:4" x14ac:dyDescent="0.3">
      <c r="C18054">
        <v>40.5002</v>
      </c>
      <c r="D18054">
        <v>65536</v>
      </c>
    </row>
    <row r="18055" spans="3:4" x14ac:dyDescent="0.3">
      <c r="C18055">
        <v>41.851900000000001</v>
      </c>
      <c r="D18055">
        <v>65536</v>
      </c>
    </row>
    <row r="18056" spans="3:4" x14ac:dyDescent="0.3">
      <c r="C18056">
        <v>41.622500000000002</v>
      </c>
      <c r="D18056">
        <v>65536</v>
      </c>
    </row>
    <row r="18057" spans="3:4" x14ac:dyDescent="0.3">
      <c r="C18057">
        <v>41.1571</v>
      </c>
      <c r="D18057">
        <v>65536</v>
      </c>
    </row>
    <row r="18058" spans="3:4" x14ac:dyDescent="0.3">
      <c r="C18058">
        <v>41.130600000000001</v>
      </c>
      <c r="D18058">
        <v>65536</v>
      </c>
    </row>
    <row r="18059" spans="3:4" x14ac:dyDescent="0.3">
      <c r="C18059">
        <v>41.2898</v>
      </c>
      <c r="D18059">
        <v>65536</v>
      </c>
    </row>
    <row r="18060" spans="3:4" x14ac:dyDescent="0.3">
      <c r="C18060">
        <v>41.511200000000002</v>
      </c>
      <c r="D18060">
        <v>65536</v>
      </c>
    </row>
    <row r="18061" spans="3:4" x14ac:dyDescent="0.3">
      <c r="C18061">
        <v>40.682099999999998</v>
      </c>
      <c r="D18061">
        <v>65536</v>
      </c>
    </row>
    <row r="18062" spans="3:4" x14ac:dyDescent="0.3">
      <c r="C18062">
        <v>41.378700000000002</v>
      </c>
      <c r="D18062">
        <v>65536</v>
      </c>
    </row>
    <row r="18063" spans="3:4" x14ac:dyDescent="0.3">
      <c r="C18063">
        <v>41.250399999999999</v>
      </c>
      <c r="D18063">
        <v>65536</v>
      </c>
    </row>
    <row r="18064" spans="3:4" x14ac:dyDescent="0.3">
      <c r="C18064">
        <v>40.744599999999998</v>
      </c>
      <c r="D18064">
        <v>65536</v>
      </c>
    </row>
    <row r="18065" spans="3:4" x14ac:dyDescent="0.3">
      <c r="C18065">
        <v>41.617699999999999</v>
      </c>
      <c r="D18065">
        <v>65536</v>
      </c>
    </row>
    <row r="18066" spans="3:4" x14ac:dyDescent="0.3">
      <c r="C18066">
        <v>41.984999999999999</v>
      </c>
      <c r="D18066">
        <v>65536</v>
      </c>
    </row>
    <row r="18067" spans="3:4" x14ac:dyDescent="0.3">
      <c r="C18067">
        <v>41.545000000000002</v>
      </c>
      <c r="D18067">
        <v>65536</v>
      </c>
    </row>
    <row r="18068" spans="3:4" x14ac:dyDescent="0.3">
      <c r="C18068">
        <v>41.276299999999999</v>
      </c>
      <c r="D18068">
        <v>65536</v>
      </c>
    </row>
    <row r="18069" spans="3:4" x14ac:dyDescent="0.3">
      <c r="C18069">
        <v>41.453800000000001</v>
      </c>
      <c r="D18069">
        <v>65536</v>
      </c>
    </row>
    <row r="18070" spans="3:4" x14ac:dyDescent="0.3">
      <c r="C18070">
        <v>42.670900000000003</v>
      </c>
      <c r="D18070">
        <v>65536</v>
      </c>
    </row>
    <row r="18071" spans="3:4" x14ac:dyDescent="0.3">
      <c r="C18071">
        <v>40.830300000000001</v>
      </c>
      <c r="D18071">
        <v>65536</v>
      </c>
    </row>
    <row r="18072" spans="3:4" x14ac:dyDescent="0.3">
      <c r="C18072">
        <v>42.257300000000001</v>
      </c>
      <c r="D18072">
        <v>65536</v>
      </c>
    </row>
    <row r="18073" spans="3:4" x14ac:dyDescent="0.3">
      <c r="C18073">
        <v>41.968000000000004</v>
      </c>
      <c r="D18073">
        <v>65536</v>
      </c>
    </row>
    <row r="18074" spans="3:4" x14ac:dyDescent="0.3">
      <c r="C18074">
        <v>41.428800000000003</v>
      </c>
      <c r="D18074">
        <v>65536</v>
      </c>
    </row>
    <row r="18075" spans="3:4" x14ac:dyDescent="0.3">
      <c r="C18075">
        <v>41.237000000000002</v>
      </c>
      <c r="D18075">
        <v>65536</v>
      </c>
    </row>
    <row r="18076" spans="3:4" x14ac:dyDescent="0.3">
      <c r="C18076">
        <v>42.940899999999999</v>
      </c>
      <c r="D18076">
        <v>65536</v>
      </c>
    </row>
    <row r="18077" spans="3:4" x14ac:dyDescent="0.3">
      <c r="C18077">
        <v>42.538699999999999</v>
      </c>
      <c r="D18077">
        <v>65536</v>
      </c>
    </row>
    <row r="18078" spans="3:4" x14ac:dyDescent="0.3">
      <c r="C18078">
        <v>41.380800000000001</v>
      </c>
      <c r="D18078">
        <v>65536</v>
      </c>
    </row>
    <row r="18079" spans="3:4" x14ac:dyDescent="0.3">
      <c r="C18079">
        <v>41.6646</v>
      </c>
      <c r="D18079">
        <v>65536</v>
      </c>
    </row>
    <row r="18080" spans="3:4" x14ac:dyDescent="0.3">
      <c r="C18080">
        <v>41.769300000000001</v>
      </c>
      <c r="D18080">
        <v>65536</v>
      </c>
    </row>
    <row r="18081" spans="3:4" x14ac:dyDescent="0.3">
      <c r="C18081">
        <v>42.213799999999999</v>
      </c>
      <c r="D18081">
        <v>65536</v>
      </c>
    </row>
    <row r="18082" spans="3:4" x14ac:dyDescent="0.3">
      <c r="C18082">
        <v>41.4236</v>
      </c>
      <c r="D18082">
        <v>65536</v>
      </c>
    </row>
    <row r="18083" spans="3:4" x14ac:dyDescent="0.3">
      <c r="C18083">
        <v>41.791899999999998</v>
      </c>
      <c r="D18083">
        <v>65536</v>
      </c>
    </row>
    <row r="18084" spans="3:4" x14ac:dyDescent="0.3">
      <c r="C18084">
        <v>42.030799999999999</v>
      </c>
      <c r="D18084">
        <v>65536</v>
      </c>
    </row>
    <row r="18085" spans="3:4" x14ac:dyDescent="0.3">
      <c r="C18085">
        <v>41.3048</v>
      </c>
      <c r="D18085">
        <v>65536</v>
      </c>
    </row>
    <row r="18086" spans="3:4" x14ac:dyDescent="0.3">
      <c r="C18086">
        <v>41.010399999999997</v>
      </c>
      <c r="D18086">
        <v>65536</v>
      </c>
    </row>
    <row r="18087" spans="3:4" x14ac:dyDescent="0.3">
      <c r="C18087">
        <v>42.1188</v>
      </c>
      <c r="D18087">
        <v>65536</v>
      </c>
    </row>
    <row r="18088" spans="3:4" x14ac:dyDescent="0.3">
      <c r="C18088">
        <v>41.732399999999998</v>
      </c>
      <c r="D18088">
        <v>65536</v>
      </c>
    </row>
    <row r="18089" spans="3:4" x14ac:dyDescent="0.3">
      <c r="C18089">
        <v>41.043599999999998</v>
      </c>
      <c r="D18089">
        <v>65536</v>
      </c>
    </row>
    <row r="18090" spans="3:4" x14ac:dyDescent="0.3">
      <c r="C18090">
        <v>41.756599999999999</v>
      </c>
      <c r="D18090">
        <v>65536</v>
      </c>
    </row>
    <row r="18091" spans="3:4" x14ac:dyDescent="0.3">
      <c r="C18091">
        <v>41.445799999999998</v>
      </c>
      <c r="D18091">
        <v>65536</v>
      </c>
    </row>
    <row r="18092" spans="3:4" x14ac:dyDescent="0.3">
      <c r="C18092">
        <v>41.567900000000002</v>
      </c>
      <c r="D18092">
        <v>65536</v>
      </c>
    </row>
    <row r="18093" spans="3:4" x14ac:dyDescent="0.3">
      <c r="C18093">
        <v>41.917999999999999</v>
      </c>
      <c r="D18093">
        <v>65536</v>
      </c>
    </row>
    <row r="18094" spans="3:4" x14ac:dyDescent="0.3">
      <c r="C18094">
        <v>41.085799999999999</v>
      </c>
      <c r="D18094">
        <v>65536</v>
      </c>
    </row>
    <row r="18095" spans="3:4" x14ac:dyDescent="0.3">
      <c r="C18095">
        <v>41.125300000000003</v>
      </c>
      <c r="D18095">
        <v>65536</v>
      </c>
    </row>
    <row r="18096" spans="3:4" x14ac:dyDescent="0.3">
      <c r="C18096">
        <v>41.755200000000002</v>
      </c>
      <c r="D18096">
        <v>65536</v>
      </c>
    </row>
    <row r="18097" spans="3:4" x14ac:dyDescent="0.3">
      <c r="C18097">
        <v>42.086500000000001</v>
      </c>
      <c r="D18097">
        <v>65536</v>
      </c>
    </row>
    <row r="18098" spans="3:4" x14ac:dyDescent="0.3">
      <c r="C18098">
        <v>41.936199999999999</v>
      </c>
      <c r="D18098">
        <v>65536</v>
      </c>
    </row>
    <row r="18099" spans="3:4" x14ac:dyDescent="0.3">
      <c r="C18099">
        <v>40.817500000000003</v>
      </c>
      <c r="D18099">
        <v>65536</v>
      </c>
    </row>
    <row r="18100" spans="3:4" x14ac:dyDescent="0.3">
      <c r="C18100">
        <v>41.422499999999999</v>
      </c>
      <c r="D18100">
        <v>65536</v>
      </c>
    </row>
    <row r="18101" spans="3:4" x14ac:dyDescent="0.3">
      <c r="C18101">
        <v>41.417900000000003</v>
      </c>
      <c r="D18101">
        <v>65536</v>
      </c>
    </row>
    <row r="18102" spans="3:4" x14ac:dyDescent="0.3">
      <c r="C18102">
        <v>41.373699999999999</v>
      </c>
      <c r="D18102">
        <v>65536</v>
      </c>
    </row>
    <row r="18103" spans="3:4" x14ac:dyDescent="0.3">
      <c r="C18103">
        <v>40.755699999999997</v>
      </c>
      <c r="D18103">
        <v>65536</v>
      </c>
    </row>
    <row r="18104" spans="3:4" x14ac:dyDescent="0.3">
      <c r="C18104">
        <v>42.122500000000002</v>
      </c>
      <c r="D18104">
        <v>65536</v>
      </c>
    </row>
    <row r="18105" spans="3:4" x14ac:dyDescent="0.3">
      <c r="C18105">
        <v>41.827100000000002</v>
      </c>
      <c r="D18105">
        <v>65536</v>
      </c>
    </row>
    <row r="18106" spans="3:4" x14ac:dyDescent="0.3">
      <c r="C18106">
        <v>41.151600000000002</v>
      </c>
      <c r="D18106">
        <v>65536</v>
      </c>
    </row>
    <row r="18107" spans="3:4" x14ac:dyDescent="0.3">
      <c r="C18107">
        <v>41.843800000000002</v>
      </c>
      <c r="D18107">
        <v>65536</v>
      </c>
    </row>
    <row r="18108" spans="3:4" x14ac:dyDescent="0.3">
      <c r="C18108">
        <v>41.759500000000003</v>
      </c>
      <c r="D18108">
        <v>65536</v>
      </c>
    </row>
    <row r="18109" spans="3:4" x14ac:dyDescent="0.3">
      <c r="C18109">
        <v>42.738100000000003</v>
      </c>
      <c r="D18109">
        <v>65536</v>
      </c>
    </row>
    <row r="18110" spans="3:4" x14ac:dyDescent="0.3">
      <c r="C18110">
        <v>40.7866</v>
      </c>
      <c r="D18110">
        <v>65536</v>
      </c>
    </row>
    <row r="18111" spans="3:4" x14ac:dyDescent="0.3">
      <c r="C18111">
        <v>42.3645</v>
      </c>
      <c r="D18111">
        <v>65536</v>
      </c>
    </row>
    <row r="18112" spans="3:4" x14ac:dyDescent="0.3">
      <c r="C18112">
        <v>41.672199999999997</v>
      </c>
      <c r="D18112">
        <v>65536</v>
      </c>
    </row>
    <row r="18113" spans="3:4" x14ac:dyDescent="0.3">
      <c r="C18113">
        <v>41.107300000000002</v>
      </c>
      <c r="D18113">
        <v>65536</v>
      </c>
    </row>
    <row r="18114" spans="3:4" x14ac:dyDescent="0.3">
      <c r="C18114">
        <v>42.442300000000003</v>
      </c>
      <c r="D18114">
        <v>65536</v>
      </c>
    </row>
    <row r="18115" spans="3:4" x14ac:dyDescent="0.3">
      <c r="C18115">
        <v>42.098300000000002</v>
      </c>
      <c r="D18115">
        <v>65536</v>
      </c>
    </row>
    <row r="18116" spans="3:4" x14ac:dyDescent="0.3">
      <c r="C18116">
        <v>42.0364</v>
      </c>
      <c r="D18116">
        <v>65536</v>
      </c>
    </row>
    <row r="18117" spans="3:4" x14ac:dyDescent="0.3">
      <c r="C18117">
        <v>40.711500000000001</v>
      </c>
      <c r="D18117">
        <v>65536</v>
      </c>
    </row>
    <row r="18118" spans="3:4" x14ac:dyDescent="0.3">
      <c r="C18118">
        <v>41.328499999999998</v>
      </c>
      <c r="D18118">
        <v>65536</v>
      </c>
    </row>
    <row r="18119" spans="3:4" x14ac:dyDescent="0.3">
      <c r="C18119">
        <v>41.063299999999998</v>
      </c>
      <c r="D18119">
        <v>65536</v>
      </c>
    </row>
    <row r="18120" spans="3:4" x14ac:dyDescent="0.3">
      <c r="C18120">
        <v>40.9131</v>
      </c>
      <c r="D18120">
        <v>65536</v>
      </c>
    </row>
    <row r="18121" spans="3:4" x14ac:dyDescent="0.3">
      <c r="C18121">
        <v>41.529200000000003</v>
      </c>
      <c r="D18121">
        <v>65536</v>
      </c>
    </row>
    <row r="18122" spans="3:4" x14ac:dyDescent="0.3">
      <c r="C18122">
        <v>42.448700000000002</v>
      </c>
      <c r="D18122">
        <v>65536</v>
      </c>
    </row>
    <row r="18123" spans="3:4" x14ac:dyDescent="0.3">
      <c r="C18123">
        <v>41.2502</v>
      </c>
      <c r="D18123">
        <v>65536</v>
      </c>
    </row>
    <row r="18124" spans="3:4" x14ac:dyDescent="0.3">
      <c r="C18124">
        <v>40.942399999999999</v>
      </c>
      <c r="D18124">
        <v>65536</v>
      </c>
    </row>
    <row r="18125" spans="3:4" x14ac:dyDescent="0.3">
      <c r="C18125">
        <v>41.783299999999997</v>
      </c>
      <c r="D18125">
        <v>65536</v>
      </c>
    </row>
    <row r="18126" spans="3:4" x14ac:dyDescent="0.3">
      <c r="C18126">
        <v>42.761000000000003</v>
      </c>
      <c r="D18126">
        <v>65536</v>
      </c>
    </row>
    <row r="18127" spans="3:4" x14ac:dyDescent="0.3">
      <c r="C18127">
        <v>40.389000000000003</v>
      </c>
      <c r="D18127">
        <v>65536</v>
      </c>
    </row>
    <row r="18128" spans="3:4" x14ac:dyDescent="0.3">
      <c r="C18128">
        <v>42.016100000000002</v>
      </c>
      <c r="D18128">
        <v>65536</v>
      </c>
    </row>
    <row r="18129" spans="3:4" x14ac:dyDescent="0.3">
      <c r="C18129">
        <v>41.820900000000002</v>
      </c>
      <c r="D18129">
        <v>65536</v>
      </c>
    </row>
    <row r="18130" spans="3:4" x14ac:dyDescent="0.3">
      <c r="C18130">
        <v>41.286900000000003</v>
      </c>
      <c r="D18130">
        <v>65536</v>
      </c>
    </row>
    <row r="18131" spans="3:4" x14ac:dyDescent="0.3">
      <c r="C18131">
        <v>40.982999999999997</v>
      </c>
      <c r="D18131">
        <v>65536</v>
      </c>
    </row>
    <row r="18132" spans="3:4" x14ac:dyDescent="0.3">
      <c r="C18132">
        <v>41.707700000000003</v>
      </c>
      <c r="D18132">
        <v>65536</v>
      </c>
    </row>
    <row r="18133" spans="3:4" x14ac:dyDescent="0.3">
      <c r="C18133">
        <v>42.385399999999997</v>
      </c>
      <c r="D18133">
        <v>65536</v>
      </c>
    </row>
    <row r="18134" spans="3:4" x14ac:dyDescent="0.3">
      <c r="C18134">
        <v>41.103299999999997</v>
      </c>
      <c r="D18134">
        <v>65536</v>
      </c>
    </row>
    <row r="18135" spans="3:4" x14ac:dyDescent="0.3">
      <c r="C18135">
        <v>41.963299999999997</v>
      </c>
      <c r="D18135">
        <v>65536</v>
      </c>
    </row>
    <row r="18136" spans="3:4" x14ac:dyDescent="0.3">
      <c r="C18136">
        <v>41.351300000000002</v>
      </c>
      <c r="D18136">
        <v>65536</v>
      </c>
    </row>
    <row r="18137" spans="3:4" x14ac:dyDescent="0.3">
      <c r="C18137">
        <v>41.900599999999997</v>
      </c>
      <c r="D18137">
        <v>65536</v>
      </c>
    </row>
    <row r="18138" spans="3:4" x14ac:dyDescent="0.3">
      <c r="C18138">
        <v>40.769500000000001</v>
      </c>
      <c r="D18138">
        <v>65536</v>
      </c>
    </row>
    <row r="18139" spans="3:4" x14ac:dyDescent="0.3">
      <c r="C18139">
        <v>41.303699999999999</v>
      </c>
      <c r="D18139">
        <v>65536</v>
      </c>
    </row>
    <row r="18140" spans="3:4" x14ac:dyDescent="0.3">
      <c r="C18140">
        <v>42.697800000000001</v>
      </c>
      <c r="D18140">
        <v>65536</v>
      </c>
    </row>
    <row r="18141" spans="3:4" x14ac:dyDescent="0.3">
      <c r="C18141">
        <v>40.4407</v>
      </c>
      <c r="D18141">
        <v>65536</v>
      </c>
    </row>
    <row r="18142" spans="3:4" x14ac:dyDescent="0.3">
      <c r="C18142">
        <v>41.256</v>
      </c>
      <c r="D18142">
        <v>65536</v>
      </c>
    </row>
    <row r="18143" spans="3:4" x14ac:dyDescent="0.3">
      <c r="C18143">
        <v>41.761099999999999</v>
      </c>
      <c r="D18143">
        <v>65536</v>
      </c>
    </row>
    <row r="18144" spans="3:4" x14ac:dyDescent="0.3">
      <c r="C18144">
        <v>41.558999999999997</v>
      </c>
      <c r="D18144">
        <v>65536</v>
      </c>
    </row>
    <row r="18145" spans="3:4" x14ac:dyDescent="0.3">
      <c r="C18145">
        <v>42.212000000000003</v>
      </c>
      <c r="D18145">
        <v>65536</v>
      </c>
    </row>
    <row r="18146" spans="3:4" x14ac:dyDescent="0.3">
      <c r="C18146">
        <v>41.711599999999997</v>
      </c>
      <c r="D18146">
        <v>65536</v>
      </c>
    </row>
    <row r="18147" spans="3:4" x14ac:dyDescent="0.3">
      <c r="C18147">
        <v>41.770600000000002</v>
      </c>
      <c r="D18147">
        <v>65536</v>
      </c>
    </row>
    <row r="18148" spans="3:4" x14ac:dyDescent="0.3">
      <c r="C18148">
        <v>41.268700000000003</v>
      </c>
      <c r="D18148">
        <v>65536</v>
      </c>
    </row>
    <row r="18149" spans="3:4" x14ac:dyDescent="0.3">
      <c r="C18149">
        <v>41.177900000000001</v>
      </c>
      <c r="D18149">
        <v>65536</v>
      </c>
    </row>
    <row r="18150" spans="3:4" x14ac:dyDescent="0.3">
      <c r="C18150">
        <v>42.000999999999998</v>
      </c>
      <c r="D18150">
        <v>65536</v>
      </c>
    </row>
    <row r="18151" spans="3:4" x14ac:dyDescent="0.3">
      <c r="C18151">
        <v>41.33</v>
      </c>
      <c r="D18151">
        <v>65536</v>
      </c>
    </row>
    <row r="18152" spans="3:4" x14ac:dyDescent="0.3">
      <c r="C18152">
        <v>41.038200000000003</v>
      </c>
      <c r="D18152">
        <v>65536</v>
      </c>
    </row>
    <row r="18153" spans="3:4" x14ac:dyDescent="0.3">
      <c r="C18153">
        <v>41.811300000000003</v>
      </c>
      <c r="D18153">
        <v>65536</v>
      </c>
    </row>
    <row r="18154" spans="3:4" x14ac:dyDescent="0.3">
      <c r="C18154">
        <v>41.696899999999999</v>
      </c>
      <c r="D18154">
        <v>65536</v>
      </c>
    </row>
    <row r="18155" spans="3:4" x14ac:dyDescent="0.3">
      <c r="C18155">
        <v>41.662700000000001</v>
      </c>
      <c r="D18155">
        <v>65536</v>
      </c>
    </row>
    <row r="18156" spans="3:4" x14ac:dyDescent="0.3">
      <c r="C18156">
        <v>41.959400000000002</v>
      </c>
      <c r="D18156">
        <v>65536</v>
      </c>
    </row>
    <row r="18157" spans="3:4" x14ac:dyDescent="0.3">
      <c r="C18157">
        <v>41.168500000000002</v>
      </c>
      <c r="D18157">
        <v>65536</v>
      </c>
    </row>
    <row r="18158" spans="3:4" x14ac:dyDescent="0.3">
      <c r="C18158">
        <v>41.676600000000001</v>
      </c>
      <c r="D18158">
        <v>65536</v>
      </c>
    </row>
    <row r="18159" spans="3:4" x14ac:dyDescent="0.3">
      <c r="C18159">
        <v>40.635399999999997</v>
      </c>
      <c r="D18159">
        <v>65536</v>
      </c>
    </row>
    <row r="18160" spans="3:4" x14ac:dyDescent="0.3">
      <c r="C18160">
        <v>41.654499999999999</v>
      </c>
      <c r="D18160">
        <v>65536</v>
      </c>
    </row>
    <row r="18161" spans="3:4" x14ac:dyDescent="0.3">
      <c r="C18161">
        <v>41.431899999999999</v>
      </c>
      <c r="D18161">
        <v>65536</v>
      </c>
    </row>
    <row r="18162" spans="3:4" x14ac:dyDescent="0.3">
      <c r="C18162">
        <v>40.847499999999997</v>
      </c>
      <c r="D18162">
        <v>65536</v>
      </c>
    </row>
    <row r="18163" spans="3:4" x14ac:dyDescent="0.3">
      <c r="C18163">
        <v>41.018599999999999</v>
      </c>
      <c r="D18163">
        <v>65536</v>
      </c>
    </row>
    <row r="18164" spans="3:4" x14ac:dyDescent="0.3">
      <c r="C18164">
        <v>42.107100000000003</v>
      </c>
      <c r="D18164">
        <v>65536</v>
      </c>
    </row>
    <row r="18165" spans="3:4" x14ac:dyDescent="0.3">
      <c r="C18165">
        <v>41.719799999999999</v>
      </c>
      <c r="D18165">
        <v>65536</v>
      </c>
    </row>
    <row r="18166" spans="3:4" x14ac:dyDescent="0.3">
      <c r="C18166">
        <v>41.394399999999997</v>
      </c>
      <c r="D18166">
        <v>65536</v>
      </c>
    </row>
    <row r="18167" spans="3:4" x14ac:dyDescent="0.3">
      <c r="C18167">
        <v>41.696899999999999</v>
      </c>
      <c r="D18167">
        <v>65536</v>
      </c>
    </row>
    <row r="18168" spans="3:4" x14ac:dyDescent="0.3">
      <c r="C18168">
        <v>42.023800000000001</v>
      </c>
      <c r="D18168">
        <v>65536</v>
      </c>
    </row>
    <row r="18169" spans="3:4" x14ac:dyDescent="0.3">
      <c r="C18169">
        <v>40.308399999999999</v>
      </c>
      <c r="D18169">
        <v>65536</v>
      </c>
    </row>
    <row r="18170" spans="3:4" x14ac:dyDescent="0.3">
      <c r="C18170">
        <v>42.207099999999997</v>
      </c>
      <c r="D18170">
        <v>65536</v>
      </c>
    </row>
    <row r="18171" spans="3:4" x14ac:dyDescent="0.3">
      <c r="C18171">
        <v>42.021299999999997</v>
      </c>
      <c r="D18171">
        <v>65536</v>
      </c>
    </row>
    <row r="18172" spans="3:4" x14ac:dyDescent="0.3">
      <c r="C18172">
        <v>41.801499999999997</v>
      </c>
      <c r="D18172">
        <v>65536</v>
      </c>
    </row>
    <row r="18173" spans="3:4" x14ac:dyDescent="0.3">
      <c r="C18173">
        <v>40.414299999999997</v>
      </c>
      <c r="D18173">
        <v>65536</v>
      </c>
    </row>
    <row r="18174" spans="3:4" x14ac:dyDescent="0.3">
      <c r="C18174">
        <v>41.714100000000002</v>
      </c>
      <c r="D18174">
        <v>65536</v>
      </c>
    </row>
    <row r="18175" spans="3:4" x14ac:dyDescent="0.3">
      <c r="C18175">
        <v>41.750999999999998</v>
      </c>
      <c r="D18175">
        <v>65536</v>
      </c>
    </row>
    <row r="18176" spans="3:4" x14ac:dyDescent="0.3">
      <c r="C18176">
        <v>41.305599999999998</v>
      </c>
      <c r="D18176">
        <v>65536</v>
      </c>
    </row>
    <row r="18177" spans="3:4" x14ac:dyDescent="0.3">
      <c r="C18177">
        <v>41.734400000000001</v>
      </c>
      <c r="D18177">
        <v>65536</v>
      </c>
    </row>
    <row r="18178" spans="3:4" x14ac:dyDescent="0.3">
      <c r="C18178">
        <v>41.418500000000002</v>
      </c>
      <c r="D18178">
        <v>65536</v>
      </c>
    </row>
    <row r="18179" spans="3:4" x14ac:dyDescent="0.3">
      <c r="C18179">
        <v>41.451000000000001</v>
      </c>
      <c r="D18179">
        <v>65536</v>
      </c>
    </row>
    <row r="18180" spans="3:4" x14ac:dyDescent="0.3">
      <c r="C18180">
        <v>41.167400000000001</v>
      </c>
      <c r="D18180">
        <v>65536</v>
      </c>
    </row>
    <row r="18181" spans="3:4" x14ac:dyDescent="0.3">
      <c r="C18181">
        <v>41.499699999999997</v>
      </c>
      <c r="D18181">
        <v>65536</v>
      </c>
    </row>
    <row r="18182" spans="3:4" x14ac:dyDescent="0.3">
      <c r="C18182">
        <v>42.211100000000002</v>
      </c>
      <c r="D18182">
        <v>65536</v>
      </c>
    </row>
    <row r="18183" spans="3:4" x14ac:dyDescent="0.3">
      <c r="C18183">
        <v>41.680700000000002</v>
      </c>
      <c r="D18183">
        <v>65536</v>
      </c>
    </row>
    <row r="18184" spans="3:4" x14ac:dyDescent="0.3">
      <c r="C18184">
        <v>41.100700000000003</v>
      </c>
      <c r="D18184">
        <v>65536</v>
      </c>
    </row>
    <row r="18185" spans="3:4" x14ac:dyDescent="0.3">
      <c r="C18185">
        <v>42.082700000000003</v>
      </c>
      <c r="D18185">
        <v>65536</v>
      </c>
    </row>
    <row r="18186" spans="3:4" x14ac:dyDescent="0.3">
      <c r="C18186">
        <v>41.517800000000001</v>
      </c>
      <c r="D18186">
        <v>65536</v>
      </c>
    </row>
    <row r="18187" spans="3:4" x14ac:dyDescent="0.3">
      <c r="C18187">
        <v>40.944899999999997</v>
      </c>
      <c r="D18187">
        <v>65536</v>
      </c>
    </row>
    <row r="18188" spans="3:4" x14ac:dyDescent="0.3">
      <c r="C18188">
        <v>42.375399999999999</v>
      </c>
      <c r="D18188">
        <v>65536</v>
      </c>
    </row>
    <row r="18189" spans="3:4" x14ac:dyDescent="0.3">
      <c r="C18189">
        <v>41.608499999999999</v>
      </c>
      <c r="D18189">
        <v>65536</v>
      </c>
    </row>
    <row r="18190" spans="3:4" x14ac:dyDescent="0.3">
      <c r="C18190">
        <v>40.335999999999999</v>
      </c>
      <c r="D18190">
        <v>65536</v>
      </c>
    </row>
    <row r="18191" spans="3:4" x14ac:dyDescent="0.3">
      <c r="C18191">
        <v>41.339399999999998</v>
      </c>
      <c r="D18191">
        <v>65536</v>
      </c>
    </row>
    <row r="18192" spans="3:4" x14ac:dyDescent="0.3">
      <c r="C18192">
        <v>42.077599999999997</v>
      </c>
      <c r="D18192">
        <v>65536</v>
      </c>
    </row>
    <row r="18193" spans="3:4" x14ac:dyDescent="0.3">
      <c r="C18193">
        <v>42.103400000000001</v>
      </c>
      <c r="D18193">
        <v>65536</v>
      </c>
    </row>
    <row r="18194" spans="3:4" x14ac:dyDescent="0.3">
      <c r="C18194">
        <v>41.971200000000003</v>
      </c>
      <c r="D18194">
        <v>65536</v>
      </c>
    </row>
    <row r="18195" spans="3:4" x14ac:dyDescent="0.3">
      <c r="C18195">
        <v>41.5595</v>
      </c>
      <c r="D18195">
        <v>65536</v>
      </c>
    </row>
    <row r="18196" spans="3:4" x14ac:dyDescent="0.3">
      <c r="C18196">
        <v>41.446800000000003</v>
      </c>
      <c r="D18196">
        <v>65536</v>
      </c>
    </row>
    <row r="18197" spans="3:4" x14ac:dyDescent="0.3">
      <c r="C18197">
        <v>41.879300000000001</v>
      </c>
      <c r="D18197">
        <v>65536</v>
      </c>
    </row>
    <row r="18198" spans="3:4" x14ac:dyDescent="0.3">
      <c r="C18198">
        <v>41.4467</v>
      </c>
      <c r="D18198">
        <v>65536</v>
      </c>
    </row>
    <row r="18199" spans="3:4" x14ac:dyDescent="0.3">
      <c r="C18199">
        <v>41.497199999999999</v>
      </c>
      <c r="D18199">
        <v>65536</v>
      </c>
    </row>
    <row r="18200" spans="3:4" x14ac:dyDescent="0.3">
      <c r="C18200">
        <v>41.494300000000003</v>
      </c>
      <c r="D18200">
        <v>65536</v>
      </c>
    </row>
    <row r="18201" spans="3:4" x14ac:dyDescent="0.3">
      <c r="C18201">
        <v>41.038400000000003</v>
      </c>
      <c r="D18201">
        <v>65536</v>
      </c>
    </row>
    <row r="18202" spans="3:4" x14ac:dyDescent="0.3">
      <c r="C18202">
        <v>41.831800000000001</v>
      </c>
      <c r="D18202">
        <v>65536</v>
      </c>
    </row>
    <row r="18203" spans="3:4" x14ac:dyDescent="0.3">
      <c r="C18203">
        <v>42.15</v>
      </c>
      <c r="D18203">
        <v>65536</v>
      </c>
    </row>
    <row r="18204" spans="3:4" x14ac:dyDescent="0.3">
      <c r="C18204">
        <v>40.834699999999998</v>
      </c>
      <c r="D18204">
        <v>65536</v>
      </c>
    </row>
    <row r="18205" spans="3:4" x14ac:dyDescent="0.3">
      <c r="C18205">
        <v>41.697400000000002</v>
      </c>
      <c r="D18205">
        <v>65536</v>
      </c>
    </row>
    <row r="18206" spans="3:4" x14ac:dyDescent="0.3">
      <c r="C18206">
        <v>41.685400000000001</v>
      </c>
      <c r="D18206">
        <v>65536</v>
      </c>
    </row>
    <row r="18207" spans="3:4" x14ac:dyDescent="0.3">
      <c r="C18207">
        <v>41.5899</v>
      </c>
      <c r="D18207">
        <v>65536</v>
      </c>
    </row>
    <row r="18208" spans="3:4" x14ac:dyDescent="0.3">
      <c r="C18208">
        <v>41.360100000000003</v>
      </c>
      <c r="D18208">
        <v>65536</v>
      </c>
    </row>
    <row r="18209" spans="3:4" x14ac:dyDescent="0.3">
      <c r="C18209">
        <v>42.254800000000003</v>
      </c>
      <c r="D18209">
        <v>65536</v>
      </c>
    </row>
    <row r="18210" spans="3:4" x14ac:dyDescent="0.3">
      <c r="C18210">
        <v>42.075400000000002</v>
      </c>
      <c r="D18210">
        <v>65536</v>
      </c>
    </row>
    <row r="18211" spans="3:4" x14ac:dyDescent="0.3">
      <c r="C18211">
        <v>40.973799999999997</v>
      </c>
      <c r="D18211">
        <v>65536</v>
      </c>
    </row>
    <row r="18212" spans="3:4" x14ac:dyDescent="0.3">
      <c r="C18212">
        <v>42.157899999999998</v>
      </c>
      <c r="D18212">
        <v>65536</v>
      </c>
    </row>
    <row r="18213" spans="3:4" x14ac:dyDescent="0.3">
      <c r="C18213">
        <v>41.766599999999997</v>
      </c>
      <c r="D18213">
        <v>65536</v>
      </c>
    </row>
    <row r="18214" spans="3:4" x14ac:dyDescent="0.3">
      <c r="C18214">
        <v>41.999499999999998</v>
      </c>
      <c r="D18214">
        <v>65536</v>
      </c>
    </row>
    <row r="18215" spans="3:4" x14ac:dyDescent="0.3">
      <c r="C18215">
        <v>40.971899999999998</v>
      </c>
      <c r="D18215">
        <v>65536</v>
      </c>
    </row>
    <row r="18216" spans="3:4" x14ac:dyDescent="0.3">
      <c r="C18216">
        <v>41.491599999999998</v>
      </c>
      <c r="D18216">
        <v>65536</v>
      </c>
    </row>
    <row r="18217" spans="3:4" x14ac:dyDescent="0.3">
      <c r="C18217">
        <v>42.031100000000002</v>
      </c>
      <c r="D18217">
        <v>65536</v>
      </c>
    </row>
    <row r="18218" spans="3:4" x14ac:dyDescent="0.3">
      <c r="C18218">
        <v>41.287199999999999</v>
      </c>
      <c r="D18218">
        <v>65536</v>
      </c>
    </row>
    <row r="18219" spans="3:4" x14ac:dyDescent="0.3">
      <c r="C18219">
        <v>42.087200000000003</v>
      </c>
      <c r="D18219">
        <v>65536</v>
      </c>
    </row>
    <row r="18220" spans="3:4" x14ac:dyDescent="0.3">
      <c r="C18220">
        <v>42.442500000000003</v>
      </c>
      <c r="D18220">
        <v>65536</v>
      </c>
    </row>
    <row r="18221" spans="3:4" x14ac:dyDescent="0.3">
      <c r="C18221">
        <v>41.168199999999999</v>
      </c>
      <c r="D18221">
        <v>65536</v>
      </c>
    </row>
    <row r="18222" spans="3:4" x14ac:dyDescent="0.3">
      <c r="C18222">
        <v>41.401299999999999</v>
      </c>
      <c r="D18222">
        <v>65536</v>
      </c>
    </row>
    <row r="18223" spans="3:4" x14ac:dyDescent="0.3">
      <c r="C18223">
        <v>41.217599999999997</v>
      </c>
      <c r="D18223">
        <v>65536</v>
      </c>
    </row>
    <row r="18224" spans="3:4" x14ac:dyDescent="0.3">
      <c r="C18224">
        <v>41.441499999999998</v>
      </c>
      <c r="D18224">
        <v>65536</v>
      </c>
    </row>
    <row r="18225" spans="3:4" x14ac:dyDescent="0.3">
      <c r="C18225">
        <v>40.5137</v>
      </c>
      <c r="D18225">
        <v>65536</v>
      </c>
    </row>
    <row r="18226" spans="3:4" x14ac:dyDescent="0.3">
      <c r="C18226">
        <v>41.413899999999998</v>
      </c>
      <c r="D18226">
        <v>65536</v>
      </c>
    </row>
    <row r="18227" spans="3:4" x14ac:dyDescent="0.3">
      <c r="C18227">
        <v>41.1569</v>
      </c>
      <c r="D18227">
        <v>65536</v>
      </c>
    </row>
    <row r="18228" spans="3:4" x14ac:dyDescent="0.3">
      <c r="C18228">
        <v>41.865099999999998</v>
      </c>
      <c r="D18228">
        <v>65536</v>
      </c>
    </row>
    <row r="18229" spans="3:4" x14ac:dyDescent="0.3">
      <c r="C18229">
        <v>41.665100000000002</v>
      </c>
      <c r="D18229">
        <v>65536</v>
      </c>
    </row>
    <row r="18230" spans="3:4" x14ac:dyDescent="0.3">
      <c r="C18230">
        <v>40.598399999999998</v>
      </c>
      <c r="D18230">
        <v>65536</v>
      </c>
    </row>
    <row r="18231" spans="3:4" x14ac:dyDescent="0.3">
      <c r="C18231">
        <v>42.210500000000003</v>
      </c>
      <c r="D18231">
        <v>65536</v>
      </c>
    </row>
    <row r="18232" spans="3:4" x14ac:dyDescent="0.3">
      <c r="C18232">
        <v>40.941899999999997</v>
      </c>
      <c r="D18232">
        <v>65536</v>
      </c>
    </row>
    <row r="18233" spans="3:4" x14ac:dyDescent="0.3">
      <c r="C18233">
        <v>41.443100000000001</v>
      </c>
      <c r="D18233">
        <v>65536</v>
      </c>
    </row>
    <row r="18234" spans="3:4" x14ac:dyDescent="0.3">
      <c r="C18234">
        <v>41.229799999999997</v>
      </c>
      <c r="D18234">
        <v>65536</v>
      </c>
    </row>
    <row r="18235" spans="3:4" x14ac:dyDescent="0.3">
      <c r="C18235">
        <v>41.273299999999999</v>
      </c>
      <c r="D18235">
        <v>65536</v>
      </c>
    </row>
    <row r="18236" spans="3:4" x14ac:dyDescent="0.3">
      <c r="C18236">
        <v>40.458399999999997</v>
      </c>
      <c r="D18236">
        <v>65536</v>
      </c>
    </row>
    <row r="18237" spans="3:4" x14ac:dyDescent="0.3">
      <c r="C18237">
        <v>41.433300000000003</v>
      </c>
      <c r="D18237">
        <v>65536</v>
      </c>
    </row>
    <row r="18238" spans="3:4" x14ac:dyDescent="0.3">
      <c r="C18238">
        <v>41.515500000000003</v>
      </c>
      <c r="D18238">
        <v>65536</v>
      </c>
    </row>
    <row r="18239" spans="3:4" x14ac:dyDescent="0.3">
      <c r="C18239">
        <v>41.087299999999999</v>
      </c>
      <c r="D18239">
        <v>65536</v>
      </c>
    </row>
    <row r="18240" spans="3:4" x14ac:dyDescent="0.3">
      <c r="C18240">
        <v>41.530700000000003</v>
      </c>
      <c r="D18240">
        <v>65536</v>
      </c>
    </row>
    <row r="18241" spans="3:4" x14ac:dyDescent="0.3">
      <c r="C18241">
        <v>41.973599999999998</v>
      </c>
      <c r="D18241">
        <v>65536</v>
      </c>
    </row>
    <row r="18242" spans="3:4" x14ac:dyDescent="0.3">
      <c r="C18242">
        <v>42.036700000000003</v>
      </c>
      <c r="D18242">
        <v>65536</v>
      </c>
    </row>
    <row r="18243" spans="3:4" x14ac:dyDescent="0.3">
      <c r="C18243">
        <v>40.601799999999997</v>
      </c>
      <c r="D18243">
        <v>65536</v>
      </c>
    </row>
    <row r="18244" spans="3:4" x14ac:dyDescent="0.3">
      <c r="C18244">
        <v>41.433900000000001</v>
      </c>
      <c r="D18244">
        <v>65536</v>
      </c>
    </row>
    <row r="18245" spans="3:4" x14ac:dyDescent="0.3">
      <c r="C18245">
        <v>41.517800000000001</v>
      </c>
      <c r="D18245">
        <v>65536</v>
      </c>
    </row>
    <row r="18246" spans="3:4" x14ac:dyDescent="0.3">
      <c r="C18246">
        <v>41.172899999999998</v>
      </c>
      <c r="D18246">
        <v>65536</v>
      </c>
    </row>
    <row r="18247" spans="3:4" x14ac:dyDescent="0.3">
      <c r="C18247">
        <v>41.953899999999997</v>
      </c>
      <c r="D18247">
        <v>65536</v>
      </c>
    </row>
    <row r="18248" spans="3:4" x14ac:dyDescent="0.3">
      <c r="C18248">
        <v>41.606200000000001</v>
      </c>
      <c r="D18248">
        <v>65536</v>
      </c>
    </row>
    <row r="18249" spans="3:4" x14ac:dyDescent="0.3">
      <c r="C18249">
        <v>41.2181</v>
      </c>
      <c r="D18249">
        <v>65536</v>
      </c>
    </row>
    <row r="18250" spans="3:4" x14ac:dyDescent="0.3">
      <c r="C18250">
        <v>40.843200000000003</v>
      </c>
      <c r="D18250">
        <v>65536</v>
      </c>
    </row>
    <row r="18251" spans="3:4" x14ac:dyDescent="0.3">
      <c r="C18251">
        <v>41.545200000000001</v>
      </c>
      <c r="D18251">
        <v>65536</v>
      </c>
    </row>
    <row r="18252" spans="3:4" x14ac:dyDescent="0.3">
      <c r="C18252">
        <v>42.161099999999998</v>
      </c>
      <c r="D18252">
        <v>65536</v>
      </c>
    </row>
    <row r="18253" spans="3:4" x14ac:dyDescent="0.3">
      <c r="C18253">
        <v>41.432899999999997</v>
      </c>
      <c r="D18253">
        <v>65536</v>
      </c>
    </row>
    <row r="18254" spans="3:4" x14ac:dyDescent="0.3">
      <c r="C18254">
        <v>41.9694</v>
      </c>
      <c r="D18254">
        <v>65536</v>
      </c>
    </row>
    <row r="18255" spans="3:4" x14ac:dyDescent="0.3">
      <c r="C18255">
        <v>41.524500000000003</v>
      </c>
      <c r="D18255">
        <v>65536</v>
      </c>
    </row>
    <row r="18256" spans="3:4" x14ac:dyDescent="0.3">
      <c r="C18256">
        <v>41.928899999999999</v>
      </c>
      <c r="D18256">
        <v>65536</v>
      </c>
    </row>
    <row r="18257" spans="3:4" x14ac:dyDescent="0.3">
      <c r="C18257">
        <v>40.773800000000001</v>
      </c>
      <c r="D18257">
        <v>65536</v>
      </c>
    </row>
    <row r="18258" spans="3:4" x14ac:dyDescent="0.3">
      <c r="C18258">
        <v>41.822000000000003</v>
      </c>
      <c r="D18258">
        <v>65536</v>
      </c>
    </row>
    <row r="18259" spans="3:4" x14ac:dyDescent="0.3">
      <c r="C18259">
        <v>41.411900000000003</v>
      </c>
      <c r="D18259">
        <v>65536</v>
      </c>
    </row>
    <row r="18260" spans="3:4" x14ac:dyDescent="0.3">
      <c r="C18260">
        <v>40.498600000000003</v>
      </c>
      <c r="D18260">
        <v>65536</v>
      </c>
    </row>
    <row r="18261" spans="3:4" x14ac:dyDescent="0.3">
      <c r="C18261">
        <v>41.5306</v>
      </c>
      <c r="D18261">
        <v>65536</v>
      </c>
    </row>
    <row r="18262" spans="3:4" x14ac:dyDescent="0.3">
      <c r="C18262">
        <v>40.650199999999998</v>
      </c>
      <c r="D18262">
        <v>65536</v>
      </c>
    </row>
    <row r="18263" spans="3:4" x14ac:dyDescent="0.3">
      <c r="C18263">
        <v>41.758899999999997</v>
      </c>
      <c r="D18263">
        <v>65536</v>
      </c>
    </row>
    <row r="18264" spans="3:4" x14ac:dyDescent="0.3">
      <c r="C18264">
        <v>40.789400000000001</v>
      </c>
      <c r="D18264">
        <v>65536</v>
      </c>
    </row>
    <row r="18265" spans="3:4" x14ac:dyDescent="0.3">
      <c r="C18265">
        <v>41.566800000000001</v>
      </c>
      <c r="D18265">
        <v>65536</v>
      </c>
    </row>
    <row r="18266" spans="3:4" x14ac:dyDescent="0.3">
      <c r="C18266">
        <v>41.1096</v>
      </c>
      <c r="D18266">
        <v>65536</v>
      </c>
    </row>
    <row r="18267" spans="3:4" x14ac:dyDescent="0.3">
      <c r="C18267">
        <v>41.113599999999998</v>
      </c>
      <c r="D18267">
        <v>65536</v>
      </c>
    </row>
    <row r="18268" spans="3:4" x14ac:dyDescent="0.3">
      <c r="C18268">
        <v>41.191800000000001</v>
      </c>
      <c r="D18268">
        <v>65536</v>
      </c>
    </row>
    <row r="18269" spans="3:4" x14ac:dyDescent="0.3">
      <c r="C18269">
        <v>41.619799999999998</v>
      </c>
      <c r="D18269">
        <v>65536</v>
      </c>
    </row>
    <row r="18270" spans="3:4" x14ac:dyDescent="0.3">
      <c r="C18270">
        <v>41.490099999999998</v>
      </c>
      <c r="D18270">
        <v>65536</v>
      </c>
    </row>
    <row r="18271" spans="3:4" x14ac:dyDescent="0.3">
      <c r="C18271">
        <v>41.494599999999998</v>
      </c>
      <c r="D18271">
        <v>65536</v>
      </c>
    </row>
    <row r="18272" spans="3:4" x14ac:dyDescent="0.3">
      <c r="C18272">
        <v>41.3568</v>
      </c>
      <c r="D18272">
        <v>65536</v>
      </c>
    </row>
    <row r="18273" spans="3:4" x14ac:dyDescent="0.3">
      <c r="C18273">
        <v>41.261200000000002</v>
      </c>
      <c r="D18273">
        <v>65536</v>
      </c>
    </row>
    <row r="18274" spans="3:4" x14ac:dyDescent="0.3">
      <c r="C18274">
        <v>41.332700000000003</v>
      </c>
      <c r="D18274">
        <v>65536</v>
      </c>
    </row>
    <row r="18275" spans="3:4" x14ac:dyDescent="0.3">
      <c r="C18275">
        <v>40.889000000000003</v>
      </c>
      <c r="D18275">
        <v>65536</v>
      </c>
    </row>
    <row r="18276" spans="3:4" x14ac:dyDescent="0.3">
      <c r="C18276">
        <v>41.260899999999999</v>
      </c>
      <c r="D18276">
        <v>65536</v>
      </c>
    </row>
    <row r="18277" spans="3:4" x14ac:dyDescent="0.3">
      <c r="C18277">
        <v>41.478000000000002</v>
      </c>
      <c r="D18277">
        <v>65536</v>
      </c>
    </row>
    <row r="18278" spans="3:4" x14ac:dyDescent="0.3">
      <c r="C18278">
        <v>40.319800000000001</v>
      </c>
      <c r="D18278">
        <v>65536</v>
      </c>
    </row>
    <row r="18279" spans="3:4" x14ac:dyDescent="0.3">
      <c r="C18279">
        <v>41.6404</v>
      </c>
      <c r="D18279">
        <v>65536</v>
      </c>
    </row>
    <row r="18280" spans="3:4" x14ac:dyDescent="0.3">
      <c r="C18280">
        <v>41.521799999999999</v>
      </c>
      <c r="D18280">
        <v>65536</v>
      </c>
    </row>
    <row r="18281" spans="3:4" x14ac:dyDescent="0.3">
      <c r="C18281">
        <v>41.726100000000002</v>
      </c>
      <c r="D18281">
        <v>65536</v>
      </c>
    </row>
    <row r="18282" spans="3:4" x14ac:dyDescent="0.3">
      <c r="C18282">
        <v>42.285400000000003</v>
      </c>
      <c r="D18282">
        <v>65536</v>
      </c>
    </row>
    <row r="18283" spans="3:4" x14ac:dyDescent="0.3">
      <c r="C18283">
        <v>41.378999999999998</v>
      </c>
      <c r="D18283">
        <v>65536</v>
      </c>
    </row>
    <row r="18284" spans="3:4" x14ac:dyDescent="0.3">
      <c r="C18284">
        <v>41.348300000000002</v>
      </c>
      <c r="D18284">
        <v>65536</v>
      </c>
    </row>
    <row r="18285" spans="3:4" x14ac:dyDescent="0.3">
      <c r="C18285">
        <v>40.824599999999997</v>
      </c>
      <c r="D18285">
        <v>65536</v>
      </c>
    </row>
    <row r="18286" spans="3:4" x14ac:dyDescent="0.3">
      <c r="C18286">
        <v>41.623199999999997</v>
      </c>
      <c r="D18286">
        <v>65536</v>
      </c>
    </row>
    <row r="18287" spans="3:4" x14ac:dyDescent="0.3">
      <c r="C18287">
        <v>41.957700000000003</v>
      </c>
      <c r="D18287">
        <v>65536</v>
      </c>
    </row>
    <row r="18288" spans="3:4" x14ac:dyDescent="0.3">
      <c r="C18288">
        <v>40.741300000000003</v>
      </c>
      <c r="D18288">
        <v>65536</v>
      </c>
    </row>
    <row r="18289" spans="3:4" x14ac:dyDescent="0.3">
      <c r="C18289">
        <v>41.4255</v>
      </c>
      <c r="D18289">
        <v>65536</v>
      </c>
    </row>
    <row r="18290" spans="3:4" x14ac:dyDescent="0.3">
      <c r="C18290">
        <v>40.816499999999998</v>
      </c>
      <c r="D18290">
        <v>65536</v>
      </c>
    </row>
    <row r="18291" spans="3:4" x14ac:dyDescent="0.3">
      <c r="C18291">
        <v>41.297899999999998</v>
      </c>
      <c r="D18291">
        <v>65536</v>
      </c>
    </row>
    <row r="18292" spans="3:4" x14ac:dyDescent="0.3">
      <c r="C18292">
        <v>39.825699999999998</v>
      </c>
      <c r="D18292">
        <v>65536</v>
      </c>
    </row>
    <row r="18293" spans="3:4" x14ac:dyDescent="0.3">
      <c r="C18293">
        <v>41.443800000000003</v>
      </c>
      <c r="D18293">
        <v>65536</v>
      </c>
    </row>
    <row r="18294" spans="3:4" x14ac:dyDescent="0.3">
      <c r="C18294">
        <v>41.948</v>
      </c>
      <c r="D18294">
        <v>65536</v>
      </c>
    </row>
    <row r="18295" spans="3:4" x14ac:dyDescent="0.3">
      <c r="C18295">
        <v>40.6096</v>
      </c>
      <c r="D18295">
        <v>65536</v>
      </c>
    </row>
    <row r="18296" spans="3:4" x14ac:dyDescent="0.3">
      <c r="C18296">
        <v>41.523899999999998</v>
      </c>
      <c r="D18296">
        <v>65536</v>
      </c>
    </row>
    <row r="18297" spans="3:4" x14ac:dyDescent="0.3">
      <c r="C18297">
        <v>41.535299999999999</v>
      </c>
      <c r="D18297">
        <v>65536</v>
      </c>
    </row>
    <row r="18298" spans="3:4" x14ac:dyDescent="0.3">
      <c r="C18298">
        <v>41.6128</v>
      </c>
      <c r="D18298">
        <v>65536</v>
      </c>
    </row>
    <row r="18299" spans="3:4" x14ac:dyDescent="0.3">
      <c r="C18299">
        <v>40.921500000000002</v>
      </c>
      <c r="D18299">
        <v>65536</v>
      </c>
    </row>
    <row r="18300" spans="3:4" x14ac:dyDescent="0.3">
      <c r="C18300">
        <v>41.438400000000001</v>
      </c>
      <c r="D18300">
        <v>65536</v>
      </c>
    </row>
    <row r="18301" spans="3:4" x14ac:dyDescent="0.3">
      <c r="C18301">
        <v>41.213200000000001</v>
      </c>
      <c r="D18301">
        <v>65536</v>
      </c>
    </row>
    <row r="18302" spans="3:4" x14ac:dyDescent="0.3">
      <c r="C18302">
        <v>40.160400000000003</v>
      </c>
      <c r="D18302">
        <v>65536</v>
      </c>
    </row>
    <row r="18303" spans="3:4" x14ac:dyDescent="0.3">
      <c r="C18303">
        <v>41.542000000000002</v>
      </c>
      <c r="D18303">
        <v>65536</v>
      </c>
    </row>
    <row r="18304" spans="3:4" x14ac:dyDescent="0.3">
      <c r="C18304">
        <v>41.183300000000003</v>
      </c>
      <c r="D18304">
        <v>65536</v>
      </c>
    </row>
    <row r="18305" spans="3:4" x14ac:dyDescent="0.3">
      <c r="C18305">
        <v>41.101100000000002</v>
      </c>
      <c r="D18305">
        <v>65536</v>
      </c>
    </row>
    <row r="18306" spans="3:4" x14ac:dyDescent="0.3">
      <c r="C18306">
        <v>40.954300000000003</v>
      </c>
      <c r="D18306">
        <v>65536</v>
      </c>
    </row>
    <row r="18307" spans="3:4" x14ac:dyDescent="0.3">
      <c r="C18307">
        <v>41.5871</v>
      </c>
      <c r="D18307">
        <v>65536</v>
      </c>
    </row>
    <row r="18308" spans="3:4" x14ac:dyDescent="0.3">
      <c r="C18308">
        <v>41.009399999999999</v>
      </c>
      <c r="D18308">
        <v>65536</v>
      </c>
    </row>
    <row r="18309" spans="3:4" x14ac:dyDescent="0.3">
      <c r="C18309">
        <v>41.451700000000002</v>
      </c>
      <c r="D18309">
        <v>65536</v>
      </c>
    </row>
    <row r="18310" spans="3:4" x14ac:dyDescent="0.3">
      <c r="C18310">
        <v>41.493099999999998</v>
      </c>
      <c r="D18310">
        <v>65536</v>
      </c>
    </row>
    <row r="18311" spans="3:4" x14ac:dyDescent="0.3">
      <c r="C18311">
        <v>41.488399999999999</v>
      </c>
      <c r="D18311">
        <v>65536</v>
      </c>
    </row>
    <row r="18312" spans="3:4" x14ac:dyDescent="0.3">
      <c r="C18312">
        <v>41.005299999999998</v>
      </c>
      <c r="D18312">
        <v>65536</v>
      </c>
    </row>
    <row r="18313" spans="3:4" x14ac:dyDescent="0.3">
      <c r="C18313">
        <v>40.149700000000003</v>
      </c>
      <c r="D18313">
        <v>65536</v>
      </c>
    </row>
    <row r="18314" spans="3:4" x14ac:dyDescent="0.3">
      <c r="C18314">
        <v>41.502200000000002</v>
      </c>
      <c r="D18314">
        <v>65536</v>
      </c>
    </row>
    <row r="18315" spans="3:4" x14ac:dyDescent="0.3">
      <c r="C18315">
        <v>41.408299999999997</v>
      </c>
      <c r="D18315">
        <v>65536</v>
      </c>
    </row>
    <row r="18316" spans="3:4" x14ac:dyDescent="0.3">
      <c r="C18316">
        <v>40.950499999999998</v>
      </c>
      <c r="D18316">
        <v>65536</v>
      </c>
    </row>
    <row r="18317" spans="3:4" x14ac:dyDescent="0.3">
      <c r="C18317">
        <v>41.547800000000002</v>
      </c>
      <c r="D18317">
        <v>65536</v>
      </c>
    </row>
    <row r="18318" spans="3:4" x14ac:dyDescent="0.3">
      <c r="C18318">
        <v>41.280900000000003</v>
      </c>
      <c r="D18318">
        <v>65536</v>
      </c>
    </row>
    <row r="18319" spans="3:4" x14ac:dyDescent="0.3">
      <c r="C18319">
        <v>42.009300000000003</v>
      </c>
      <c r="D18319">
        <v>65536</v>
      </c>
    </row>
    <row r="18320" spans="3:4" x14ac:dyDescent="0.3">
      <c r="C18320">
        <v>40.625</v>
      </c>
      <c r="D18320">
        <v>65536</v>
      </c>
    </row>
    <row r="18321" spans="3:4" x14ac:dyDescent="0.3">
      <c r="C18321">
        <v>42.015700000000002</v>
      </c>
      <c r="D18321">
        <v>65536</v>
      </c>
    </row>
    <row r="18322" spans="3:4" x14ac:dyDescent="0.3">
      <c r="C18322">
        <v>41.616900000000001</v>
      </c>
      <c r="D18322">
        <v>65536</v>
      </c>
    </row>
    <row r="18323" spans="3:4" x14ac:dyDescent="0.3">
      <c r="C18323">
        <v>40.3157</v>
      </c>
      <c r="D18323">
        <v>65536</v>
      </c>
    </row>
    <row r="18324" spans="3:4" x14ac:dyDescent="0.3">
      <c r="C18324">
        <v>41.8733</v>
      </c>
      <c r="D18324">
        <v>65536</v>
      </c>
    </row>
    <row r="18325" spans="3:4" x14ac:dyDescent="0.3">
      <c r="C18325">
        <v>41.499400000000001</v>
      </c>
      <c r="D18325">
        <v>65536</v>
      </c>
    </row>
    <row r="18326" spans="3:4" x14ac:dyDescent="0.3">
      <c r="C18326">
        <v>41.161499999999997</v>
      </c>
      <c r="D18326">
        <v>65536</v>
      </c>
    </row>
    <row r="18327" spans="3:4" x14ac:dyDescent="0.3">
      <c r="C18327">
        <v>41.441800000000001</v>
      </c>
      <c r="D18327">
        <v>65536</v>
      </c>
    </row>
    <row r="18328" spans="3:4" x14ac:dyDescent="0.3">
      <c r="C18328">
        <v>40.938400000000001</v>
      </c>
      <c r="D18328">
        <v>65536</v>
      </c>
    </row>
    <row r="18329" spans="3:4" x14ac:dyDescent="0.3">
      <c r="C18329">
        <v>41.220300000000002</v>
      </c>
      <c r="D18329">
        <v>65536</v>
      </c>
    </row>
    <row r="18330" spans="3:4" x14ac:dyDescent="0.3">
      <c r="C18330">
        <v>40.405799999999999</v>
      </c>
      <c r="D18330">
        <v>65536</v>
      </c>
    </row>
    <row r="18331" spans="3:4" x14ac:dyDescent="0.3">
      <c r="C18331">
        <v>41.707900000000002</v>
      </c>
      <c r="D18331">
        <v>65536</v>
      </c>
    </row>
    <row r="18332" spans="3:4" x14ac:dyDescent="0.3">
      <c r="C18332">
        <v>41.845999999999997</v>
      </c>
      <c r="D18332">
        <v>65536</v>
      </c>
    </row>
    <row r="18333" spans="3:4" x14ac:dyDescent="0.3">
      <c r="C18333">
        <v>41.459400000000002</v>
      </c>
      <c r="D18333">
        <v>65536</v>
      </c>
    </row>
    <row r="18334" spans="3:4" x14ac:dyDescent="0.3">
      <c r="C18334">
        <v>41.1708</v>
      </c>
      <c r="D18334">
        <v>65536</v>
      </c>
    </row>
    <row r="18335" spans="3:4" x14ac:dyDescent="0.3">
      <c r="C18335">
        <v>41.808700000000002</v>
      </c>
      <c r="D18335">
        <v>65536</v>
      </c>
    </row>
    <row r="18336" spans="3:4" x14ac:dyDescent="0.3">
      <c r="C18336">
        <v>41.573900000000002</v>
      </c>
      <c r="D18336">
        <v>65536</v>
      </c>
    </row>
    <row r="18337" spans="3:4" x14ac:dyDescent="0.3">
      <c r="C18337">
        <v>41.151499999999999</v>
      </c>
      <c r="D18337">
        <v>65536</v>
      </c>
    </row>
    <row r="18338" spans="3:4" x14ac:dyDescent="0.3">
      <c r="C18338">
        <v>41.431600000000003</v>
      </c>
      <c r="D18338">
        <v>65536</v>
      </c>
    </row>
    <row r="18339" spans="3:4" x14ac:dyDescent="0.3">
      <c r="C18339">
        <v>41.691000000000003</v>
      </c>
      <c r="D18339">
        <v>65536</v>
      </c>
    </row>
    <row r="18340" spans="3:4" x14ac:dyDescent="0.3">
      <c r="C18340">
        <v>40.587400000000002</v>
      </c>
      <c r="D18340">
        <v>65536</v>
      </c>
    </row>
    <row r="18341" spans="3:4" x14ac:dyDescent="0.3">
      <c r="C18341">
        <v>41.278700000000001</v>
      </c>
      <c r="D18341">
        <v>65536</v>
      </c>
    </row>
    <row r="18342" spans="3:4" x14ac:dyDescent="0.3">
      <c r="C18342">
        <v>40.745899999999999</v>
      </c>
      <c r="D18342">
        <v>65536</v>
      </c>
    </row>
    <row r="18343" spans="3:4" x14ac:dyDescent="0.3">
      <c r="C18343">
        <v>41.252400000000002</v>
      </c>
      <c r="D18343">
        <v>65536</v>
      </c>
    </row>
    <row r="18344" spans="3:4" x14ac:dyDescent="0.3">
      <c r="C18344">
        <v>39.998600000000003</v>
      </c>
      <c r="D18344">
        <v>65536</v>
      </c>
    </row>
    <row r="18345" spans="3:4" x14ac:dyDescent="0.3">
      <c r="C18345">
        <v>41.112099999999998</v>
      </c>
      <c r="D18345">
        <v>65536</v>
      </c>
    </row>
    <row r="18346" spans="3:4" x14ac:dyDescent="0.3">
      <c r="C18346">
        <v>41.060299999999998</v>
      </c>
      <c r="D18346">
        <v>65536</v>
      </c>
    </row>
    <row r="18347" spans="3:4" x14ac:dyDescent="0.3">
      <c r="C18347">
        <v>41.366900000000001</v>
      </c>
      <c r="D18347">
        <v>65536</v>
      </c>
    </row>
    <row r="18348" spans="3:4" x14ac:dyDescent="0.3">
      <c r="C18348">
        <v>40.280799999999999</v>
      </c>
      <c r="D18348">
        <v>65536</v>
      </c>
    </row>
    <row r="18349" spans="3:4" x14ac:dyDescent="0.3">
      <c r="C18349">
        <v>41.378799999999998</v>
      </c>
      <c r="D18349">
        <v>65536</v>
      </c>
    </row>
    <row r="18350" spans="3:4" x14ac:dyDescent="0.3">
      <c r="C18350">
        <v>41.975499999999997</v>
      </c>
      <c r="D18350">
        <v>65536</v>
      </c>
    </row>
    <row r="18351" spans="3:4" x14ac:dyDescent="0.3">
      <c r="C18351">
        <v>41.146599999999999</v>
      </c>
      <c r="D18351">
        <v>65536</v>
      </c>
    </row>
    <row r="18352" spans="3:4" x14ac:dyDescent="0.3">
      <c r="C18352">
        <v>40.964399999999998</v>
      </c>
      <c r="D18352">
        <v>65536</v>
      </c>
    </row>
    <row r="18353" spans="3:4" x14ac:dyDescent="0.3">
      <c r="C18353">
        <v>41.347499999999997</v>
      </c>
      <c r="D18353">
        <v>65536</v>
      </c>
    </row>
    <row r="18354" spans="3:4" x14ac:dyDescent="0.3">
      <c r="C18354">
        <v>41.139499999999998</v>
      </c>
      <c r="D18354">
        <v>65536</v>
      </c>
    </row>
    <row r="18355" spans="3:4" x14ac:dyDescent="0.3">
      <c r="C18355">
        <v>40.6785</v>
      </c>
      <c r="D18355">
        <v>65536</v>
      </c>
    </row>
    <row r="18356" spans="3:4" x14ac:dyDescent="0.3">
      <c r="C18356">
        <v>41.171599999999998</v>
      </c>
      <c r="D18356">
        <v>65536</v>
      </c>
    </row>
    <row r="18357" spans="3:4" x14ac:dyDescent="0.3">
      <c r="C18357">
        <v>41.764200000000002</v>
      </c>
      <c r="D18357">
        <v>65536</v>
      </c>
    </row>
    <row r="18358" spans="3:4" x14ac:dyDescent="0.3">
      <c r="C18358">
        <v>41.0413</v>
      </c>
      <c r="D18358">
        <v>65536</v>
      </c>
    </row>
    <row r="18359" spans="3:4" x14ac:dyDescent="0.3">
      <c r="C18359">
        <v>41.908200000000001</v>
      </c>
      <c r="D18359">
        <v>65536</v>
      </c>
    </row>
    <row r="18360" spans="3:4" x14ac:dyDescent="0.3">
      <c r="C18360">
        <v>42.548000000000002</v>
      </c>
      <c r="D18360">
        <v>65536</v>
      </c>
    </row>
    <row r="18361" spans="3:4" x14ac:dyDescent="0.3">
      <c r="C18361">
        <v>41.808900000000001</v>
      </c>
      <c r="D18361">
        <v>65536</v>
      </c>
    </row>
    <row r="18362" spans="3:4" x14ac:dyDescent="0.3">
      <c r="C18362">
        <v>41.164099999999998</v>
      </c>
      <c r="D18362">
        <v>65536</v>
      </c>
    </row>
    <row r="18363" spans="3:4" x14ac:dyDescent="0.3">
      <c r="C18363">
        <v>42.997199999999999</v>
      </c>
      <c r="D18363">
        <v>65536</v>
      </c>
    </row>
    <row r="18364" spans="3:4" x14ac:dyDescent="0.3">
      <c r="C18364">
        <v>41.702199999999998</v>
      </c>
      <c r="D18364">
        <v>65536</v>
      </c>
    </row>
    <row r="18365" spans="3:4" x14ac:dyDescent="0.3">
      <c r="C18365">
        <v>41.479100000000003</v>
      </c>
      <c r="D18365">
        <v>65536</v>
      </c>
    </row>
    <row r="18366" spans="3:4" x14ac:dyDescent="0.3">
      <c r="C18366">
        <v>41.423099999999998</v>
      </c>
      <c r="D18366">
        <v>65536</v>
      </c>
    </row>
    <row r="18367" spans="3:4" x14ac:dyDescent="0.3">
      <c r="C18367">
        <v>41.478000000000002</v>
      </c>
      <c r="D18367">
        <v>65536</v>
      </c>
    </row>
    <row r="18368" spans="3:4" x14ac:dyDescent="0.3">
      <c r="C18368">
        <v>41.948799999999999</v>
      </c>
      <c r="D18368">
        <v>65536</v>
      </c>
    </row>
    <row r="18369" spans="3:4" x14ac:dyDescent="0.3">
      <c r="C18369">
        <v>40.703699999999998</v>
      </c>
      <c r="D18369">
        <v>65536</v>
      </c>
    </row>
    <row r="18370" spans="3:4" x14ac:dyDescent="0.3">
      <c r="C18370">
        <v>41.263800000000003</v>
      </c>
      <c r="D18370">
        <v>65536</v>
      </c>
    </row>
    <row r="18371" spans="3:4" x14ac:dyDescent="0.3">
      <c r="C18371">
        <v>41.186100000000003</v>
      </c>
      <c r="D18371">
        <v>65536</v>
      </c>
    </row>
    <row r="18372" spans="3:4" x14ac:dyDescent="0.3">
      <c r="C18372">
        <v>40.850700000000003</v>
      </c>
      <c r="D18372">
        <v>65536</v>
      </c>
    </row>
    <row r="18373" spans="3:4" x14ac:dyDescent="0.3">
      <c r="C18373">
        <v>41.268999999999998</v>
      </c>
      <c r="D18373">
        <v>65536</v>
      </c>
    </row>
    <row r="18374" spans="3:4" x14ac:dyDescent="0.3">
      <c r="C18374">
        <v>41.042999999999999</v>
      </c>
      <c r="D18374">
        <v>65536</v>
      </c>
    </row>
    <row r="18375" spans="3:4" x14ac:dyDescent="0.3">
      <c r="C18375">
        <v>41.268000000000001</v>
      </c>
      <c r="D18375">
        <v>65536</v>
      </c>
    </row>
    <row r="18376" spans="3:4" x14ac:dyDescent="0.3">
      <c r="C18376">
        <v>40.850200000000001</v>
      </c>
      <c r="D18376">
        <v>65536</v>
      </c>
    </row>
    <row r="18377" spans="3:4" x14ac:dyDescent="0.3">
      <c r="C18377">
        <v>42.240400000000001</v>
      </c>
      <c r="D18377">
        <v>65536</v>
      </c>
    </row>
    <row r="18378" spans="3:4" x14ac:dyDescent="0.3">
      <c r="C18378">
        <v>41.451700000000002</v>
      </c>
      <c r="D18378">
        <v>65536</v>
      </c>
    </row>
    <row r="18379" spans="3:4" x14ac:dyDescent="0.3">
      <c r="C18379">
        <v>40.735399999999998</v>
      </c>
      <c r="D18379">
        <v>65536</v>
      </c>
    </row>
    <row r="18380" spans="3:4" x14ac:dyDescent="0.3">
      <c r="C18380">
        <v>40.921599999999998</v>
      </c>
      <c r="D18380">
        <v>65536</v>
      </c>
    </row>
    <row r="18381" spans="3:4" x14ac:dyDescent="0.3">
      <c r="C18381">
        <v>42.1875</v>
      </c>
      <c r="D18381">
        <v>65536</v>
      </c>
    </row>
    <row r="18382" spans="3:4" x14ac:dyDescent="0.3">
      <c r="C18382">
        <v>41.428400000000003</v>
      </c>
      <c r="D18382">
        <v>65536</v>
      </c>
    </row>
    <row r="18383" spans="3:4" x14ac:dyDescent="0.3">
      <c r="C18383">
        <v>40.5505</v>
      </c>
      <c r="D18383">
        <v>65536</v>
      </c>
    </row>
    <row r="18384" spans="3:4" x14ac:dyDescent="0.3">
      <c r="C18384">
        <v>40.975499999999997</v>
      </c>
      <c r="D18384">
        <v>65536</v>
      </c>
    </row>
    <row r="18385" spans="3:4" x14ac:dyDescent="0.3">
      <c r="C18385">
        <v>41.337499999999999</v>
      </c>
      <c r="D18385">
        <v>65536</v>
      </c>
    </row>
    <row r="18386" spans="3:4" x14ac:dyDescent="0.3">
      <c r="C18386">
        <v>40.8001</v>
      </c>
      <c r="D18386">
        <v>65536</v>
      </c>
    </row>
    <row r="18387" spans="3:4" x14ac:dyDescent="0.3">
      <c r="C18387">
        <v>41.323700000000002</v>
      </c>
      <c r="D18387">
        <v>65536</v>
      </c>
    </row>
    <row r="18388" spans="3:4" x14ac:dyDescent="0.3">
      <c r="C18388">
        <v>41.954700000000003</v>
      </c>
      <c r="D18388">
        <v>65536</v>
      </c>
    </row>
    <row r="18389" spans="3:4" x14ac:dyDescent="0.3">
      <c r="C18389">
        <v>41.584400000000002</v>
      </c>
      <c r="D18389">
        <v>65536</v>
      </c>
    </row>
    <row r="18390" spans="3:4" x14ac:dyDescent="0.3">
      <c r="C18390">
        <v>40.679699999999997</v>
      </c>
      <c r="D18390">
        <v>65536</v>
      </c>
    </row>
    <row r="18391" spans="3:4" x14ac:dyDescent="0.3">
      <c r="C18391">
        <v>42.134</v>
      </c>
      <c r="D18391">
        <v>65536</v>
      </c>
    </row>
    <row r="18392" spans="3:4" x14ac:dyDescent="0.3">
      <c r="C18392">
        <v>41.067399999999999</v>
      </c>
      <c r="D18392">
        <v>65536</v>
      </c>
    </row>
    <row r="18393" spans="3:4" x14ac:dyDescent="0.3">
      <c r="C18393">
        <v>40.163499999999999</v>
      </c>
      <c r="D18393">
        <v>65536</v>
      </c>
    </row>
    <row r="18394" spans="3:4" x14ac:dyDescent="0.3">
      <c r="C18394">
        <v>41.457299999999996</v>
      </c>
      <c r="D18394">
        <v>65536</v>
      </c>
    </row>
    <row r="18395" spans="3:4" x14ac:dyDescent="0.3">
      <c r="C18395">
        <v>41.782299999999999</v>
      </c>
      <c r="D18395">
        <v>65536</v>
      </c>
    </row>
    <row r="18396" spans="3:4" x14ac:dyDescent="0.3">
      <c r="C18396">
        <v>40.788400000000003</v>
      </c>
      <c r="D18396">
        <v>65536</v>
      </c>
    </row>
    <row r="18397" spans="3:4" x14ac:dyDescent="0.3">
      <c r="C18397">
        <v>40.331000000000003</v>
      </c>
      <c r="D18397">
        <v>65536</v>
      </c>
    </row>
    <row r="18398" spans="3:4" x14ac:dyDescent="0.3">
      <c r="C18398">
        <v>41.852200000000003</v>
      </c>
      <c r="D18398">
        <v>65536</v>
      </c>
    </row>
    <row r="18399" spans="3:4" x14ac:dyDescent="0.3">
      <c r="C18399">
        <v>41.208199999999998</v>
      </c>
      <c r="D18399">
        <v>65536</v>
      </c>
    </row>
    <row r="18400" spans="3:4" x14ac:dyDescent="0.3">
      <c r="C18400">
        <v>41.326099999999997</v>
      </c>
      <c r="D18400">
        <v>65536</v>
      </c>
    </row>
    <row r="18401" spans="3:4" x14ac:dyDescent="0.3">
      <c r="C18401">
        <v>41.167499999999997</v>
      </c>
      <c r="D18401">
        <v>65536</v>
      </c>
    </row>
    <row r="18402" spans="3:4" x14ac:dyDescent="0.3">
      <c r="C18402">
        <v>41.336599999999997</v>
      </c>
      <c r="D18402">
        <v>65536</v>
      </c>
    </row>
    <row r="18403" spans="3:4" x14ac:dyDescent="0.3">
      <c r="C18403">
        <v>41.061599999999999</v>
      </c>
      <c r="D18403">
        <v>65536</v>
      </c>
    </row>
    <row r="18404" spans="3:4" x14ac:dyDescent="0.3">
      <c r="C18404">
        <v>40.776000000000003</v>
      </c>
      <c r="D18404">
        <v>65536</v>
      </c>
    </row>
    <row r="18405" spans="3:4" x14ac:dyDescent="0.3">
      <c r="C18405">
        <v>41.460999999999999</v>
      </c>
      <c r="D18405">
        <v>65536</v>
      </c>
    </row>
    <row r="18406" spans="3:4" x14ac:dyDescent="0.3">
      <c r="C18406">
        <v>40.774999999999999</v>
      </c>
      <c r="D18406">
        <v>65536</v>
      </c>
    </row>
    <row r="18407" spans="3:4" x14ac:dyDescent="0.3">
      <c r="C18407">
        <v>40.398299999999999</v>
      </c>
      <c r="D18407">
        <v>65536</v>
      </c>
    </row>
    <row r="18408" spans="3:4" x14ac:dyDescent="0.3">
      <c r="C18408">
        <v>41.447499999999998</v>
      </c>
      <c r="D18408">
        <v>65536</v>
      </c>
    </row>
    <row r="18409" spans="3:4" x14ac:dyDescent="0.3">
      <c r="C18409">
        <v>41.152999999999999</v>
      </c>
      <c r="D18409">
        <v>65536</v>
      </c>
    </row>
    <row r="18410" spans="3:4" x14ac:dyDescent="0.3">
      <c r="C18410">
        <v>41.415799999999997</v>
      </c>
      <c r="D18410">
        <v>65536</v>
      </c>
    </row>
    <row r="18411" spans="3:4" x14ac:dyDescent="0.3">
      <c r="C18411">
        <v>40.323500000000003</v>
      </c>
      <c r="D18411">
        <v>65536</v>
      </c>
    </row>
    <row r="18412" spans="3:4" x14ac:dyDescent="0.3">
      <c r="C18412">
        <v>40.737000000000002</v>
      </c>
      <c r="D18412">
        <v>65536</v>
      </c>
    </row>
    <row r="18413" spans="3:4" x14ac:dyDescent="0.3">
      <c r="C18413">
        <v>41.256999999999998</v>
      </c>
      <c r="D18413">
        <v>65536</v>
      </c>
    </row>
    <row r="18414" spans="3:4" x14ac:dyDescent="0.3">
      <c r="C18414">
        <v>39.869999999999997</v>
      </c>
      <c r="D18414">
        <v>65536</v>
      </c>
    </row>
    <row r="18415" spans="3:4" x14ac:dyDescent="0.3">
      <c r="C18415">
        <v>41.056399999999996</v>
      </c>
      <c r="D18415">
        <v>65536</v>
      </c>
    </row>
    <row r="18416" spans="3:4" x14ac:dyDescent="0.3">
      <c r="C18416">
        <v>40.999000000000002</v>
      </c>
      <c r="D18416">
        <v>65536</v>
      </c>
    </row>
    <row r="18417" spans="3:4" x14ac:dyDescent="0.3">
      <c r="C18417">
        <v>42.124400000000001</v>
      </c>
      <c r="D18417">
        <v>65536</v>
      </c>
    </row>
    <row r="18418" spans="3:4" x14ac:dyDescent="0.3">
      <c r="C18418">
        <v>39.854700000000001</v>
      </c>
      <c r="D18418">
        <v>65536</v>
      </c>
    </row>
    <row r="18419" spans="3:4" x14ac:dyDescent="0.3">
      <c r="C18419">
        <v>41.689500000000002</v>
      </c>
      <c r="D18419">
        <v>65536</v>
      </c>
    </row>
    <row r="18420" spans="3:4" x14ac:dyDescent="0.3">
      <c r="C18420">
        <v>40.573599999999999</v>
      </c>
      <c r="D18420">
        <v>65536</v>
      </c>
    </row>
    <row r="18421" spans="3:4" x14ac:dyDescent="0.3">
      <c r="C18421">
        <v>40.680700000000002</v>
      </c>
      <c r="D18421">
        <v>65536</v>
      </c>
    </row>
    <row r="18422" spans="3:4" x14ac:dyDescent="0.3">
      <c r="C18422">
        <v>41.401800000000001</v>
      </c>
      <c r="D18422">
        <v>65536</v>
      </c>
    </row>
    <row r="18423" spans="3:4" x14ac:dyDescent="0.3">
      <c r="C18423">
        <v>41.374699999999997</v>
      </c>
      <c r="D18423">
        <v>65536</v>
      </c>
    </row>
    <row r="18424" spans="3:4" x14ac:dyDescent="0.3">
      <c r="C18424">
        <v>41.189399999999999</v>
      </c>
      <c r="D18424">
        <v>65536</v>
      </c>
    </row>
    <row r="18425" spans="3:4" x14ac:dyDescent="0.3">
      <c r="C18425">
        <v>40.402500000000003</v>
      </c>
      <c r="D18425">
        <v>65536</v>
      </c>
    </row>
    <row r="18426" spans="3:4" x14ac:dyDescent="0.3">
      <c r="C18426">
        <v>41.322899999999997</v>
      </c>
      <c r="D18426">
        <v>65536</v>
      </c>
    </row>
    <row r="18427" spans="3:4" x14ac:dyDescent="0.3">
      <c r="C18427">
        <v>41.433</v>
      </c>
      <c r="D18427">
        <v>65536</v>
      </c>
    </row>
    <row r="18428" spans="3:4" x14ac:dyDescent="0.3">
      <c r="C18428">
        <v>41.0837</v>
      </c>
      <c r="D18428">
        <v>65536</v>
      </c>
    </row>
    <row r="18429" spans="3:4" x14ac:dyDescent="0.3">
      <c r="C18429">
        <v>41.471400000000003</v>
      </c>
      <c r="D18429">
        <v>65536</v>
      </c>
    </row>
    <row r="18430" spans="3:4" x14ac:dyDescent="0.3">
      <c r="C18430">
        <v>40.939399999999999</v>
      </c>
      <c r="D18430">
        <v>65536</v>
      </c>
    </row>
    <row r="18431" spans="3:4" x14ac:dyDescent="0.3">
      <c r="C18431">
        <v>41.381799999999998</v>
      </c>
      <c r="D18431">
        <v>65536</v>
      </c>
    </row>
    <row r="18432" spans="3:4" x14ac:dyDescent="0.3">
      <c r="C18432">
        <v>40.162199999999999</v>
      </c>
      <c r="D18432">
        <v>65536</v>
      </c>
    </row>
    <row r="18433" spans="3:4" x14ac:dyDescent="0.3">
      <c r="C18433">
        <v>40.972200000000001</v>
      </c>
      <c r="D18433">
        <v>65536</v>
      </c>
    </row>
    <row r="18434" spans="3:4" x14ac:dyDescent="0.3">
      <c r="C18434">
        <v>41.085099999999997</v>
      </c>
      <c r="D18434">
        <v>65536</v>
      </c>
    </row>
    <row r="18435" spans="3:4" x14ac:dyDescent="0.3">
      <c r="C18435">
        <v>40.197200000000002</v>
      </c>
      <c r="D18435">
        <v>65536</v>
      </c>
    </row>
    <row r="18436" spans="3:4" x14ac:dyDescent="0.3">
      <c r="C18436">
        <v>40.703800000000001</v>
      </c>
      <c r="D18436">
        <v>65536</v>
      </c>
    </row>
    <row r="18437" spans="3:4" x14ac:dyDescent="0.3">
      <c r="C18437">
        <v>41.354799999999997</v>
      </c>
      <c r="D18437">
        <v>65536</v>
      </c>
    </row>
    <row r="18438" spans="3:4" x14ac:dyDescent="0.3">
      <c r="C18438">
        <v>41.634799999999998</v>
      </c>
      <c r="D18438">
        <v>65536</v>
      </c>
    </row>
    <row r="18439" spans="3:4" x14ac:dyDescent="0.3">
      <c r="C18439">
        <v>39.926099999999998</v>
      </c>
      <c r="D18439">
        <v>65536</v>
      </c>
    </row>
    <row r="18440" spans="3:4" x14ac:dyDescent="0.3">
      <c r="C18440">
        <v>41.090699999999998</v>
      </c>
      <c r="D18440">
        <v>65536</v>
      </c>
    </row>
    <row r="18441" spans="3:4" x14ac:dyDescent="0.3">
      <c r="C18441">
        <v>42.0199</v>
      </c>
      <c r="D18441">
        <v>65536</v>
      </c>
    </row>
    <row r="18442" spans="3:4" x14ac:dyDescent="0.3">
      <c r="C18442">
        <v>40.515000000000001</v>
      </c>
      <c r="D18442">
        <v>65536</v>
      </c>
    </row>
    <row r="18443" spans="3:4" x14ac:dyDescent="0.3">
      <c r="C18443">
        <v>40.979399999999998</v>
      </c>
      <c r="D18443">
        <v>65536</v>
      </c>
    </row>
    <row r="18444" spans="3:4" x14ac:dyDescent="0.3">
      <c r="C18444">
        <v>41.143300000000004</v>
      </c>
      <c r="D18444">
        <v>65536</v>
      </c>
    </row>
    <row r="18445" spans="3:4" x14ac:dyDescent="0.3">
      <c r="C18445">
        <v>41.364199999999997</v>
      </c>
      <c r="D18445">
        <v>65536</v>
      </c>
    </row>
    <row r="18446" spans="3:4" x14ac:dyDescent="0.3">
      <c r="C18446">
        <v>40.5486</v>
      </c>
      <c r="D18446">
        <v>65536</v>
      </c>
    </row>
    <row r="18447" spans="3:4" x14ac:dyDescent="0.3">
      <c r="C18447">
        <v>41.236600000000003</v>
      </c>
      <c r="D18447">
        <v>65536</v>
      </c>
    </row>
    <row r="18448" spans="3:4" x14ac:dyDescent="0.3">
      <c r="C18448">
        <v>41.577399999999997</v>
      </c>
      <c r="D18448">
        <v>65536</v>
      </c>
    </row>
    <row r="18449" spans="3:4" x14ac:dyDescent="0.3">
      <c r="C18449">
        <v>41.250799999999998</v>
      </c>
      <c r="D18449">
        <v>65536</v>
      </c>
    </row>
    <row r="18450" spans="3:4" x14ac:dyDescent="0.3">
      <c r="C18450">
        <v>41.779800000000002</v>
      </c>
      <c r="D18450">
        <v>65536</v>
      </c>
    </row>
    <row r="18451" spans="3:4" x14ac:dyDescent="0.3">
      <c r="C18451">
        <v>41.1646</v>
      </c>
      <c r="D18451">
        <v>65536</v>
      </c>
    </row>
    <row r="18452" spans="3:4" x14ac:dyDescent="0.3">
      <c r="C18452">
        <v>40.929499999999997</v>
      </c>
      <c r="D18452">
        <v>65536</v>
      </c>
    </row>
    <row r="18453" spans="3:4" x14ac:dyDescent="0.3">
      <c r="C18453">
        <v>39.951900000000002</v>
      </c>
      <c r="D18453">
        <v>65536</v>
      </c>
    </row>
    <row r="18454" spans="3:4" x14ac:dyDescent="0.3">
      <c r="C18454">
        <v>40.951099999999997</v>
      </c>
      <c r="D18454">
        <v>65536</v>
      </c>
    </row>
    <row r="18455" spans="3:4" x14ac:dyDescent="0.3">
      <c r="C18455">
        <v>41.086500000000001</v>
      </c>
      <c r="D18455">
        <v>65536</v>
      </c>
    </row>
    <row r="18456" spans="3:4" x14ac:dyDescent="0.3">
      <c r="C18456">
        <v>40.621499999999997</v>
      </c>
      <c r="D18456">
        <v>65536</v>
      </c>
    </row>
    <row r="18457" spans="3:4" x14ac:dyDescent="0.3">
      <c r="C18457">
        <v>41.211500000000001</v>
      </c>
      <c r="D18457">
        <v>65536</v>
      </c>
    </row>
    <row r="18458" spans="3:4" x14ac:dyDescent="0.3">
      <c r="C18458">
        <v>41.344299999999997</v>
      </c>
      <c r="D18458">
        <v>65536</v>
      </c>
    </row>
    <row r="18459" spans="3:4" x14ac:dyDescent="0.3">
      <c r="C18459">
        <v>42.015300000000003</v>
      </c>
      <c r="D18459">
        <v>65536</v>
      </c>
    </row>
    <row r="18460" spans="3:4" x14ac:dyDescent="0.3">
      <c r="C18460">
        <v>40.797400000000003</v>
      </c>
      <c r="D18460">
        <v>65536</v>
      </c>
    </row>
    <row r="18461" spans="3:4" x14ac:dyDescent="0.3">
      <c r="C18461">
        <v>41.967399999999998</v>
      </c>
      <c r="D18461">
        <v>65536</v>
      </c>
    </row>
    <row r="18462" spans="3:4" x14ac:dyDescent="0.3">
      <c r="C18462">
        <v>42.682299999999998</v>
      </c>
      <c r="D18462">
        <v>65536</v>
      </c>
    </row>
    <row r="18463" spans="3:4" x14ac:dyDescent="0.3">
      <c r="C18463">
        <v>41.160600000000002</v>
      </c>
      <c r="D18463">
        <v>65536</v>
      </c>
    </row>
    <row r="18464" spans="3:4" x14ac:dyDescent="0.3">
      <c r="C18464">
        <v>41.1267</v>
      </c>
      <c r="D18464">
        <v>65536</v>
      </c>
    </row>
    <row r="18465" spans="3:4" x14ac:dyDescent="0.3">
      <c r="C18465">
        <v>41.352400000000003</v>
      </c>
      <c r="D18465">
        <v>65536</v>
      </c>
    </row>
    <row r="18466" spans="3:4" x14ac:dyDescent="0.3">
      <c r="C18466">
        <v>40.9681</v>
      </c>
      <c r="D18466">
        <v>65536</v>
      </c>
    </row>
    <row r="18467" spans="3:4" x14ac:dyDescent="0.3">
      <c r="C18467">
        <v>40.110900000000001</v>
      </c>
      <c r="D18467">
        <v>65536</v>
      </c>
    </row>
    <row r="18468" spans="3:4" x14ac:dyDescent="0.3">
      <c r="C18468">
        <v>40.902700000000003</v>
      </c>
      <c r="D18468">
        <v>65536</v>
      </c>
    </row>
    <row r="18469" spans="3:4" x14ac:dyDescent="0.3">
      <c r="C18469">
        <v>40.988399999999999</v>
      </c>
      <c r="D18469">
        <v>65536</v>
      </c>
    </row>
    <row r="18470" spans="3:4" x14ac:dyDescent="0.3">
      <c r="C18470">
        <v>40.540399999999998</v>
      </c>
      <c r="D18470">
        <v>65536</v>
      </c>
    </row>
    <row r="18471" spans="3:4" x14ac:dyDescent="0.3">
      <c r="C18471">
        <v>41.523200000000003</v>
      </c>
      <c r="D18471">
        <v>65536</v>
      </c>
    </row>
    <row r="18472" spans="3:4" x14ac:dyDescent="0.3">
      <c r="C18472">
        <v>41.244199999999999</v>
      </c>
      <c r="D18472">
        <v>65536</v>
      </c>
    </row>
    <row r="18473" spans="3:4" x14ac:dyDescent="0.3">
      <c r="C18473">
        <v>41.913800000000002</v>
      </c>
      <c r="D18473">
        <v>65536</v>
      </c>
    </row>
    <row r="18474" spans="3:4" x14ac:dyDescent="0.3">
      <c r="C18474">
        <v>41.127899999999997</v>
      </c>
      <c r="D18474">
        <v>65536</v>
      </c>
    </row>
    <row r="18475" spans="3:4" x14ac:dyDescent="0.3">
      <c r="C18475">
        <v>41.786499999999997</v>
      </c>
      <c r="D18475">
        <v>65536</v>
      </c>
    </row>
    <row r="18476" spans="3:4" x14ac:dyDescent="0.3">
      <c r="C18476">
        <v>41.2575</v>
      </c>
      <c r="D18476">
        <v>65536</v>
      </c>
    </row>
    <row r="18477" spans="3:4" x14ac:dyDescent="0.3">
      <c r="C18477">
        <v>41.201099999999997</v>
      </c>
      <c r="D18477">
        <v>65536</v>
      </c>
    </row>
    <row r="18478" spans="3:4" x14ac:dyDescent="0.3">
      <c r="C18478">
        <v>41.290100000000002</v>
      </c>
      <c r="D18478">
        <v>65536</v>
      </c>
    </row>
    <row r="18479" spans="3:4" x14ac:dyDescent="0.3">
      <c r="C18479">
        <v>41.688099999999999</v>
      </c>
      <c r="D18479">
        <v>65536</v>
      </c>
    </row>
    <row r="18480" spans="3:4" x14ac:dyDescent="0.3">
      <c r="C18480">
        <v>41.376300000000001</v>
      </c>
      <c r="D18480">
        <v>65536</v>
      </c>
    </row>
    <row r="18481" spans="3:4" x14ac:dyDescent="0.3">
      <c r="C18481">
        <v>41.166800000000002</v>
      </c>
      <c r="D18481">
        <v>65536</v>
      </c>
    </row>
    <row r="18482" spans="3:4" x14ac:dyDescent="0.3">
      <c r="C18482">
        <v>41.469499999999996</v>
      </c>
      <c r="D18482">
        <v>65536</v>
      </c>
    </row>
    <row r="18483" spans="3:4" x14ac:dyDescent="0.3">
      <c r="C18483">
        <v>41.125599999999999</v>
      </c>
      <c r="D18483">
        <v>65536</v>
      </c>
    </row>
    <row r="18484" spans="3:4" x14ac:dyDescent="0.3">
      <c r="C18484">
        <v>40.563899999999997</v>
      </c>
      <c r="D18484">
        <v>65536</v>
      </c>
    </row>
    <row r="18485" spans="3:4" x14ac:dyDescent="0.3">
      <c r="C18485">
        <v>41.8157</v>
      </c>
      <c r="D18485">
        <v>65536</v>
      </c>
    </row>
    <row r="18486" spans="3:4" x14ac:dyDescent="0.3">
      <c r="C18486">
        <v>41.5608</v>
      </c>
      <c r="D18486">
        <v>65536</v>
      </c>
    </row>
    <row r="18487" spans="3:4" x14ac:dyDescent="0.3">
      <c r="C18487">
        <v>41.408799999999999</v>
      </c>
      <c r="D18487">
        <v>65536</v>
      </c>
    </row>
    <row r="18488" spans="3:4" x14ac:dyDescent="0.3">
      <c r="C18488">
        <v>41.317700000000002</v>
      </c>
      <c r="D18488">
        <v>65536</v>
      </c>
    </row>
    <row r="18489" spans="3:4" x14ac:dyDescent="0.3">
      <c r="C18489">
        <v>41.985599999999998</v>
      </c>
      <c r="D18489">
        <v>65536</v>
      </c>
    </row>
    <row r="18490" spans="3:4" x14ac:dyDescent="0.3">
      <c r="C18490">
        <v>41.259099999999997</v>
      </c>
      <c r="D18490">
        <v>65536</v>
      </c>
    </row>
    <row r="18491" spans="3:4" x14ac:dyDescent="0.3">
      <c r="C18491">
        <v>40.104100000000003</v>
      </c>
      <c r="D18491">
        <v>65536</v>
      </c>
    </row>
    <row r="18492" spans="3:4" x14ac:dyDescent="0.3">
      <c r="C18492">
        <v>41.426099999999998</v>
      </c>
      <c r="D18492">
        <v>65536</v>
      </c>
    </row>
    <row r="18493" spans="3:4" x14ac:dyDescent="0.3">
      <c r="C18493">
        <v>41.257100000000001</v>
      </c>
      <c r="D18493">
        <v>65536</v>
      </c>
    </row>
    <row r="18494" spans="3:4" x14ac:dyDescent="0.3">
      <c r="C18494">
        <v>40.940199999999997</v>
      </c>
      <c r="D18494">
        <v>65536</v>
      </c>
    </row>
    <row r="18495" spans="3:4" x14ac:dyDescent="0.3">
      <c r="C18495">
        <v>40.642499999999998</v>
      </c>
      <c r="D18495">
        <v>65536</v>
      </c>
    </row>
    <row r="18496" spans="3:4" x14ac:dyDescent="0.3">
      <c r="C18496">
        <v>41.031799999999997</v>
      </c>
      <c r="D18496">
        <v>65536</v>
      </c>
    </row>
    <row r="18497" spans="3:4" x14ac:dyDescent="0.3">
      <c r="C18497">
        <v>41.573700000000002</v>
      </c>
      <c r="D18497">
        <v>65536</v>
      </c>
    </row>
    <row r="18498" spans="3:4" x14ac:dyDescent="0.3">
      <c r="C18498">
        <v>40.503399999999999</v>
      </c>
      <c r="D18498">
        <v>65536</v>
      </c>
    </row>
    <row r="18499" spans="3:4" x14ac:dyDescent="0.3">
      <c r="C18499">
        <v>41.5914</v>
      </c>
      <c r="D18499">
        <v>65536</v>
      </c>
    </row>
    <row r="18500" spans="3:4" x14ac:dyDescent="0.3">
      <c r="C18500">
        <v>42.328800000000001</v>
      </c>
      <c r="D18500">
        <v>65536</v>
      </c>
    </row>
    <row r="18501" spans="3:4" x14ac:dyDescent="0.3">
      <c r="C18501">
        <v>41.368099999999998</v>
      </c>
      <c r="D18501">
        <v>65536</v>
      </c>
    </row>
    <row r="18502" spans="3:4" x14ac:dyDescent="0.3">
      <c r="C18502">
        <v>40.413400000000003</v>
      </c>
      <c r="D18502">
        <v>65536</v>
      </c>
    </row>
    <row r="18503" spans="3:4" x14ac:dyDescent="0.3">
      <c r="C18503">
        <v>64.017399999999995</v>
      </c>
      <c r="D18503">
        <v>98304</v>
      </c>
    </row>
    <row r="18504" spans="3:4" x14ac:dyDescent="0.3">
      <c r="C18504">
        <v>63.207799999999999</v>
      </c>
      <c r="D18504">
        <v>98304</v>
      </c>
    </row>
    <row r="18505" spans="3:4" x14ac:dyDescent="0.3">
      <c r="C18505">
        <v>64.354900000000001</v>
      </c>
      <c r="D18505">
        <v>98304</v>
      </c>
    </row>
    <row r="18506" spans="3:4" x14ac:dyDescent="0.3">
      <c r="C18506">
        <v>65.505899999999997</v>
      </c>
      <c r="D18506">
        <v>98304</v>
      </c>
    </row>
    <row r="18507" spans="3:4" x14ac:dyDescent="0.3">
      <c r="C18507">
        <v>63.662199999999999</v>
      </c>
      <c r="D18507">
        <v>98304</v>
      </c>
    </row>
    <row r="18508" spans="3:4" x14ac:dyDescent="0.3">
      <c r="C18508">
        <v>63.807600000000001</v>
      </c>
      <c r="D18508">
        <v>98304</v>
      </c>
    </row>
    <row r="18509" spans="3:4" x14ac:dyDescent="0.3">
      <c r="C18509">
        <v>63.568300000000001</v>
      </c>
      <c r="D18509">
        <v>98304</v>
      </c>
    </row>
    <row r="18510" spans="3:4" x14ac:dyDescent="0.3">
      <c r="C18510">
        <v>63.125700000000002</v>
      </c>
      <c r="D18510">
        <v>98304</v>
      </c>
    </row>
    <row r="18511" spans="3:4" x14ac:dyDescent="0.3">
      <c r="C18511">
        <v>62.358699999999999</v>
      </c>
      <c r="D18511">
        <v>98304</v>
      </c>
    </row>
    <row r="18512" spans="3:4" x14ac:dyDescent="0.3">
      <c r="C18512">
        <v>63.503300000000003</v>
      </c>
      <c r="D18512">
        <v>98304</v>
      </c>
    </row>
    <row r="18513" spans="3:4" x14ac:dyDescent="0.3">
      <c r="C18513">
        <v>64.440399999999997</v>
      </c>
      <c r="D18513">
        <v>98304</v>
      </c>
    </row>
    <row r="18514" spans="3:4" x14ac:dyDescent="0.3">
      <c r="C18514">
        <v>61.683300000000003</v>
      </c>
      <c r="D18514">
        <v>98304</v>
      </c>
    </row>
    <row r="18515" spans="3:4" x14ac:dyDescent="0.3">
      <c r="C18515">
        <v>63.481999999999999</v>
      </c>
      <c r="D18515">
        <v>98304</v>
      </c>
    </row>
    <row r="18516" spans="3:4" x14ac:dyDescent="0.3">
      <c r="C18516">
        <v>62.483600000000003</v>
      </c>
      <c r="D18516">
        <v>98304</v>
      </c>
    </row>
    <row r="18517" spans="3:4" x14ac:dyDescent="0.3">
      <c r="C18517">
        <v>64.2453</v>
      </c>
      <c r="D18517">
        <v>98304</v>
      </c>
    </row>
    <row r="18518" spans="3:4" x14ac:dyDescent="0.3">
      <c r="C18518">
        <v>63.248899999999999</v>
      </c>
      <c r="D18518">
        <v>98304</v>
      </c>
    </row>
    <row r="18519" spans="3:4" x14ac:dyDescent="0.3">
      <c r="C18519">
        <v>63.833599999999997</v>
      </c>
      <c r="D18519">
        <v>98304</v>
      </c>
    </row>
    <row r="18520" spans="3:4" x14ac:dyDescent="0.3">
      <c r="C18520">
        <v>63.299500000000002</v>
      </c>
      <c r="D18520">
        <v>98304</v>
      </c>
    </row>
    <row r="18521" spans="3:4" x14ac:dyDescent="0.3">
      <c r="C18521">
        <v>63.393599999999999</v>
      </c>
      <c r="D18521">
        <v>98304</v>
      </c>
    </row>
    <row r="18522" spans="3:4" x14ac:dyDescent="0.3">
      <c r="C18522">
        <v>63.782299999999999</v>
      </c>
      <c r="D18522">
        <v>98304</v>
      </c>
    </row>
    <row r="18523" spans="3:4" x14ac:dyDescent="0.3">
      <c r="C18523">
        <v>64.317300000000003</v>
      </c>
      <c r="D18523">
        <v>98304</v>
      </c>
    </row>
    <row r="18524" spans="3:4" x14ac:dyDescent="0.3">
      <c r="C18524">
        <v>64.878699999999995</v>
      </c>
      <c r="D18524">
        <v>98304</v>
      </c>
    </row>
    <row r="18525" spans="3:4" x14ac:dyDescent="0.3">
      <c r="C18525">
        <v>62.7121</v>
      </c>
      <c r="D18525">
        <v>98304</v>
      </c>
    </row>
    <row r="18526" spans="3:4" x14ac:dyDescent="0.3">
      <c r="C18526">
        <v>64.366</v>
      </c>
      <c r="D18526">
        <v>98304</v>
      </c>
    </row>
    <row r="18527" spans="3:4" x14ac:dyDescent="0.3">
      <c r="C18527">
        <v>64.817899999999995</v>
      </c>
      <c r="D18527">
        <v>98304</v>
      </c>
    </row>
    <row r="18528" spans="3:4" x14ac:dyDescent="0.3">
      <c r="C18528">
        <v>63.414400000000001</v>
      </c>
      <c r="D18528">
        <v>98304</v>
      </c>
    </row>
    <row r="18529" spans="3:4" x14ac:dyDescent="0.3">
      <c r="C18529">
        <v>63.741599999999998</v>
      </c>
      <c r="D18529">
        <v>98304</v>
      </c>
    </row>
    <row r="18530" spans="3:4" x14ac:dyDescent="0.3">
      <c r="C18530">
        <v>63.742899999999999</v>
      </c>
      <c r="D18530">
        <v>98304</v>
      </c>
    </row>
    <row r="18531" spans="3:4" x14ac:dyDescent="0.3">
      <c r="C18531">
        <v>64.241699999999994</v>
      </c>
      <c r="D18531">
        <v>98304</v>
      </c>
    </row>
    <row r="18532" spans="3:4" x14ac:dyDescent="0.3">
      <c r="C18532">
        <v>62.929699999999997</v>
      </c>
      <c r="D18532">
        <v>98304</v>
      </c>
    </row>
    <row r="18533" spans="3:4" x14ac:dyDescent="0.3">
      <c r="C18533">
        <v>63.5169</v>
      </c>
      <c r="D18533">
        <v>98304</v>
      </c>
    </row>
    <row r="18534" spans="3:4" x14ac:dyDescent="0.3">
      <c r="C18534">
        <v>63.933700000000002</v>
      </c>
      <c r="D18534">
        <v>98304</v>
      </c>
    </row>
    <row r="18535" spans="3:4" x14ac:dyDescent="0.3">
      <c r="C18535">
        <v>63.164299999999997</v>
      </c>
      <c r="D18535">
        <v>98304</v>
      </c>
    </row>
    <row r="18536" spans="3:4" x14ac:dyDescent="0.3">
      <c r="C18536">
        <v>64.102199999999996</v>
      </c>
      <c r="D18536">
        <v>98304</v>
      </c>
    </row>
    <row r="18537" spans="3:4" x14ac:dyDescent="0.3">
      <c r="C18537">
        <v>63.2928</v>
      </c>
      <c r="D18537">
        <v>98304</v>
      </c>
    </row>
    <row r="18538" spans="3:4" x14ac:dyDescent="0.3">
      <c r="C18538">
        <v>63.015900000000002</v>
      </c>
      <c r="D18538">
        <v>98304</v>
      </c>
    </row>
    <row r="18539" spans="3:4" x14ac:dyDescent="0.3">
      <c r="C18539">
        <v>62.547199999999997</v>
      </c>
      <c r="D18539">
        <v>98304</v>
      </c>
    </row>
    <row r="18540" spans="3:4" x14ac:dyDescent="0.3">
      <c r="C18540">
        <v>62.9084</v>
      </c>
      <c r="D18540">
        <v>98304</v>
      </c>
    </row>
    <row r="18541" spans="3:4" x14ac:dyDescent="0.3">
      <c r="C18541">
        <v>65.048400000000001</v>
      </c>
      <c r="D18541">
        <v>98304</v>
      </c>
    </row>
    <row r="18542" spans="3:4" x14ac:dyDescent="0.3">
      <c r="C18542">
        <v>64.593800000000002</v>
      </c>
      <c r="D18542">
        <v>98304</v>
      </c>
    </row>
    <row r="18543" spans="3:4" x14ac:dyDescent="0.3">
      <c r="C18543">
        <v>63.002800000000001</v>
      </c>
      <c r="D18543">
        <v>98304</v>
      </c>
    </row>
    <row r="18544" spans="3:4" x14ac:dyDescent="0.3">
      <c r="C18544">
        <v>63.206400000000002</v>
      </c>
      <c r="D18544">
        <v>98304</v>
      </c>
    </row>
    <row r="18545" spans="3:4" x14ac:dyDescent="0.3">
      <c r="C18545">
        <v>64.1511</v>
      </c>
      <c r="D18545">
        <v>98304</v>
      </c>
    </row>
    <row r="18546" spans="3:4" x14ac:dyDescent="0.3">
      <c r="C18546">
        <v>62.636400000000002</v>
      </c>
      <c r="D18546">
        <v>98304</v>
      </c>
    </row>
    <row r="18547" spans="3:4" x14ac:dyDescent="0.3">
      <c r="C18547">
        <v>64.198999999999998</v>
      </c>
      <c r="D18547">
        <v>98304</v>
      </c>
    </row>
    <row r="18548" spans="3:4" x14ac:dyDescent="0.3">
      <c r="C18548">
        <v>64.053600000000003</v>
      </c>
      <c r="D18548">
        <v>98304</v>
      </c>
    </row>
    <row r="18549" spans="3:4" x14ac:dyDescent="0.3">
      <c r="C18549">
        <v>63.892499999999998</v>
      </c>
      <c r="D18549">
        <v>98304</v>
      </c>
    </row>
    <row r="18550" spans="3:4" x14ac:dyDescent="0.3">
      <c r="C18550">
        <v>63.560400000000001</v>
      </c>
      <c r="D18550">
        <v>98304</v>
      </c>
    </row>
    <row r="18551" spans="3:4" x14ac:dyDescent="0.3">
      <c r="C18551">
        <v>65.0364</v>
      </c>
      <c r="D18551">
        <v>98304</v>
      </c>
    </row>
    <row r="18552" spans="3:4" x14ac:dyDescent="0.3">
      <c r="C18552">
        <v>63.916400000000003</v>
      </c>
      <c r="D18552">
        <v>98304</v>
      </c>
    </row>
    <row r="18553" spans="3:4" x14ac:dyDescent="0.3">
      <c r="C18553">
        <v>63.838200000000001</v>
      </c>
      <c r="D18553">
        <v>98304</v>
      </c>
    </row>
    <row r="18554" spans="3:4" x14ac:dyDescent="0.3">
      <c r="C18554">
        <v>64.371300000000005</v>
      </c>
      <c r="D18554">
        <v>98304</v>
      </c>
    </row>
    <row r="18555" spans="3:4" x14ac:dyDescent="0.3">
      <c r="C18555">
        <v>64.2089</v>
      </c>
      <c r="D18555">
        <v>98304</v>
      </c>
    </row>
    <row r="18556" spans="3:4" x14ac:dyDescent="0.3">
      <c r="C18556">
        <v>63.059800000000003</v>
      </c>
      <c r="D18556">
        <v>98304</v>
      </c>
    </row>
    <row r="18557" spans="3:4" x14ac:dyDescent="0.3">
      <c r="C18557">
        <v>64.205799999999996</v>
      </c>
      <c r="D18557">
        <v>98304</v>
      </c>
    </row>
    <row r="18558" spans="3:4" x14ac:dyDescent="0.3">
      <c r="C18558">
        <v>63.941200000000002</v>
      </c>
      <c r="D18558">
        <v>98304</v>
      </c>
    </row>
    <row r="18559" spans="3:4" x14ac:dyDescent="0.3">
      <c r="C18559">
        <v>63.104900000000001</v>
      </c>
      <c r="D18559">
        <v>98304</v>
      </c>
    </row>
    <row r="18560" spans="3:4" x14ac:dyDescent="0.3">
      <c r="C18560">
        <v>62.640999999999998</v>
      </c>
      <c r="D18560">
        <v>98304</v>
      </c>
    </row>
    <row r="18561" spans="3:4" x14ac:dyDescent="0.3">
      <c r="C18561">
        <v>63.3521</v>
      </c>
      <c r="D18561">
        <v>98304</v>
      </c>
    </row>
    <row r="18562" spans="3:4" x14ac:dyDescent="0.3">
      <c r="C18562">
        <v>64.365200000000002</v>
      </c>
      <c r="D18562">
        <v>98304</v>
      </c>
    </row>
    <row r="18563" spans="3:4" x14ac:dyDescent="0.3">
      <c r="C18563">
        <v>63.260300000000001</v>
      </c>
      <c r="D18563">
        <v>98304</v>
      </c>
    </row>
    <row r="18564" spans="3:4" x14ac:dyDescent="0.3">
      <c r="C18564">
        <v>64.2667</v>
      </c>
      <c r="D18564">
        <v>98304</v>
      </c>
    </row>
    <row r="18565" spans="3:4" x14ac:dyDescent="0.3">
      <c r="C18565">
        <v>63.599499999999999</v>
      </c>
      <c r="D18565">
        <v>98304</v>
      </c>
    </row>
    <row r="18566" spans="3:4" x14ac:dyDescent="0.3">
      <c r="C18566">
        <v>64.487700000000004</v>
      </c>
      <c r="D18566">
        <v>98304</v>
      </c>
    </row>
    <row r="18567" spans="3:4" x14ac:dyDescent="0.3">
      <c r="C18567">
        <v>64.327399999999997</v>
      </c>
      <c r="D18567">
        <v>98304</v>
      </c>
    </row>
    <row r="18568" spans="3:4" x14ac:dyDescent="0.3">
      <c r="C18568">
        <v>64.145899999999997</v>
      </c>
      <c r="D18568">
        <v>98304</v>
      </c>
    </row>
    <row r="18569" spans="3:4" x14ac:dyDescent="0.3">
      <c r="C18569">
        <v>64.467500000000001</v>
      </c>
      <c r="D18569">
        <v>98304</v>
      </c>
    </row>
    <row r="18570" spans="3:4" x14ac:dyDescent="0.3">
      <c r="C18570">
        <v>62.639899999999997</v>
      </c>
      <c r="D18570">
        <v>98304</v>
      </c>
    </row>
    <row r="18571" spans="3:4" x14ac:dyDescent="0.3">
      <c r="C18571">
        <v>63.670400000000001</v>
      </c>
      <c r="D18571">
        <v>98304</v>
      </c>
    </row>
    <row r="18572" spans="3:4" x14ac:dyDescent="0.3">
      <c r="C18572">
        <v>64.094099999999997</v>
      </c>
      <c r="D18572">
        <v>98304</v>
      </c>
    </row>
    <row r="18573" spans="3:4" x14ac:dyDescent="0.3">
      <c r="C18573">
        <v>64.113500000000002</v>
      </c>
      <c r="D18573">
        <v>98304</v>
      </c>
    </row>
    <row r="18574" spans="3:4" x14ac:dyDescent="0.3">
      <c r="C18574">
        <v>64.256200000000007</v>
      </c>
      <c r="D18574">
        <v>98304</v>
      </c>
    </row>
    <row r="18575" spans="3:4" x14ac:dyDescent="0.3">
      <c r="C18575">
        <v>63.853499999999997</v>
      </c>
      <c r="D18575">
        <v>98304</v>
      </c>
    </row>
    <row r="18576" spans="3:4" x14ac:dyDescent="0.3">
      <c r="C18576">
        <v>64.232299999999995</v>
      </c>
      <c r="D18576">
        <v>98304</v>
      </c>
    </row>
    <row r="18577" spans="3:4" x14ac:dyDescent="0.3">
      <c r="C18577">
        <v>64.591999999999999</v>
      </c>
      <c r="D18577">
        <v>98304</v>
      </c>
    </row>
    <row r="18578" spans="3:4" x14ac:dyDescent="0.3">
      <c r="C18578">
        <v>63.949800000000003</v>
      </c>
      <c r="D18578">
        <v>98304</v>
      </c>
    </row>
    <row r="18579" spans="3:4" x14ac:dyDescent="0.3">
      <c r="C18579">
        <v>63.884900000000002</v>
      </c>
      <c r="D18579">
        <v>98304</v>
      </c>
    </row>
    <row r="18580" spans="3:4" x14ac:dyDescent="0.3">
      <c r="C18580">
        <v>64.780199999999994</v>
      </c>
      <c r="D18580">
        <v>98304</v>
      </c>
    </row>
    <row r="18581" spans="3:4" x14ac:dyDescent="0.3">
      <c r="C18581">
        <v>64.064700000000002</v>
      </c>
      <c r="D18581">
        <v>98304</v>
      </c>
    </row>
    <row r="18582" spans="3:4" x14ac:dyDescent="0.3">
      <c r="C18582">
        <v>63.474299999999999</v>
      </c>
      <c r="D18582">
        <v>98304</v>
      </c>
    </row>
    <row r="18583" spans="3:4" x14ac:dyDescent="0.3">
      <c r="C18583">
        <v>63.556100000000001</v>
      </c>
      <c r="D18583">
        <v>98304</v>
      </c>
    </row>
    <row r="18584" spans="3:4" x14ac:dyDescent="0.3">
      <c r="C18584">
        <v>63.073</v>
      </c>
      <c r="D18584">
        <v>98304</v>
      </c>
    </row>
    <row r="18585" spans="3:4" x14ac:dyDescent="0.3">
      <c r="C18585">
        <v>63.824800000000003</v>
      </c>
      <c r="D18585">
        <v>98304</v>
      </c>
    </row>
    <row r="18586" spans="3:4" x14ac:dyDescent="0.3">
      <c r="C18586">
        <v>64.3553</v>
      </c>
      <c r="D18586">
        <v>98304</v>
      </c>
    </row>
    <row r="18587" spans="3:4" x14ac:dyDescent="0.3">
      <c r="C18587">
        <v>63.902299999999997</v>
      </c>
      <c r="D18587">
        <v>98304</v>
      </c>
    </row>
    <row r="18588" spans="3:4" x14ac:dyDescent="0.3">
      <c r="C18588">
        <v>62.682699999999997</v>
      </c>
      <c r="D18588">
        <v>98304</v>
      </c>
    </row>
    <row r="18589" spans="3:4" x14ac:dyDescent="0.3">
      <c r="C18589">
        <v>63.192599999999999</v>
      </c>
      <c r="D18589">
        <v>98304</v>
      </c>
    </row>
    <row r="18590" spans="3:4" x14ac:dyDescent="0.3">
      <c r="C18590">
        <v>63.775300000000001</v>
      </c>
      <c r="D18590">
        <v>98304</v>
      </c>
    </row>
    <row r="18591" spans="3:4" x14ac:dyDescent="0.3">
      <c r="C18591">
        <v>62.451799999999999</v>
      </c>
      <c r="D18591">
        <v>98304</v>
      </c>
    </row>
    <row r="18592" spans="3:4" x14ac:dyDescent="0.3">
      <c r="C18592">
        <v>62.763300000000001</v>
      </c>
      <c r="D18592">
        <v>98304</v>
      </c>
    </row>
    <row r="18593" spans="3:4" x14ac:dyDescent="0.3">
      <c r="C18593">
        <v>62.7622</v>
      </c>
      <c r="D18593">
        <v>98304</v>
      </c>
    </row>
    <row r="18594" spans="3:4" x14ac:dyDescent="0.3">
      <c r="C18594">
        <v>63.407699999999998</v>
      </c>
      <c r="D18594">
        <v>98304</v>
      </c>
    </row>
    <row r="18595" spans="3:4" x14ac:dyDescent="0.3">
      <c r="C18595">
        <v>62.975200000000001</v>
      </c>
      <c r="D18595">
        <v>98304</v>
      </c>
    </row>
    <row r="18596" spans="3:4" x14ac:dyDescent="0.3">
      <c r="C18596">
        <v>63.362200000000001</v>
      </c>
      <c r="D18596">
        <v>98304</v>
      </c>
    </row>
    <row r="18597" spans="3:4" x14ac:dyDescent="0.3">
      <c r="C18597">
        <v>64.0411</v>
      </c>
      <c r="D18597">
        <v>98304</v>
      </c>
    </row>
    <row r="18598" spans="3:4" x14ac:dyDescent="0.3">
      <c r="C18598">
        <v>62.620800000000003</v>
      </c>
      <c r="D18598">
        <v>98304</v>
      </c>
    </row>
    <row r="18599" spans="3:4" x14ac:dyDescent="0.3">
      <c r="C18599">
        <v>63.170900000000003</v>
      </c>
      <c r="D18599">
        <v>98304</v>
      </c>
    </row>
    <row r="18600" spans="3:4" x14ac:dyDescent="0.3">
      <c r="C18600">
        <v>63.825699999999998</v>
      </c>
      <c r="D18600">
        <v>98304</v>
      </c>
    </row>
    <row r="18601" spans="3:4" x14ac:dyDescent="0.3">
      <c r="C18601">
        <v>64.226500000000001</v>
      </c>
      <c r="D18601">
        <v>98304</v>
      </c>
    </row>
    <row r="18602" spans="3:4" x14ac:dyDescent="0.3">
      <c r="C18602">
        <v>62.967799999999997</v>
      </c>
      <c r="D18602">
        <v>98304</v>
      </c>
    </row>
    <row r="18603" spans="3:4" x14ac:dyDescent="0.3">
      <c r="C18603">
        <v>63.458399999999997</v>
      </c>
      <c r="D18603">
        <v>98304</v>
      </c>
    </row>
    <row r="18604" spans="3:4" x14ac:dyDescent="0.3">
      <c r="C18604">
        <v>64.086299999999994</v>
      </c>
      <c r="D18604">
        <v>98304</v>
      </c>
    </row>
    <row r="18605" spans="3:4" x14ac:dyDescent="0.3">
      <c r="C18605">
        <v>62.911299999999997</v>
      </c>
      <c r="D18605">
        <v>98304</v>
      </c>
    </row>
    <row r="18606" spans="3:4" x14ac:dyDescent="0.3">
      <c r="C18606">
        <v>63.5764</v>
      </c>
      <c r="D18606">
        <v>98304</v>
      </c>
    </row>
    <row r="18607" spans="3:4" x14ac:dyDescent="0.3">
      <c r="C18607">
        <v>63.3795</v>
      </c>
      <c r="D18607">
        <v>98304</v>
      </c>
    </row>
    <row r="18608" spans="3:4" x14ac:dyDescent="0.3">
      <c r="C18608">
        <v>63.503500000000003</v>
      </c>
      <c r="D18608">
        <v>98304</v>
      </c>
    </row>
    <row r="18609" spans="3:4" x14ac:dyDescent="0.3">
      <c r="C18609">
        <v>61.915999999999997</v>
      </c>
      <c r="D18609">
        <v>98304</v>
      </c>
    </row>
    <row r="18610" spans="3:4" x14ac:dyDescent="0.3">
      <c r="C18610">
        <v>63.463799999999999</v>
      </c>
      <c r="D18610">
        <v>98304</v>
      </c>
    </row>
    <row r="18611" spans="3:4" x14ac:dyDescent="0.3">
      <c r="C18611">
        <v>63.482199999999999</v>
      </c>
      <c r="D18611">
        <v>98304</v>
      </c>
    </row>
    <row r="18612" spans="3:4" x14ac:dyDescent="0.3">
      <c r="C18612">
        <v>63.218800000000002</v>
      </c>
      <c r="D18612">
        <v>98304</v>
      </c>
    </row>
    <row r="18613" spans="3:4" x14ac:dyDescent="0.3">
      <c r="C18613">
        <v>63.174399999999999</v>
      </c>
      <c r="D18613">
        <v>98304</v>
      </c>
    </row>
    <row r="18614" spans="3:4" x14ac:dyDescent="0.3">
      <c r="C18614">
        <v>63.427199999999999</v>
      </c>
      <c r="D18614">
        <v>98304</v>
      </c>
    </row>
    <row r="18615" spans="3:4" x14ac:dyDescent="0.3">
      <c r="C18615">
        <v>64.114800000000002</v>
      </c>
      <c r="D18615">
        <v>98304</v>
      </c>
    </row>
    <row r="18616" spans="3:4" x14ac:dyDescent="0.3">
      <c r="C18616">
        <v>62.325099999999999</v>
      </c>
      <c r="D18616">
        <v>98304</v>
      </c>
    </row>
    <row r="18617" spans="3:4" x14ac:dyDescent="0.3">
      <c r="C18617">
        <v>62.502600000000001</v>
      </c>
      <c r="D18617">
        <v>98304</v>
      </c>
    </row>
    <row r="18618" spans="3:4" x14ac:dyDescent="0.3">
      <c r="C18618">
        <v>63.401899999999998</v>
      </c>
      <c r="D18618">
        <v>98304</v>
      </c>
    </row>
    <row r="18619" spans="3:4" x14ac:dyDescent="0.3">
      <c r="C18619">
        <v>63.865400000000001</v>
      </c>
      <c r="D18619">
        <v>98304</v>
      </c>
    </row>
    <row r="18620" spans="3:4" x14ac:dyDescent="0.3">
      <c r="C18620">
        <v>63.636200000000002</v>
      </c>
      <c r="D18620">
        <v>98304</v>
      </c>
    </row>
    <row r="18621" spans="3:4" x14ac:dyDescent="0.3">
      <c r="C18621">
        <v>64.768500000000003</v>
      </c>
      <c r="D18621">
        <v>98304</v>
      </c>
    </row>
    <row r="18622" spans="3:4" x14ac:dyDescent="0.3">
      <c r="C18622">
        <v>62.096899999999998</v>
      </c>
      <c r="D18622">
        <v>98304</v>
      </c>
    </row>
    <row r="18623" spans="3:4" x14ac:dyDescent="0.3">
      <c r="C18623">
        <v>62.495800000000003</v>
      </c>
      <c r="D18623">
        <v>98304</v>
      </c>
    </row>
    <row r="18624" spans="3:4" x14ac:dyDescent="0.3">
      <c r="C18624">
        <v>63.441499999999998</v>
      </c>
      <c r="D18624">
        <v>98304</v>
      </c>
    </row>
    <row r="18625" spans="3:4" x14ac:dyDescent="0.3">
      <c r="C18625">
        <v>63.646999999999998</v>
      </c>
      <c r="D18625">
        <v>98304</v>
      </c>
    </row>
    <row r="18626" spans="3:4" x14ac:dyDescent="0.3">
      <c r="C18626">
        <v>61.588299999999997</v>
      </c>
      <c r="D18626">
        <v>98304</v>
      </c>
    </row>
    <row r="18627" spans="3:4" x14ac:dyDescent="0.3">
      <c r="C18627">
        <v>61.7361</v>
      </c>
      <c r="D18627">
        <v>98304</v>
      </c>
    </row>
    <row r="18628" spans="3:4" x14ac:dyDescent="0.3">
      <c r="C18628">
        <v>63.101500000000001</v>
      </c>
      <c r="D18628">
        <v>98304</v>
      </c>
    </row>
    <row r="18629" spans="3:4" x14ac:dyDescent="0.3">
      <c r="C18629">
        <v>64.017099999999999</v>
      </c>
      <c r="D18629">
        <v>98304</v>
      </c>
    </row>
    <row r="18630" spans="3:4" x14ac:dyDescent="0.3">
      <c r="C18630">
        <v>62.068199999999997</v>
      </c>
      <c r="D18630">
        <v>98304</v>
      </c>
    </row>
    <row r="18631" spans="3:4" x14ac:dyDescent="0.3">
      <c r="C18631">
        <v>62.934100000000001</v>
      </c>
      <c r="D18631">
        <v>98304</v>
      </c>
    </row>
    <row r="18632" spans="3:4" x14ac:dyDescent="0.3">
      <c r="C18632">
        <v>63.278300000000002</v>
      </c>
      <c r="D18632">
        <v>98304</v>
      </c>
    </row>
    <row r="18633" spans="3:4" x14ac:dyDescent="0.3">
      <c r="C18633">
        <v>62.543999999999997</v>
      </c>
      <c r="D18633">
        <v>98304</v>
      </c>
    </row>
    <row r="18634" spans="3:4" x14ac:dyDescent="0.3">
      <c r="C18634">
        <v>64.283500000000004</v>
      </c>
      <c r="D18634">
        <v>98304</v>
      </c>
    </row>
    <row r="18635" spans="3:4" x14ac:dyDescent="0.3">
      <c r="C18635">
        <v>64.491799999999998</v>
      </c>
      <c r="D18635">
        <v>98304</v>
      </c>
    </row>
    <row r="18636" spans="3:4" x14ac:dyDescent="0.3">
      <c r="C18636">
        <v>62.881599999999999</v>
      </c>
      <c r="D18636">
        <v>98304</v>
      </c>
    </row>
    <row r="18637" spans="3:4" x14ac:dyDescent="0.3">
      <c r="C18637">
        <v>63.837600000000002</v>
      </c>
      <c r="D18637">
        <v>98304</v>
      </c>
    </row>
    <row r="18638" spans="3:4" x14ac:dyDescent="0.3">
      <c r="C18638">
        <v>64.239199999999997</v>
      </c>
      <c r="D18638">
        <v>98304</v>
      </c>
    </row>
    <row r="18639" spans="3:4" x14ac:dyDescent="0.3">
      <c r="C18639">
        <v>63.658999999999999</v>
      </c>
      <c r="D18639">
        <v>98304</v>
      </c>
    </row>
    <row r="18640" spans="3:4" x14ac:dyDescent="0.3">
      <c r="C18640">
        <v>62.573900000000002</v>
      </c>
      <c r="D18640">
        <v>98304</v>
      </c>
    </row>
    <row r="18641" spans="3:4" x14ac:dyDescent="0.3">
      <c r="C18641">
        <v>62.661000000000001</v>
      </c>
      <c r="D18641">
        <v>98304</v>
      </c>
    </row>
    <row r="18642" spans="3:4" x14ac:dyDescent="0.3">
      <c r="C18642">
        <v>64.005499999999998</v>
      </c>
      <c r="D18642">
        <v>98304</v>
      </c>
    </row>
    <row r="18643" spans="3:4" x14ac:dyDescent="0.3">
      <c r="C18643">
        <v>63.266399999999997</v>
      </c>
      <c r="D18643">
        <v>98304</v>
      </c>
    </row>
    <row r="18644" spans="3:4" x14ac:dyDescent="0.3">
      <c r="C18644">
        <v>65.119299999999996</v>
      </c>
      <c r="D18644">
        <v>98304</v>
      </c>
    </row>
    <row r="18645" spans="3:4" x14ac:dyDescent="0.3">
      <c r="C18645">
        <v>63.969000000000001</v>
      </c>
      <c r="D18645">
        <v>98304</v>
      </c>
    </row>
    <row r="18646" spans="3:4" x14ac:dyDescent="0.3">
      <c r="C18646">
        <v>63.898299999999999</v>
      </c>
      <c r="D18646">
        <v>98304</v>
      </c>
    </row>
    <row r="18647" spans="3:4" x14ac:dyDescent="0.3">
      <c r="C18647">
        <v>63.162599999999998</v>
      </c>
      <c r="D18647">
        <v>98304</v>
      </c>
    </row>
    <row r="18648" spans="3:4" x14ac:dyDescent="0.3">
      <c r="C18648">
        <v>64.305899999999994</v>
      </c>
      <c r="D18648">
        <v>98304</v>
      </c>
    </row>
    <row r="18649" spans="3:4" x14ac:dyDescent="0.3">
      <c r="C18649">
        <v>63.9283</v>
      </c>
      <c r="D18649">
        <v>98304</v>
      </c>
    </row>
    <row r="18650" spans="3:4" x14ac:dyDescent="0.3">
      <c r="C18650">
        <v>63.558799999999998</v>
      </c>
      <c r="D18650">
        <v>98304</v>
      </c>
    </row>
    <row r="18651" spans="3:4" x14ac:dyDescent="0.3">
      <c r="C18651">
        <v>63.470799999999997</v>
      </c>
      <c r="D18651">
        <v>98304</v>
      </c>
    </row>
    <row r="18652" spans="3:4" x14ac:dyDescent="0.3">
      <c r="C18652">
        <v>63.692799999999998</v>
      </c>
      <c r="D18652">
        <v>98304</v>
      </c>
    </row>
    <row r="18653" spans="3:4" x14ac:dyDescent="0.3">
      <c r="C18653">
        <v>64.185900000000004</v>
      </c>
      <c r="D18653">
        <v>98304</v>
      </c>
    </row>
    <row r="18654" spans="3:4" x14ac:dyDescent="0.3">
      <c r="C18654">
        <v>62.859400000000001</v>
      </c>
      <c r="D18654">
        <v>98304</v>
      </c>
    </row>
    <row r="18655" spans="3:4" x14ac:dyDescent="0.3">
      <c r="C18655">
        <v>62.921100000000003</v>
      </c>
      <c r="D18655">
        <v>98304</v>
      </c>
    </row>
    <row r="18656" spans="3:4" x14ac:dyDescent="0.3">
      <c r="C18656">
        <v>64.2089</v>
      </c>
      <c r="D18656">
        <v>98304</v>
      </c>
    </row>
    <row r="18657" spans="3:4" x14ac:dyDescent="0.3">
      <c r="C18657">
        <v>63.395899999999997</v>
      </c>
      <c r="D18657">
        <v>98304</v>
      </c>
    </row>
    <row r="18658" spans="3:4" x14ac:dyDescent="0.3">
      <c r="C18658">
        <v>64.084800000000001</v>
      </c>
      <c r="D18658">
        <v>98304</v>
      </c>
    </row>
    <row r="18659" spans="3:4" x14ac:dyDescent="0.3">
      <c r="C18659">
        <v>64.120500000000007</v>
      </c>
      <c r="D18659">
        <v>98304</v>
      </c>
    </row>
    <row r="18660" spans="3:4" x14ac:dyDescent="0.3">
      <c r="C18660">
        <v>64.362700000000004</v>
      </c>
      <c r="D18660">
        <v>98304</v>
      </c>
    </row>
    <row r="18661" spans="3:4" x14ac:dyDescent="0.3">
      <c r="C18661">
        <v>63.009099999999997</v>
      </c>
      <c r="D18661">
        <v>98304</v>
      </c>
    </row>
    <row r="18662" spans="3:4" x14ac:dyDescent="0.3">
      <c r="C18662">
        <v>63.786200000000001</v>
      </c>
      <c r="D18662">
        <v>98304</v>
      </c>
    </row>
    <row r="18663" spans="3:4" x14ac:dyDescent="0.3">
      <c r="C18663">
        <v>64.108000000000004</v>
      </c>
      <c r="D18663">
        <v>98304</v>
      </c>
    </row>
    <row r="18664" spans="3:4" x14ac:dyDescent="0.3">
      <c r="C18664">
        <v>65.232600000000005</v>
      </c>
      <c r="D18664">
        <v>98304</v>
      </c>
    </row>
    <row r="18665" spans="3:4" x14ac:dyDescent="0.3">
      <c r="C18665">
        <v>63.261800000000001</v>
      </c>
      <c r="D18665">
        <v>98304</v>
      </c>
    </row>
    <row r="18666" spans="3:4" x14ac:dyDescent="0.3">
      <c r="C18666">
        <v>64.001199999999997</v>
      </c>
      <c r="D18666">
        <v>98304</v>
      </c>
    </row>
    <row r="18667" spans="3:4" x14ac:dyDescent="0.3">
      <c r="C18667">
        <v>64.666600000000003</v>
      </c>
      <c r="D18667">
        <v>98304</v>
      </c>
    </row>
    <row r="18668" spans="3:4" x14ac:dyDescent="0.3">
      <c r="C18668">
        <v>64.029799999999994</v>
      </c>
      <c r="D18668">
        <v>98304</v>
      </c>
    </row>
    <row r="18669" spans="3:4" x14ac:dyDescent="0.3">
      <c r="C18669">
        <v>63.029899999999998</v>
      </c>
      <c r="D18669">
        <v>98304</v>
      </c>
    </row>
    <row r="18670" spans="3:4" x14ac:dyDescent="0.3">
      <c r="C18670">
        <v>64.284599999999998</v>
      </c>
      <c r="D18670">
        <v>98304</v>
      </c>
    </row>
    <row r="18671" spans="3:4" x14ac:dyDescent="0.3">
      <c r="C18671">
        <v>63.591799999999999</v>
      </c>
      <c r="D18671">
        <v>98304</v>
      </c>
    </row>
    <row r="18672" spans="3:4" x14ac:dyDescent="0.3">
      <c r="C18672">
        <v>61.489600000000003</v>
      </c>
      <c r="D18672">
        <v>98304</v>
      </c>
    </row>
    <row r="18673" spans="3:4" x14ac:dyDescent="0.3">
      <c r="C18673">
        <v>62.9726</v>
      </c>
      <c r="D18673">
        <v>98304</v>
      </c>
    </row>
    <row r="18674" spans="3:4" x14ac:dyDescent="0.3">
      <c r="C18674">
        <v>63.523800000000001</v>
      </c>
      <c r="D18674">
        <v>98304</v>
      </c>
    </row>
    <row r="18675" spans="3:4" x14ac:dyDescent="0.3">
      <c r="C18675">
        <v>62.096800000000002</v>
      </c>
      <c r="D18675">
        <v>98304</v>
      </c>
    </row>
    <row r="18676" spans="3:4" x14ac:dyDescent="0.3">
      <c r="C18676">
        <v>63.229500000000002</v>
      </c>
      <c r="D18676">
        <v>98304</v>
      </c>
    </row>
    <row r="18677" spans="3:4" x14ac:dyDescent="0.3">
      <c r="C18677">
        <v>63.567599999999999</v>
      </c>
      <c r="D18677">
        <v>98304</v>
      </c>
    </row>
    <row r="18678" spans="3:4" x14ac:dyDescent="0.3">
      <c r="C18678">
        <v>63.336100000000002</v>
      </c>
      <c r="D18678">
        <v>98304</v>
      </c>
    </row>
    <row r="18679" spans="3:4" x14ac:dyDescent="0.3">
      <c r="C18679">
        <v>63.7652</v>
      </c>
      <c r="D18679">
        <v>98304</v>
      </c>
    </row>
    <row r="18680" spans="3:4" x14ac:dyDescent="0.3">
      <c r="C18680">
        <v>63.134500000000003</v>
      </c>
      <c r="D18680">
        <v>98304</v>
      </c>
    </row>
    <row r="18681" spans="3:4" x14ac:dyDescent="0.3">
      <c r="C18681">
        <v>62.748899999999999</v>
      </c>
      <c r="D18681">
        <v>98304</v>
      </c>
    </row>
    <row r="18682" spans="3:4" x14ac:dyDescent="0.3">
      <c r="C18682">
        <v>62.404499999999999</v>
      </c>
      <c r="D18682">
        <v>98304</v>
      </c>
    </row>
    <row r="18683" spans="3:4" x14ac:dyDescent="0.3">
      <c r="C18683">
        <v>63.680999999999997</v>
      </c>
      <c r="D18683">
        <v>98304</v>
      </c>
    </row>
    <row r="18684" spans="3:4" x14ac:dyDescent="0.3">
      <c r="C18684">
        <v>63.450899999999997</v>
      </c>
      <c r="D18684">
        <v>98304</v>
      </c>
    </row>
    <row r="18685" spans="3:4" x14ac:dyDescent="0.3">
      <c r="C18685">
        <v>64.419499999999999</v>
      </c>
      <c r="D18685">
        <v>98304</v>
      </c>
    </row>
    <row r="18686" spans="3:4" x14ac:dyDescent="0.3">
      <c r="C18686">
        <v>62.860599999999998</v>
      </c>
      <c r="D18686">
        <v>98304</v>
      </c>
    </row>
    <row r="18687" spans="3:4" x14ac:dyDescent="0.3">
      <c r="C18687">
        <v>63.246499999999997</v>
      </c>
      <c r="D18687">
        <v>98304</v>
      </c>
    </row>
    <row r="18688" spans="3:4" x14ac:dyDescent="0.3">
      <c r="C18688">
        <v>62.821899999999999</v>
      </c>
      <c r="D18688">
        <v>98304</v>
      </c>
    </row>
    <row r="18689" spans="3:4" x14ac:dyDescent="0.3">
      <c r="C18689">
        <v>62.323399999999999</v>
      </c>
      <c r="D18689">
        <v>98304</v>
      </c>
    </row>
    <row r="18690" spans="3:4" x14ac:dyDescent="0.3">
      <c r="C18690">
        <v>62.433900000000001</v>
      </c>
      <c r="D18690">
        <v>98304</v>
      </c>
    </row>
    <row r="18691" spans="3:4" x14ac:dyDescent="0.3">
      <c r="C18691">
        <v>62.335900000000002</v>
      </c>
      <c r="D18691">
        <v>98304</v>
      </c>
    </row>
    <row r="18692" spans="3:4" x14ac:dyDescent="0.3">
      <c r="C18692">
        <v>62.351399999999998</v>
      </c>
      <c r="D18692">
        <v>98304</v>
      </c>
    </row>
    <row r="18693" spans="3:4" x14ac:dyDescent="0.3">
      <c r="C18693">
        <v>61.214500000000001</v>
      </c>
      <c r="D18693">
        <v>98304</v>
      </c>
    </row>
    <row r="18694" spans="3:4" x14ac:dyDescent="0.3">
      <c r="C18694">
        <v>62.190600000000003</v>
      </c>
      <c r="D18694">
        <v>98304</v>
      </c>
    </row>
    <row r="18695" spans="3:4" x14ac:dyDescent="0.3">
      <c r="C18695">
        <v>62.454900000000002</v>
      </c>
      <c r="D18695">
        <v>98304</v>
      </c>
    </row>
    <row r="18696" spans="3:4" x14ac:dyDescent="0.3">
      <c r="C18696">
        <v>62.057200000000002</v>
      </c>
      <c r="D18696">
        <v>98304</v>
      </c>
    </row>
    <row r="18697" spans="3:4" x14ac:dyDescent="0.3">
      <c r="C18697">
        <v>63.112499999999997</v>
      </c>
      <c r="D18697">
        <v>98304</v>
      </c>
    </row>
    <row r="18698" spans="3:4" x14ac:dyDescent="0.3">
      <c r="C18698">
        <v>63.674599999999998</v>
      </c>
      <c r="D18698">
        <v>98304</v>
      </c>
    </row>
    <row r="18699" spans="3:4" x14ac:dyDescent="0.3">
      <c r="C18699">
        <v>63.813600000000001</v>
      </c>
      <c r="D18699">
        <v>98304</v>
      </c>
    </row>
    <row r="18700" spans="3:4" x14ac:dyDescent="0.3">
      <c r="C18700">
        <v>64.044300000000007</v>
      </c>
      <c r="D18700">
        <v>98304</v>
      </c>
    </row>
    <row r="18701" spans="3:4" x14ac:dyDescent="0.3">
      <c r="C18701">
        <v>63.316699999999997</v>
      </c>
      <c r="D18701">
        <v>98304</v>
      </c>
    </row>
    <row r="18702" spans="3:4" x14ac:dyDescent="0.3">
      <c r="C18702">
        <v>63.250999999999998</v>
      </c>
      <c r="D18702">
        <v>98304</v>
      </c>
    </row>
    <row r="18703" spans="3:4" x14ac:dyDescent="0.3">
      <c r="C18703">
        <v>62.300699999999999</v>
      </c>
      <c r="D18703">
        <v>98304</v>
      </c>
    </row>
    <row r="18704" spans="3:4" x14ac:dyDescent="0.3">
      <c r="C18704">
        <v>63.317700000000002</v>
      </c>
      <c r="D18704">
        <v>98304</v>
      </c>
    </row>
    <row r="18705" spans="3:4" x14ac:dyDescent="0.3">
      <c r="C18705">
        <v>62.752499999999998</v>
      </c>
      <c r="D18705">
        <v>98304</v>
      </c>
    </row>
    <row r="18706" spans="3:4" x14ac:dyDescent="0.3">
      <c r="C18706">
        <v>63.6233</v>
      </c>
      <c r="D18706">
        <v>98304</v>
      </c>
    </row>
    <row r="18707" spans="3:4" x14ac:dyDescent="0.3">
      <c r="C18707">
        <v>62.951099999999997</v>
      </c>
      <c r="D18707">
        <v>98304</v>
      </c>
    </row>
    <row r="18708" spans="3:4" x14ac:dyDescent="0.3">
      <c r="C18708">
        <v>62.723300000000002</v>
      </c>
      <c r="D18708">
        <v>98304</v>
      </c>
    </row>
    <row r="18709" spans="3:4" x14ac:dyDescent="0.3">
      <c r="C18709">
        <v>63.904200000000003</v>
      </c>
      <c r="D18709">
        <v>98304</v>
      </c>
    </row>
    <row r="18710" spans="3:4" x14ac:dyDescent="0.3">
      <c r="C18710">
        <v>62.900100000000002</v>
      </c>
      <c r="D18710">
        <v>98304</v>
      </c>
    </row>
    <row r="18711" spans="3:4" x14ac:dyDescent="0.3">
      <c r="C18711">
        <v>63.705199999999998</v>
      </c>
      <c r="D18711">
        <v>98304</v>
      </c>
    </row>
    <row r="18712" spans="3:4" x14ac:dyDescent="0.3">
      <c r="C18712">
        <v>63.4846</v>
      </c>
      <c r="D18712">
        <v>98304</v>
      </c>
    </row>
    <row r="18713" spans="3:4" x14ac:dyDescent="0.3">
      <c r="C18713">
        <v>64.262699999999995</v>
      </c>
      <c r="D18713">
        <v>98304</v>
      </c>
    </row>
    <row r="18714" spans="3:4" x14ac:dyDescent="0.3">
      <c r="C18714">
        <v>63.277299999999997</v>
      </c>
      <c r="D18714">
        <v>98304</v>
      </c>
    </row>
    <row r="18715" spans="3:4" x14ac:dyDescent="0.3">
      <c r="C18715">
        <v>63.466000000000001</v>
      </c>
      <c r="D18715">
        <v>98304</v>
      </c>
    </row>
    <row r="18716" spans="3:4" x14ac:dyDescent="0.3">
      <c r="C18716">
        <v>64.134399999999999</v>
      </c>
      <c r="D18716">
        <v>98304</v>
      </c>
    </row>
    <row r="18717" spans="3:4" x14ac:dyDescent="0.3">
      <c r="C18717">
        <v>62.1708</v>
      </c>
      <c r="D18717">
        <v>98304</v>
      </c>
    </row>
    <row r="18718" spans="3:4" x14ac:dyDescent="0.3">
      <c r="C18718">
        <v>63.652200000000001</v>
      </c>
      <c r="D18718">
        <v>98304</v>
      </c>
    </row>
    <row r="18719" spans="3:4" x14ac:dyDescent="0.3">
      <c r="C18719">
        <v>62.684699999999999</v>
      </c>
      <c r="D18719">
        <v>98304</v>
      </c>
    </row>
    <row r="18720" spans="3:4" x14ac:dyDescent="0.3">
      <c r="C18720">
        <v>62.952599999999997</v>
      </c>
      <c r="D18720">
        <v>98304</v>
      </c>
    </row>
    <row r="18721" spans="3:4" x14ac:dyDescent="0.3">
      <c r="C18721">
        <v>62.1813</v>
      </c>
      <c r="D18721">
        <v>98304</v>
      </c>
    </row>
    <row r="18722" spans="3:4" x14ac:dyDescent="0.3">
      <c r="C18722">
        <v>62.484699999999997</v>
      </c>
      <c r="D18722">
        <v>98304</v>
      </c>
    </row>
    <row r="18723" spans="3:4" x14ac:dyDescent="0.3">
      <c r="C18723">
        <v>63.153799999999997</v>
      </c>
      <c r="D18723">
        <v>98304</v>
      </c>
    </row>
    <row r="18724" spans="3:4" x14ac:dyDescent="0.3">
      <c r="C18724">
        <v>61.881100000000004</v>
      </c>
      <c r="D18724">
        <v>98304</v>
      </c>
    </row>
    <row r="18725" spans="3:4" x14ac:dyDescent="0.3">
      <c r="C18725">
        <v>63.158499999999997</v>
      </c>
      <c r="D18725">
        <v>98304</v>
      </c>
    </row>
    <row r="18726" spans="3:4" x14ac:dyDescent="0.3">
      <c r="C18726">
        <v>63.837800000000001</v>
      </c>
      <c r="D18726">
        <v>98304</v>
      </c>
    </row>
    <row r="18727" spans="3:4" x14ac:dyDescent="0.3">
      <c r="C18727">
        <v>63.447099999999999</v>
      </c>
      <c r="D18727">
        <v>98304</v>
      </c>
    </row>
    <row r="18728" spans="3:4" x14ac:dyDescent="0.3">
      <c r="C18728">
        <v>62.273299999999999</v>
      </c>
      <c r="D18728">
        <v>98304</v>
      </c>
    </row>
    <row r="18729" spans="3:4" x14ac:dyDescent="0.3">
      <c r="C18729">
        <v>63.136899999999997</v>
      </c>
      <c r="D18729">
        <v>98304</v>
      </c>
    </row>
    <row r="18730" spans="3:4" x14ac:dyDescent="0.3">
      <c r="C18730">
        <v>62.1145</v>
      </c>
      <c r="D18730">
        <v>98304</v>
      </c>
    </row>
    <row r="18731" spans="3:4" x14ac:dyDescent="0.3">
      <c r="C18731">
        <v>61.732399999999998</v>
      </c>
      <c r="D18731">
        <v>98304</v>
      </c>
    </row>
    <row r="18732" spans="3:4" x14ac:dyDescent="0.3">
      <c r="C18732">
        <v>62.791400000000003</v>
      </c>
      <c r="D18732">
        <v>98304</v>
      </c>
    </row>
    <row r="18733" spans="3:4" x14ac:dyDescent="0.3">
      <c r="C18733">
        <v>63.480800000000002</v>
      </c>
      <c r="D18733">
        <v>98304</v>
      </c>
    </row>
    <row r="18734" spans="3:4" x14ac:dyDescent="0.3">
      <c r="C18734">
        <v>63.270400000000002</v>
      </c>
      <c r="D18734">
        <v>98304</v>
      </c>
    </row>
    <row r="18735" spans="3:4" x14ac:dyDescent="0.3">
      <c r="C18735">
        <v>62.263300000000001</v>
      </c>
      <c r="D18735">
        <v>98304</v>
      </c>
    </row>
    <row r="18736" spans="3:4" x14ac:dyDescent="0.3">
      <c r="C18736">
        <v>63.223399999999998</v>
      </c>
      <c r="D18736">
        <v>98304</v>
      </c>
    </row>
    <row r="18737" spans="3:4" x14ac:dyDescent="0.3">
      <c r="C18737">
        <v>63.146999999999998</v>
      </c>
      <c r="D18737">
        <v>98304</v>
      </c>
    </row>
    <row r="18738" spans="3:4" x14ac:dyDescent="0.3">
      <c r="C18738">
        <v>62.217100000000002</v>
      </c>
      <c r="D18738">
        <v>98304</v>
      </c>
    </row>
    <row r="18739" spans="3:4" x14ac:dyDescent="0.3">
      <c r="C18739">
        <v>63.026800000000001</v>
      </c>
      <c r="D18739">
        <v>98304</v>
      </c>
    </row>
    <row r="18740" spans="3:4" x14ac:dyDescent="0.3">
      <c r="C18740">
        <v>64.347700000000003</v>
      </c>
      <c r="D18740">
        <v>98304</v>
      </c>
    </row>
    <row r="18741" spans="3:4" x14ac:dyDescent="0.3">
      <c r="C18741">
        <v>63.170400000000001</v>
      </c>
      <c r="D18741">
        <v>98304</v>
      </c>
    </row>
    <row r="18742" spans="3:4" x14ac:dyDescent="0.3">
      <c r="C18742">
        <v>63.342700000000001</v>
      </c>
      <c r="D18742">
        <v>98304</v>
      </c>
    </row>
    <row r="18743" spans="3:4" x14ac:dyDescent="0.3">
      <c r="C18743">
        <v>64.637</v>
      </c>
      <c r="D18743">
        <v>98304</v>
      </c>
    </row>
    <row r="18744" spans="3:4" x14ac:dyDescent="0.3">
      <c r="C18744">
        <v>64.134600000000006</v>
      </c>
      <c r="D18744">
        <v>98304</v>
      </c>
    </row>
    <row r="18745" spans="3:4" x14ac:dyDescent="0.3">
      <c r="C18745">
        <v>64.212400000000002</v>
      </c>
      <c r="D18745">
        <v>98304</v>
      </c>
    </row>
    <row r="18746" spans="3:4" x14ac:dyDescent="0.3">
      <c r="C18746">
        <v>63.952199999999998</v>
      </c>
      <c r="D18746">
        <v>98304</v>
      </c>
    </row>
    <row r="18747" spans="3:4" x14ac:dyDescent="0.3">
      <c r="C18747">
        <v>63.852200000000003</v>
      </c>
      <c r="D18747">
        <v>98304</v>
      </c>
    </row>
    <row r="18748" spans="3:4" x14ac:dyDescent="0.3">
      <c r="C18748">
        <v>64.009600000000006</v>
      </c>
      <c r="D18748">
        <v>98304</v>
      </c>
    </row>
    <row r="18749" spans="3:4" x14ac:dyDescent="0.3">
      <c r="C18749">
        <v>63.739899999999999</v>
      </c>
      <c r="D18749">
        <v>98304</v>
      </c>
    </row>
    <row r="18750" spans="3:4" x14ac:dyDescent="0.3">
      <c r="C18750">
        <v>65.2286</v>
      </c>
      <c r="D18750">
        <v>98304</v>
      </c>
    </row>
    <row r="18751" spans="3:4" x14ac:dyDescent="0.3">
      <c r="C18751">
        <v>63.150399999999998</v>
      </c>
      <c r="D18751">
        <v>98304</v>
      </c>
    </row>
    <row r="18752" spans="3:4" x14ac:dyDescent="0.3">
      <c r="C18752">
        <v>63.439100000000003</v>
      </c>
      <c r="D18752">
        <v>98304</v>
      </c>
    </row>
    <row r="18753" spans="3:4" x14ac:dyDescent="0.3">
      <c r="C18753">
        <v>63.720500000000001</v>
      </c>
      <c r="D18753">
        <v>98304</v>
      </c>
    </row>
    <row r="18754" spans="3:4" x14ac:dyDescent="0.3">
      <c r="C18754">
        <v>63.455100000000002</v>
      </c>
      <c r="D18754">
        <v>98304</v>
      </c>
    </row>
    <row r="18755" spans="3:4" x14ac:dyDescent="0.3">
      <c r="C18755">
        <v>63.524299999999997</v>
      </c>
      <c r="D18755">
        <v>98304</v>
      </c>
    </row>
    <row r="18756" spans="3:4" x14ac:dyDescent="0.3">
      <c r="C18756">
        <v>62.879300000000001</v>
      </c>
      <c r="D18756">
        <v>98304</v>
      </c>
    </row>
    <row r="18757" spans="3:4" x14ac:dyDescent="0.3">
      <c r="C18757">
        <v>63.4041</v>
      </c>
      <c r="D18757">
        <v>98304</v>
      </c>
    </row>
    <row r="18758" spans="3:4" x14ac:dyDescent="0.3">
      <c r="C18758">
        <v>63.558900000000001</v>
      </c>
      <c r="D18758">
        <v>98304</v>
      </c>
    </row>
    <row r="18759" spans="3:4" x14ac:dyDescent="0.3">
      <c r="C18759">
        <v>63.407299999999999</v>
      </c>
      <c r="D18759">
        <v>98304</v>
      </c>
    </row>
    <row r="18760" spans="3:4" x14ac:dyDescent="0.3">
      <c r="C18760">
        <v>63.942599999999999</v>
      </c>
      <c r="D18760">
        <v>98304</v>
      </c>
    </row>
    <row r="18761" spans="3:4" x14ac:dyDescent="0.3">
      <c r="C18761">
        <v>63.139899999999997</v>
      </c>
      <c r="D18761">
        <v>98304</v>
      </c>
    </row>
    <row r="18762" spans="3:4" x14ac:dyDescent="0.3">
      <c r="C18762">
        <v>63.504399999999997</v>
      </c>
      <c r="D18762">
        <v>98304</v>
      </c>
    </row>
    <row r="18763" spans="3:4" x14ac:dyDescent="0.3">
      <c r="C18763">
        <v>63.365499999999997</v>
      </c>
      <c r="D18763">
        <v>98304</v>
      </c>
    </row>
    <row r="18764" spans="3:4" x14ac:dyDescent="0.3">
      <c r="C18764">
        <v>63.687199999999997</v>
      </c>
      <c r="D18764">
        <v>98304</v>
      </c>
    </row>
    <row r="18765" spans="3:4" x14ac:dyDescent="0.3">
      <c r="C18765">
        <v>63.813400000000001</v>
      </c>
      <c r="D18765">
        <v>98304</v>
      </c>
    </row>
    <row r="18766" spans="3:4" x14ac:dyDescent="0.3">
      <c r="C18766">
        <v>62.671799999999998</v>
      </c>
      <c r="D18766">
        <v>98304</v>
      </c>
    </row>
    <row r="18767" spans="3:4" x14ac:dyDescent="0.3">
      <c r="C18767">
        <v>62.935699999999997</v>
      </c>
      <c r="D18767">
        <v>98304</v>
      </c>
    </row>
    <row r="18768" spans="3:4" x14ac:dyDescent="0.3">
      <c r="C18768">
        <v>63.523800000000001</v>
      </c>
      <c r="D18768">
        <v>98304</v>
      </c>
    </row>
    <row r="18769" spans="3:4" x14ac:dyDescent="0.3">
      <c r="C18769">
        <v>63.909100000000002</v>
      </c>
      <c r="D18769">
        <v>98304</v>
      </c>
    </row>
    <row r="18770" spans="3:4" x14ac:dyDescent="0.3">
      <c r="C18770">
        <v>63.506599999999999</v>
      </c>
      <c r="D18770">
        <v>98304</v>
      </c>
    </row>
    <row r="18771" spans="3:4" x14ac:dyDescent="0.3">
      <c r="C18771">
        <v>63.463500000000003</v>
      </c>
      <c r="D18771">
        <v>98304</v>
      </c>
    </row>
    <row r="18772" spans="3:4" x14ac:dyDescent="0.3">
      <c r="C18772">
        <v>64.450500000000005</v>
      </c>
      <c r="D18772">
        <v>98304</v>
      </c>
    </row>
    <row r="18773" spans="3:4" x14ac:dyDescent="0.3">
      <c r="C18773">
        <v>64.825500000000005</v>
      </c>
      <c r="D18773">
        <v>98304</v>
      </c>
    </row>
    <row r="18774" spans="3:4" x14ac:dyDescent="0.3">
      <c r="C18774">
        <v>64.102999999999994</v>
      </c>
      <c r="D18774">
        <v>98304</v>
      </c>
    </row>
    <row r="18775" spans="3:4" x14ac:dyDescent="0.3">
      <c r="C18775">
        <v>64.890199999999993</v>
      </c>
      <c r="D18775">
        <v>98304</v>
      </c>
    </row>
    <row r="18776" spans="3:4" x14ac:dyDescent="0.3">
      <c r="C18776">
        <v>64.070899999999995</v>
      </c>
      <c r="D18776">
        <v>98304</v>
      </c>
    </row>
    <row r="18777" spans="3:4" x14ac:dyDescent="0.3">
      <c r="C18777">
        <v>64.618600000000001</v>
      </c>
      <c r="D18777">
        <v>98304</v>
      </c>
    </row>
    <row r="18778" spans="3:4" x14ac:dyDescent="0.3">
      <c r="C18778">
        <v>65.943799999999996</v>
      </c>
      <c r="D18778">
        <v>98304</v>
      </c>
    </row>
    <row r="18779" spans="3:4" x14ac:dyDescent="0.3">
      <c r="C18779">
        <v>64.444900000000004</v>
      </c>
      <c r="D18779">
        <v>98304</v>
      </c>
    </row>
    <row r="18780" spans="3:4" x14ac:dyDescent="0.3">
      <c r="C18780">
        <v>63.783700000000003</v>
      </c>
      <c r="D18780">
        <v>98304</v>
      </c>
    </row>
    <row r="18781" spans="3:4" x14ac:dyDescent="0.3">
      <c r="C18781">
        <v>63.688699999999997</v>
      </c>
      <c r="D18781">
        <v>98304</v>
      </c>
    </row>
    <row r="18782" spans="3:4" x14ac:dyDescent="0.3">
      <c r="C18782">
        <v>64.605699999999999</v>
      </c>
      <c r="D18782">
        <v>98304</v>
      </c>
    </row>
    <row r="18783" spans="3:4" x14ac:dyDescent="0.3">
      <c r="C18783">
        <v>65.573400000000007</v>
      </c>
      <c r="D18783">
        <v>98304</v>
      </c>
    </row>
    <row r="18784" spans="3:4" x14ac:dyDescent="0.3">
      <c r="C18784">
        <v>64.315100000000001</v>
      </c>
      <c r="D18784">
        <v>98304</v>
      </c>
    </row>
    <row r="18785" spans="3:4" x14ac:dyDescent="0.3">
      <c r="C18785">
        <v>64.695700000000002</v>
      </c>
      <c r="D18785">
        <v>98304</v>
      </c>
    </row>
    <row r="18786" spans="3:4" x14ac:dyDescent="0.3">
      <c r="C18786">
        <v>65.071799999999996</v>
      </c>
      <c r="D18786">
        <v>98304</v>
      </c>
    </row>
    <row r="18787" spans="3:4" x14ac:dyDescent="0.3">
      <c r="C18787">
        <v>63.8125</v>
      </c>
      <c r="D18787">
        <v>98304</v>
      </c>
    </row>
    <row r="18788" spans="3:4" x14ac:dyDescent="0.3">
      <c r="C18788">
        <v>65.178700000000006</v>
      </c>
      <c r="D18788">
        <v>98304</v>
      </c>
    </row>
    <row r="18789" spans="3:4" x14ac:dyDescent="0.3">
      <c r="C18789">
        <v>65.230199999999996</v>
      </c>
      <c r="D18789">
        <v>98304</v>
      </c>
    </row>
    <row r="18790" spans="3:4" x14ac:dyDescent="0.3">
      <c r="C18790">
        <v>64.218500000000006</v>
      </c>
      <c r="D18790">
        <v>98304</v>
      </c>
    </row>
    <row r="18791" spans="3:4" x14ac:dyDescent="0.3">
      <c r="C18791">
        <v>64.134699999999995</v>
      </c>
      <c r="D18791">
        <v>98304</v>
      </c>
    </row>
    <row r="18792" spans="3:4" x14ac:dyDescent="0.3">
      <c r="C18792">
        <v>63.519300000000001</v>
      </c>
      <c r="D18792">
        <v>98304</v>
      </c>
    </row>
    <row r="18793" spans="3:4" x14ac:dyDescent="0.3">
      <c r="C18793">
        <v>65.536500000000004</v>
      </c>
      <c r="D18793">
        <v>98304</v>
      </c>
    </row>
    <row r="18794" spans="3:4" x14ac:dyDescent="0.3">
      <c r="C18794">
        <v>64.159800000000004</v>
      </c>
      <c r="D18794">
        <v>98304</v>
      </c>
    </row>
    <row r="18795" spans="3:4" x14ac:dyDescent="0.3">
      <c r="C18795">
        <v>63.240499999999997</v>
      </c>
      <c r="D18795">
        <v>98304</v>
      </c>
    </row>
    <row r="18796" spans="3:4" x14ac:dyDescent="0.3">
      <c r="C18796">
        <v>65.100899999999996</v>
      </c>
      <c r="D18796">
        <v>98304</v>
      </c>
    </row>
    <row r="18797" spans="3:4" x14ac:dyDescent="0.3">
      <c r="C18797">
        <v>64.645700000000005</v>
      </c>
      <c r="D18797">
        <v>98304</v>
      </c>
    </row>
    <row r="18798" spans="3:4" x14ac:dyDescent="0.3">
      <c r="C18798">
        <v>62.383200000000002</v>
      </c>
      <c r="D18798">
        <v>98304</v>
      </c>
    </row>
    <row r="18799" spans="3:4" x14ac:dyDescent="0.3">
      <c r="C18799">
        <v>65.050299999999993</v>
      </c>
      <c r="D18799">
        <v>98304</v>
      </c>
    </row>
    <row r="18800" spans="3:4" x14ac:dyDescent="0.3">
      <c r="C18800">
        <v>63.983800000000002</v>
      </c>
      <c r="D18800">
        <v>98304</v>
      </c>
    </row>
    <row r="18801" spans="3:4" x14ac:dyDescent="0.3">
      <c r="C18801">
        <v>65.167900000000003</v>
      </c>
      <c r="D18801">
        <v>98304</v>
      </c>
    </row>
    <row r="18802" spans="3:4" x14ac:dyDescent="0.3">
      <c r="C18802">
        <v>64.563999999999993</v>
      </c>
      <c r="D18802">
        <v>98304</v>
      </c>
    </row>
    <row r="18803" spans="3:4" x14ac:dyDescent="0.3">
      <c r="C18803">
        <v>64.735699999999994</v>
      </c>
      <c r="D18803">
        <v>98304</v>
      </c>
    </row>
    <row r="18804" spans="3:4" x14ac:dyDescent="0.3">
      <c r="C18804">
        <v>64.423900000000003</v>
      </c>
      <c r="D18804">
        <v>98304</v>
      </c>
    </row>
    <row r="18805" spans="3:4" x14ac:dyDescent="0.3">
      <c r="C18805">
        <v>63.968600000000002</v>
      </c>
      <c r="D18805">
        <v>98304</v>
      </c>
    </row>
    <row r="18806" spans="3:4" x14ac:dyDescent="0.3">
      <c r="C18806">
        <v>65.178700000000006</v>
      </c>
      <c r="D18806">
        <v>98304</v>
      </c>
    </row>
    <row r="18807" spans="3:4" x14ac:dyDescent="0.3">
      <c r="C18807">
        <v>64.127499999999998</v>
      </c>
      <c r="D18807">
        <v>98304</v>
      </c>
    </row>
    <row r="18808" spans="3:4" x14ac:dyDescent="0.3">
      <c r="C18808">
        <v>63.0717</v>
      </c>
      <c r="D18808">
        <v>98304</v>
      </c>
    </row>
    <row r="18809" spans="3:4" x14ac:dyDescent="0.3">
      <c r="C18809">
        <v>64.242099999999994</v>
      </c>
      <c r="D18809">
        <v>98304</v>
      </c>
    </row>
    <row r="18810" spans="3:4" x14ac:dyDescent="0.3">
      <c r="C18810">
        <v>64.220600000000005</v>
      </c>
      <c r="D18810">
        <v>98304</v>
      </c>
    </row>
    <row r="18811" spans="3:4" x14ac:dyDescent="0.3">
      <c r="C18811">
        <v>65.259299999999996</v>
      </c>
      <c r="D18811">
        <v>98304</v>
      </c>
    </row>
    <row r="18812" spans="3:4" x14ac:dyDescent="0.3">
      <c r="C18812">
        <v>63.819899999999997</v>
      </c>
      <c r="D18812">
        <v>98304</v>
      </c>
    </row>
    <row r="18813" spans="3:4" x14ac:dyDescent="0.3">
      <c r="C18813">
        <v>64.224500000000006</v>
      </c>
      <c r="D18813">
        <v>98304</v>
      </c>
    </row>
    <row r="18814" spans="3:4" x14ac:dyDescent="0.3">
      <c r="C18814">
        <v>64.352400000000003</v>
      </c>
      <c r="D18814">
        <v>98304</v>
      </c>
    </row>
    <row r="18815" spans="3:4" x14ac:dyDescent="0.3">
      <c r="C18815">
        <v>64.8172</v>
      </c>
      <c r="D18815">
        <v>98304</v>
      </c>
    </row>
    <row r="18816" spans="3:4" x14ac:dyDescent="0.3">
      <c r="C18816">
        <v>64.328900000000004</v>
      </c>
      <c r="D18816">
        <v>98304</v>
      </c>
    </row>
    <row r="18817" spans="3:4" x14ac:dyDescent="0.3">
      <c r="C18817">
        <v>64.764499999999998</v>
      </c>
      <c r="D18817">
        <v>98304</v>
      </c>
    </row>
    <row r="18818" spans="3:4" x14ac:dyDescent="0.3">
      <c r="C18818">
        <v>65.544600000000003</v>
      </c>
      <c r="D18818">
        <v>98304</v>
      </c>
    </row>
    <row r="18819" spans="3:4" x14ac:dyDescent="0.3">
      <c r="C18819">
        <v>63.641199999999998</v>
      </c>
      <c r="D18819">
        <v>98304</v>
      </c>
    </row>
    <row r="18820" spans="3:4" x14ac:dyDescent="0.3">
      <c r="C18820">
        <v>64.3506</v>
      </c>
      <c r="D18820">
        <v>98304</v>
      </c>
    </row>
    <row r="18821" spans="3:4" x14ac:dyDescent="0.3">
      <c r="C18821">
        <v>65.39</v>
      </c>
      <c r="D18821">
        <v>98304</v>
      </c>
    </row>
    <row r="18822" spans="3:4" x14ac:dyDescent="0.3">
      <c r="C18822">
        <v>63.448300000000003</v>
      </c>
      <c r="D18822">
        <v>98304</v>
      </c>
    </row>
    <row r="18823" spans="3:4" x14ac:dyDescent="0.3">
      <c r="C18823">
        <v>65.069199999999995</v>
      </c>
      <c r="D18823">
        <v>98304</v>
      </c>
    </row>
    <row r="18824" spans="3:4" x14ac:dyDescent="0.3">
      <c r="C18824">
        <v>65.127600000000001</v>
      </c>
      <c r="D18824">
        <v>98304</v>
      </c>
    </row>
    <row r="18825" spans="3:4" x14ac:dyDescent="0.3">
      <c r="C18825">
        <v>64.160300000000007</v>
      </c>
      <c r="D18825">
        <v>98304</v>
      </c>
    </row>
    <row r="18826" spans="3:4" x14ac:dyDescent="0.3">
      <c r="C18826">
        <v>64.271299999999997</v>
      </c>
      <c r="D18826">
        <v>98304</v>
      </c>
    </row>
    <row r="18827" spans="3:4" x14ac:dyDescent="0.3">
      <c r="C18827">
        <v>66.445099999999996</v>
      </c>
      <c r="D18827">
        <v>98304</v>
      </c>
    </row>
    <row r="18828" spans="3:4" x14ac:dyDescent="0.3">
      <c r="C18828">
        <v>64.202600000000004</v>
      </c>
      <c r="D18828">
        <v>98304</v>
      </c>
    </row>
    <row r="18829" spans="3:4" x14ac:dyDescent="0.3">
      <c r="C18829">
        <v>64.022400000000005</v>
      </c>
      <c r="D18829">
        <v>98304</v>
      </c>
    </row>
    <row r="18830" spans="3:4" x14ac:dyDescent="0.3">
      <c r="C18830">
        <v>64.808499999999995</v>
      </c>
      <c r="D18830">
        <v>98304</v>
      </c>
    </row>
    <row r="18831" spans="3:4" x14ac:dyDescent="0.3">
      <c r="C18831">
        <v>64.545299999999997</v>
      </c>
      <c r="D18831">
        <v>98304</v>
      </c>
    </row>
    <row r="18832" spans="3:4" x14ac:dyDescent="0.3">
      <c r="C18832">
        <v>65.705100000000002</v>
      </c>
      <c r="D18832">
        <v>98304</v>
      </c>
    </row>
    <row r="18833" spans="3:4" x14ac:dyDescent="0.3">
      <c r="C18833">
        <v>63.487400000000001</v>
      </c>
      <c r="D18833">
        <v>98304</v>
      </c>
    </row>
    <row r="18834" spans="3:4" x14ac:dyDescent="0.3">
      <c r="C18834">
        <v>64.400099999999995</v>
      </c>
      <c r="D18834">
        <v>98304</v>
      </c>
    </row>
    <row r="18835" spans="3:4" x14ac:dyDescent="0.3">
      <c r="C18835">
        <v>65.186099999999996</v>
      </c>
      <c r="D18835">
        <v>98304</v>
      </c>
    </row>
    <row r="18836" spans="3:4" x14ac:dyDescent="0.3">
      <c r="C18836">
        <v>63.636600000000001</v>
      </c>
      <c r="D18836">
        <v>98304</v>
      </c>
    </row>
    <row r="18837" spans="3:4" x14ac:dyDescent="0.3">
      <c r="C18837">
        <v>65.2547</v>
      </c>
      <c r="D18837">
        <v>98304</v>
      </c>
    </row>
    <row r="18838" spans="3:4" x14ac:dyDescent="0.3">
      <c r="C18838">
        <v>64.965100000000007</v>
      </c>
      <c r="D18838">
        <v>98304</v>
      </c>
    </row>
    <row r="18839" spans="3:4" x14ac:dyDescent="0.3">
      <c r="C18839">
        <v>63.213099999999997</v>
      </c>
      <c r="D18839">
        <v>98304</v>
      </c>
    </row>
    <row r="18840" spans="3:4" x14ac:dyDescent="0.3">
      <c r="C18840">
        <v>63.766500000000001</v>
      </c>
      <c r="D18840">
        <v>98304</v>
      </c>
    </row>
    <row r="18841" spans="3:4" x14ac:dyDescent="0.3">
      <c r="C18841">
        <v>64.709500000000006</v>
      </c>
      <c r="D18841">
        <v>98304</v>
      </c>
    </row>
    <row r="18842" spans="3:4" x14ac:dyDescent="0.3">
      <c r="C18842">
        <v>64.721100000000007</v>
      </c>
      <c r="D18842">
        <v>98304</v>
      </c>
    </row>
    <row r="18843" spans="3:4" x14ac:dyDescent="0.3">
      <c r="C18843">
        <v>65.5976</v>
      </c>
      <c r="D18843">
        <v>98304</v>
      </c>
    </row>
    <row r="18844" spans="3:4" x14ac:dyDescent="0.3">
      <c r="C18844">
        <v>64.407300000000006</v>
      </c>
      <c r="D18844">
        <v>98304</v>
      </c>
    </row>
    <row r="18845" spans="3:4" x14ac:dyDescent="0.3">
      <c r="C18845">
        <v>64.8553</v>
      </c>
      <c r="D18845">
        <v>98304</v>
      </c>
    </row>
    <row r="18846" spans="3:4" x14ac:dyDescent="0.3">
      <c r="C18846">
        <v>64.686599999999999</v>
      </c>
      <c r="D18846">
        <v>98304</v>
      </c>
    </row>
    <row r="18847" spans="3:4" x14ac:dyDescent="0.3">
      <c r="C18847">
        <v>64.135000000000005</v>
      </c>
      <c r="D18847">
        <v>98304</v>
      </c>
    </row>
    <row r="18848" spans="3:4" x14ac:dyDescent="0.3">
      <c r="C18848">
        <v>64.657799999999995</v>
      </c>
      <c r="D18848">
        <v>98304</v>
      </c>
    </row>
    <row r="18849" spans="3:4" x14ac:dyDescent="0.3">
      <c r="C18849">
        <v>64.565100000000001</v>
      </c>
      <c r="D18849">
        <v>98304</v>
      </c>
    </row>
    <row r="18850" spans="3:4" x14ac:dyDescent="0.3">
      <c r="C18850">
        <v>62.845700000000001</v>
      </c>
      <c r="D18850">
        <v>98304</v>
      </c>
    </row>
    <row r="18851" spans="3:4" x14ac:dyDescent="0.3">
      <c r="C18851">
        <v>65.082499999999996</v>
      </c>
      <c r="D18851">
        <v>98304</v>
      </c>
    </row>
    <row r="18852" spans="3:4" x14ac:dyDescent="0.3">
      <c r="C18852">
        <v>65.1066</v>
      </c>
      <c r="D18852">
        <v>98304</v>
      </c>
    </row>
    <row r="18853" spans="3:4" x14ac:dyDescent="0.3">
      <c r="C18853">
        <v>64.682199999999995</v>
      </c>
      <c r="D18853">
        <v>98304</v>
      </c>
    </row>
    <row r="18854" spans="3:4" x14ac:dyDescent="0.3">
      <c r="C18854">
        <v>63.865099999999998</v>
      </c>
      <c r="D18854">
        <v>98304</v>
      </c>
    </row>
    <row r="18855" spans="3:4" x14ac:dyDescent="0.3">
      <c r="C18855">
        <v>65.129300000000001</v>
      </c>
      <c r="D18855">
        <v>98304</v>
      </c>
    </row>
    <row r="18856" spans="3:4" x14ac:dyDescent="0.3">
      <c r="C18856">
        <v>64.903000000000006</v>
      </c>
      <c r="D18856">
        <v>98304</v>
      </c>
    </row>
    <row r="18857" spans="3:4" x14ac:dyDescent="0.3">
      <c r="C18857">
        <v>64.710999999999999</v>
      </c>
      <c r="D18857">
        <v>98304</v>
      </c>
    </row>
    <row r="18858" spans="3:4" x14ac:dyDescent="0.3">
      <c r="C18858">
        <v>64.859200000000001</v>
      </c>
      <c r="D18858">
        <v>98304</v>
      </c>
    </row>
    <row r="18859" spans="3:4" x14ac:dyDescent="0.3">
      <c r="C18859">
        <v>65.221599999999995</v>
      </c>
      <c r="D18859">
        <v>98304</v>
      </c>
    </row>
    <row r="18860" spans="3:4" x14ac:dyDescent="0.3">
      <c r="C18860">
        <v>63.520400000000002</v>
      </c>
      <c r="D18860">
        <v>98304</v>
      </c>
    </row>
    <row r="18861" spans="3:4" x14ac:dyDescent="0.3">
      <c r="C18861">
        <v>63.8705</v>
      </c>
      <c r="D18861">
        <v>98304</v>
      </c>
    </row>
    <row r="18862" spans="3:4" x14ac:dyDescent="0.3">
      <c r="C18862">
        <v>64.586200000000005</v>
      </c>
      <c r="D18862">
        <v>98304</v>
      </c>
    </row>
    <row r="18863" spans="3:4" x14ac:dyDescent="0.3">
      <c r="C18863">
        <v>65.099100000000007</v>
      </c>
      <c r="D18863">
        <v>98304</v>
      </c>
    </row>
    <row r="18864" spans="3:4" x14ac:dyDescent="0.3">
      <c r="C18864">
        <v>64.907799999999995</v>
      </c>
      <c r="D18864">
        <v>98304</v>
      </c>
    </row>
    <row r="18865" spans="3:4" x14ac:dyDescent="0.3">
      <c r="C18865">
        <v>63.8399</v>
      </c>
      <c r="D18865">
        <v>98304</v>
      </c>
    </row>
    <row r="18866" spans="3:4" x14ac:dyDescent="0.3">
      <c r="C18866">
        <v>64.492400000000004</v>
      </c>
      <c r="D18866">
        <v>98304</v>
      </c>
    </row>
    <row r="18867" spans="3:4" x14ac:dyDescent="0.3">
      <c r="C18867">
        <v>64.890799999999999</v>
      </c>
      <c r="D18867">
        <v>98304</v>
      </c>
    </row>
    <row r="18868" spans="3:4" x14ac:dyDescent="0.3">
      <c r="C18868">
        <v>63.762599999999999</v>
      </c>
      <c r="D18868">
        <v>98304</v>
      </c>
    </row>
    <row r="18869" spans="3:4" x14ac:dyDescent="0.3">
      <c r="C18869">
        <v>65.760099999999994</v>
      </c>
      <c r="D18869">
        <v>98304</v>
      </c>
    </row>
    <row r="18870" spans="3:4" x14ac:dyDescent="0.3">
      <c r="C18870">
        <v>64.778400000000005</v>
      </c>
      <c r="D18870">
        <v>98304</v>
      </c>
    </row>
    <row r="18871" spans="3:4" x14ac:dyDescent="0.3">
      <c r="C18871">
        <v>64.079300000000003</v>
      </c>
      <c r="D18871">
        <v>98304</v>
      </c>
    </row>
    <row r="18872" spans="3:4" x14ac:dyDescent="0.3">
      <c r="C18872">
        <v>64.570599999999999</v>
      </c>
      <c r="D18872">
        <v>98304</v>
      </c>
    </row>
    <row r="18873" spans="3:4" x14ac:dyDescent="0.3">
      <c r="C18873">
        <v>64.364500000000007</v>
      </c>
      <c r="D18873">
        <v>98304</v>
      </c>
    </row>
    <row r="18874" spans="3:4" x14ac:dyDescent="0.3">
      <c r="C18874">
        <v>64.744699999999995</v>
      </c>
      <c r="D18874">
        <v>98304</v>
      </c>
    </row>
    <row r="18875" spans="3:4" x14ac:dyDescent="0.3">
      <c r="C18875">
        <v>63.405799999999999</v>
      </c>
      <c r="D18875">
        <v>98304</v>
      </c>
    </row>
    <row r="18876" spans="3:4" x14ac:dyDescent="0.3">
      <c r="C18876">
        <v>65.196299999999994</v>
      </c>
      <c r="D18876">
        <v>98304</v>
      </c>
    </row>
    <row r="18877" spans="3:4" x14ac:dyDescent="0.3">
      <c r="C18877">
        <v>63.838999999999999</v>
      </c>
      <c r="D18877">
        <v>98304</v>
      </c>
    </row>
    <row r="18878" spans="3:4" x14ac:dyDescent="0.3">
      <c r="C18878">
        <v>63.181100000000001</v>
      </c>
      <c r="D18878">
        <v>98304</v>
      </c>
    </row>
    <row r="18879" spans="3:4" x14ac:dyDescent="0.3">
      <c r="C18879">
        <v>64.599900000000005</v>
      </c>
      <c r="D18879">
        <v>98304</v>
      </c>
    </row>
    <row r="18880" spans="3:4" x14ac:dyDescent="0.3">
      <c r="C18880">
        <v>64.433700000000002</v>
      </c>
      <c r="D18880">
        <v>98304</v>
      </c>
    </row>
    <row r="18881" spans="3:4" x14ac:dyDescent="0.3">
      <c r="C18881">
        <v>63.632399999999997</v>
      </c>
      <c r="D18881">
        <v>98304</v>
      </c>
    </row>
    <row r="18882" spans="3:4" x14ac:dyDescent="0.3">
      <c r="C18882">
        <v>64.623900000000006</v>
      </c>
      <c r="D18882">
        <v>98304</v>
      </c>
    </row>
    <row r="18883" spans="3:4" x14ac:dyDescent="0.3">
      <c r="C18883">
        <v>65.645399999999995</v>
      </c>
      <c r="D18883">
        <v>98304</v>
      </c>
    </row>
    <row r="18884" spans="3:4" x14ac:dyDescent="0.3">
      <c r="C18884">
        <v>64.470100000000002</v>
      </c>
      <c r="D18884">
        <v>98304</v>
      </c>
    </row>
    <row r="18885" spans="3:4" x14ac:dyDescent="0.3">
      <c r="C18885">
        <v>64.485200000000006</v>
      </c>
      <c r="D18885">
        <v>98304</v>
      </c>
    </row>
    <row r="18886" spans="3:4" x14ac:dyDescent="0.3">
      <c r="C18886">
        <v>65.132499999999993</v>
      </c>
      <c r="D18886">
        <v>98304</v>
      </c>
    </row>
    <row r="18887" spans="3:4" x14ac:dyDescent="0.3">
      <c r="C18887">
        <v>64.191400000000002</v>
      </c>
      <c r="D18887">
        <v>98304</v>
      </c>
    </row>
    <row r="18888" spans="3:4" x14ac:dyDescent="0.3">
      <c r="C18888">
        <v>65.015299999999996</v>
      </c>
      <c r="D18888">
        <v>98304</v>
      </c>
    </row>
    <row r="18889" spans="3:4" x14ac:dyDescent="0.3">
      <c r="C18889">
        <v>63.370800000000003</v>
      </c>
      <c r="D18889">
        <v>98304</v>
      </c>
    </row>
    <row r="18890" spans="3:4" x14ac:dyDescent="0.3">
      <c r="C18890">
        <v>63.549199999999999</v>
      </c>
      <c r="D18890">
        <v>98304</v>
      </c>
    </row>
    <row r="18891" spans="3:4" x14ac:dyDescent="0.3">
      <c r="C18891">
        <v>65.148799999999994</v>
      </c>
      <c r="D18891">
        <v>98304</v>
      </c>
    </row>
    <row r="18892" spans="3:4" x14ac:dyDescent="0.3">
      <c r="C18892">
        <v>63.554400000000001</v>
      </c>
      <c r="D18892">
        <v>98304</v>
      </c>
    </row>
    <row r="18893" spans="3:4" x14ac:dyDescent="0.3">
      <c r="C18893">
        <v>64.218100000000007</v>
      </c>
      <c r="D18893">
        <v>98304</v>
      </c>
    </row>
    <row r="18894" spans="3:4" x14ac:dyDescent="0.3">
      <c r="C18894">
        <v>64.53</v>
      </c>
      <c r="D18894">
        <v>98304</v>
      </c>
    </row>
    <row r="18895" spans="3:4" x14ac:dyDescent="0.3">
      <c r="C18895">
        <v>64.896299999999997</v>
      </c>
      <c r="D18895">
        <v>98304</v>
      </c>
    </row>
    <row r="18896" spans="3:4" x14ac:dyDescent="0.3">
      <c r="C18896">
        <v>63.902799999999999</v>
      </c>
      <c r="D18896">
        <v>98304</v>
      </c>
    </row>
    <row r="18897" spans="3:4" x14ac:dyDescent="0.3">
      <c r="C18897">
        <v>64.997500000000002</v>
      </c>
      <c r="D18897">
        <v>98304</v>
      </c>
    </row>
    <row r="18898" spans="3:4" x14ac:dyDescent="0.3">
      <c r="C18898">
        <v>64.512699999999995</v>
      </c>
      <c r="D18898">
        <v>98304</v>
      </c>
    </row>
    <row r="18899" spans="3:4" x14ac:dyDescent="0.3">
      <c r="C18899">
        <v>63.126899999999999</v>
      </c>
      <c r="D18899">
        <v>98304</v>
      </c>
    </row>
    <row r="18900" spans="3:4" x14ac:dyDescent="0.3">
      <c r="C18900">
        <v>64.414000000000001</v>
      </c>
      <c r="D18900">
        <v>98304</v>
      </c>
    </row>
    <row r="18901" spans="3:4" x14ac:dyDescent="0.3">
      <c r="C18901">
        <v>65.016300000000001</v>
      </c>
      <c r="D18901">
        <v>98304</v>
      </c>
    </row>
    <row r="18902" spans="3:4" x14ac:dyDescent="0.3">
      <c r="C18902">
        <v>64.607699999999994</v>
      </c>
      <c r="D18902">
        <v>98304</v>
      </c>
    </row>
    <row r="18903" spans="3:4" x14ac:dyDescent="0.3">
      <c r="C18903">
        <v>63.436300000000003</v>
      </c>
      <c r="D18903">
        <v>98304</v>
      </c>
    </row>
    <row r="18904" spans="3:4" x14ac:dyDescent="0.3">
      <c r="C18904">
        <v>64.784700000000001</v>
      </c>
      <c r="D18904">
        <v>98304</v>
      </c>
    </row>
    <row r="18905" spans="3:4" x14ac:dyDescent="0.3">
      <c r="C18905">
        <v>63.890599999999999</v>
      </c>
      <c r="D18905">
        <v>98304</v>
      </c>
    </row>
    <row r="18906" spans="3:4" x14ac:dyDescent="0.3">
      <c r="C18906">
        <v>65.087599999999995</v>
      </c>
      <c r="D18906">
        <v>98304</v>
      </c>
    </row>
    <row r="18907" spans="3:4" x14ac:dyDescent="0.3">
      <c r="C18907">
        <v>63.541200000000003</v>
      </c>
      <c r="D18907">
        <v>98304</v>
      </c>
    </row>
    <row r="18908" spans="3:4" x14ac:dyDescent="0.3">
      <c r="C18908">
        <v>65.072599999999994</v>
      </c>
      <c r="D18908">
        <v>98304</v>
      </c>
    </row>
    <row r="18909" spans="3:4" x14ac:dyDescent="0.3">
      <c r="C18909">
        <v>64.378500000000003</v>
      </c>
      <c r="D18909">
        <v>98304</v>
      </c>
    </row>
    <row r="18910" spans="3:4" x14ac:dyDescent="0.3">
      <c r="C18910">
        <v>63.774900000000002</v>
      </c>
      <c r="D18910">
        <v>98304</v>
      </c>
    </row>
    <row r="18911" spans="3:4" x14ac:dyDescent="0.3">
      <c r="C18911">
        <v>65.237899999999996</v>
      </c>
      <c r="D18911">
        <v>98304</v>
      </c>
    </row>
    <row r="18912" spans="3:4" x14ac:dyDescent="0.3">
      <c r="C18912">
        <v>64.491</v>
      </c>
      <c r="D18912">
        <v>98304</v>
      </c>
    </row>
    <row r="18913" spans="3:4" x14ac:dyDescent="0.3">
      <c r="C18913">
        <v>63.359200000000001</v>
      </c>
      <c r="D18913">
        <v>98304</v>
      </c>
    </row>
    <row r="18914" spans="3:4" x14ac:dyDescent="0.3">
      <c r="C18914">
        <v>64.333500000000001</v>
      </c>
      <c r="D18914">
        <v>98304</v>
      </c>
    </row>
    <row r="18915" spans="3:4" x14ac:dyDescent="0.3">
      <c r="C18915">
        <v>64.966099999999997</v>
      </c>
      <c r="D18915">
        <v>98304</v>
      </c>
    </row>
    <row r="18916" spans="3:4" x14ac:dyDescent="0.3">
      <c r="C18916">
        <v>64.9619</v>
      </c>
      <c r="D18916">
        <v>98304</v>
      </c>
    </row>
    <row r="18917" spans="3:4" x14ac:dyDescent="0.3">
      <c r="C18917">
        <v>62.713299999999997</v>
      </c>
      <c r="D18917">
        <v>98304</v>
      </c>
    </row>
    <row r="18918" spans="3:4" x14ac:dyDescent="0.3">
      <c r="C18918">
        <v>65.097800000000007</v>
      </c>
      <c r="D18918">
        <v>98304</v>
      </c>
    </row>
    <row r="18919" spans="3:4" x14ac:dyDescent="0.3">
      <c r="C18919">
        <v>64.733800000000002</v>
      </c>
      <c r="D18919">
        <v>98304</v>
      </c>
    </row>
    <row r="18920" spans="3:4" x14ac:dyDescent="0.3">
      <c r="C18920">
        <v>64.291899999999998</v>
      </c>
      <c r="D18920">
        <v>98304</v>
      </c>
    </row>
    <row r="18921" spans="3:4" x14ac:dyDescent="0.3">
      <c r="C18921">
        <v>65.303899999999999</v>
      </c>
      <c r="D18921">
        <v>98304</v>
      </c>
    </row>
    <row r="18922" spans="3:4" x14ac:dyDescent="0.3">
      <c r="C18922">
        <v>63.370899999999999</v>
      </c>
      <c r="D18922">
        <v>98304</v>
      </c>
    </row>
    <row r="18923" spans="3:4" x14ac:dyDescent="0.3">
      <c r="C18923">
        <v>64.221400000000003</v>
      </c>
      <c r="D18923">
        <v>98304</v>
      </c>
    </row>
    <row r="18924" spans="3:4" x14ac:dyDescent="0.3">
      <c r="C18924">
        <v>63.358699999999999</v>
      </c>
      <c r="D18924">
        <v>98304</v>
      </c>
    </row>
    <row r="18925" spans="3:4" x14ac:dyDescent="0.3">
      <c r="C18925">
        <v>64.324600000000004</v>
      </c>
      <c r="D18925">
        <v>98304</v>
      </c>
    </row>
    <row r="18926" spans="3:4" x14ac:dyDescent="0.3">
      <c r="C18926">
        <v>65.495000000000005</v>
      </c>
      <c r="D18926">
        <v>98304</v>
      </c>
    </row>
    <row r="18927" spans="3:4" x14ac:dyDescent="0.3">
      <c r="C18927">
        <v>65.064899999999994</v>
      </c>
      <c r="D18927">
        <v>98304</v>
      </c>
    </row>
    <row r="18928" spans="3:4" x14ac:dyDescent="0.3">
      <c r="C18928">
        <v>63.897100000000002</v>
      </c>
      <c r="D18928">
        <v>98304</v>
      </c>
    </row>
    <row r="18929" spans="3:4" x14ac:dyDescent="0.3">
      <c r="C18929">
        <v>64.439599999999999</v>
      </c>
      <c r="D18929">
        <v>98304</v>
      </c>
    </row>
    <row r="18930" spans="3:4" x14ac:dyDescent="0.3">
      <c r="C18930">
        <v>64.456400000000002</v>
      </c>
      <c r="D18930">
        <v>98304</v>
      </c>
    </row>
    <row r="18931" spans="3:4" x14ac:dyDescent="0.3">
      <c r="C18931">
        <v>63.675400000000003</v>
      </c>
      <c r="D18931">
        <v>98304</v>
      </c>
    </row>
    <row r="18932" spans="3:4" x14ac:dyDescent="0.3">
      <c r="C18932">
        <v>64.387600000000006</v>
      </c>
      <c r="D18932">
        <v>98304</v>
      </c>
    </row>
    <row r="18933" spans="3:4" x14ac:dyDescent="0.3">
      <c r="C18933">
        <v>63.819699999999997</v>
      </c>
      <c r="D18933">
        <v>98304</v>
      </c>
    </row>
    <row r="18934" spans="3:4" x14ac:dyDescent="0.3">
      <c r="C18934">
        <v>62.2258</v>
      </c>
      <c r="D18934">
        <v>98304</v>
      </c>
    </row>
    <row r="18935" spans="3:4" x14ac:dyDescent="0.3">
      <c r="C18935">
        <v>64.286600000000007</v>
      </c>
      <c r="D18935">
        <v>98304</v>
      </c>
    </row>
    <row r="18936" spans="3:4" x14ac:dyDescent="0.3">
      <c r="C18936">
        <v>64.105900000000005</v>
      </c>
      <c r="D18936">
        <v>98304</v>
      </c>
    </row>
    <row r="18937" spans="3:4" x14ac:dyDescent="0.3">
      <c r="C18937">
        <v>64.575400000000002</v>
      </c>
      <c r="D18937">
        <v>98304</v>
      </c>
    </row>
    <row r="18938" spans="3:4" x14ac:dyDescent="0.3">
      <c r="C18938">
        <v>64.253299999999996</v>
      </c>
      <c r="D18938">
        <v>98304</v>
      </c>
    </row>
    <row r="18939" spans="3:4" x14ac:dyDescent="0.3">
      <c r="C18939">
        <v>64.116500000000002</v>
      </c>
      <c r="D18939">
        <v>98304</v>
      </c>
    </row>
    <row r="18940" spans="3:4" x14ac:dyDescent="0.3">
      <c r="C18940">
        <v>64.053600000000003</v>
      </c>
      <c r="D18940">
        <v>98304</v>
      </c>
    </row>
    <row r="18941" spans="3:4" x14ac:dyDescent="0.3">
      <c r="C18941">
        <v>64.405000000000001</v>
      </c>
      <c r="D18941">
        <v>98304</v>
      </c>
    </row>
    <row r="18942" spans="3:4" x14ac:dyDescent="0.3">
      <c r="C18942">
        <v>64.336799999999997</v>
      </c>
      <c r="D18942">
        <v>98304</v>
      </c>
    </row>
    <row r="18943" spans="3:4" x14ac:dyDescent="0.3">
      <c r="C18943">
        <v>64.229299999999995</v>
      </c>
      <c r="D18943">
        <v>98304</v>
      </c>
    </row>
    <row r="18944" spans="3:4" x14ac:dyDescent="0.3">
      <c r="C18944">
        <v>65.056899999999999</v>
      </c>
      <c r="D18944">
        <v>98304</v>
      </c>
    </row>
    <row r="18945" spans="3:4" x14ac:dyDescent="0.3">
      <c r="C18945">
        <v>64.517200000000003</v>
      </c>
      <c r="D18945">
        <v>98304</v>
      </c>
    </row>
    <row r="18946" spans="3:4" x14ac:dyDescent="0.3">
      <c r="C18946">
        <v>65.046700000000001</v>
      </c>
      <c r="D18946">
        <v>98304</v>
      </c>
    </row>
    <row r="18947" spans="3:4" x14ac:dyDescent="0.3">
      <c r="C18947">
        <v>64.565100000000001</v>
      </c>
      <c r="D18947">
        <v>98304</v>
      </c>
    </row>
    <row r="18948" spans="3:4" x14ac:dyDescent="0.3">
      <c r="C18948">
        <v>63.775799999999997</v>
      </c>
      <c r="D18948">
        <v>98304</v>
      </c>
    </row>
    <row r="18949" spans="3:4" x14ac:dyDescent="0.3">
      <c r="C18949">
        <v>64.692499999999995</v>
      </c>
      <c r="D18949">
        <v>98304</v>
      </c>
    </row>
    <row r="18950" spans="3:4" x14ac:dyDescent="0.3">
      <c r="C18950">
        <v>64.542299999999997</v>
      </c>
      <c r="D18950">
        <v>98304</v>
      </c>
    </row>
    <row r="18951" spans="3:4" x14ac:dyDescent="0.3">
      <c r="C18951">
        <v>65.211299999999994</v>
      </c>
      <c r="D18951">
        <v>98304</v>
      </c>
    </row>
    <row r="18952" spans="3:4" x14ac:dyDescent="0.3">
      <c r="C18952">
        <v>63.592500000000001</v>
      </c>
      <c r="D18952">
        <v>98304</v>
      </c>
    </row>
    <row r="18953" spans="3:4" x14ac:dyDescent="0.3">
      <c r="C18953">
        <v>64.903099999999995</v>
      </c>
      <c r="D18953">
        <v>98304</v>
      </c>
    </row>
    <row r="18954" spans="3:4" x14ac:dyDescent="0.3">
      <c r="C18954">
        <v>64.921099999999996</v>
      </c>
      <c r="D18954">
        <v>98304</v>
      </c>
    </row>
    <row r="18955" spans="3:4" x14ac:dyDescent="0.3">
      <c r="C18955">
        <v>63.7303</v>
      </c>
      <c r="D18955">
        <v>98304</v>
      </c>
    </row>
    <row r="18956" spans="3:4" x14ac:dyDescent="0.3">
      <c r="C18956">
        <v>64.647999999999996</v>
      </c>
      <c r="D18956">
        <v>98304</v>
      </c>
    </row>
    <row r="18957" spans="3:4" x14ac:dyDescent="0.3">
      <c r="C18957">
        <v>64.255899999999997</v>
      </c>
      <c r="D18957">
        <v>98304</v>
      </c>
    </row>
    <row r="18958" spans="3:4" x14ac:dyDescent="0.3">
      <c r="C18958">
        <v>65.259299999999996</v>
      </c>
      <c r="D18958">
        <v>98304</v>
      </c>
    </row>
    <row r="18959" spans="3:4" x14ac:dyDescent="0.3">
      <c r="C18959">
        <v>63.991300000000003</v>
      </c>
      <c r="D18959">
        <v>98304</v>
      </c>
    </row>
    <row r="18960" spans="3:4" x14ac:dyDescent="0.3">
      <c r="C18960">
        <v>64.2059</v>
      </c>
      <c r="D18960">
        <v>98304</v>
      </c>
    </row>
    <row r="18961" spans="3:4" x14ac:dyDescent="0.3">
      <c r="C18961">
        <v>64.397599999999997</v>
      </c>
      <c r="D18961">
        <v>98304</v>
      </c>
    </row>
    <row r="18962" spans="3:4" x14ac:dyDescent="0.3">
      <c r="C18962">
        <v>63.986800000000002</v>
      </c>
      <c r="D18962">
        <v>98304</v>
      </c>
    </row>
    <row r="18963" spans="3:4" x14ac:dyDescent="0.3">
      <c r="C18963">
        <v>64.744399999999999</v>
      </c>
      <c r="D18963">
        <v>98304</v>
      </c>
    </row>
    <row r="18964" spans="3:4" x14ac:dyDescent="0.3">
      <c r="C18964">
        <v>63.646799999999999</v>
      </c>
      <c r="D18964">
        <v>98304</v>
      </c>
    </row>
    <row r="18965" spans="3:4" x14ac:dyDescent="0.3">
      <c r="C18965">
        <v>64.906199999999998</v>
      </c>
      <c r="D18965">
        <v>98304</v>
      </c>
    </row>
    <row r="18966" spans="3:4" x14ac:dyDescent="0.3">
      <c r="C18966">
        <v>64.8018</v>
      </c>
      <c r="D18966">
        <v>98304</v>
      </c>
    </row>
    <row r="18967" spans="3:4" x14ac:dyDescent="0.3">
      <c r="C18967">
        <v>64.884200000000007</v>
      </c>
      <c r="D18967">
        <v>98304</v>
      </c>
    </row>
    <row r="18968" spans="3:4" x14ac:dyDescent="0.3">
      <c r="C18968">
        <v>64.198899999999995</v>
      </c>
      <c r="D18968">
        <v>98304</v>
      </c>
    </row>
    <row r="18969" spans="3:4" x14ac:dyDescent="0.3">
      <c r="C18969">
        <v>64.284199999999998</v>
      </c>
      <c r="D18969">
        <v>98304</v>
      </c>
    </row>
    <row r="18970" spans="3:4" x14ac:dyDescent="0.3">
      <c r="C18970">
        <v>64.994399999999999</v>
      </c>
      <c r="D18970">
        <v>98304</v>
      </c>
    </row>
    <row r="18971" spans="3:4" x14ac:dyDescent="0.3">
      <c r="C18971">
        <v>65.627300000000005</v>
      </c>
      <c r="D18971">
        <v>98304</v>
      </c>
    </row>
    <row r="18972" spans="3:4" x14ac:dyDescent="0.3">
      <c r="C18972">
        <v>64.102999999999994</v>
      </c>
      <c r="D18972">
        <v>98304</v>
      </c>
    </row>
    <row r="18973" spans="3:4" x14ac:dyDescent="0.3">
      <c r="C18973">
        <v>64.067400000000006</v>
      </c>
      <c r="D18973">
        <v>98304</v>
      </c>
    </row>
    <row r="18974" spans="3:4" x14ac:dyDescent="0.3">
      <c r="C18974">
        <v>64.679699999999997</v>
      </c>
      <c r="D18974">
        <v>98304</v>
      </c>
    </row>
    <row r="18975" spans="3:4" x14ac:dyDescent="0.3">
      <c r="C18975">
        <v>65.385099999999994</v>
      </c>
      <c r="D18975">
        <v>98304</v>
      </c>
    </row>
    <row r="18976" spans="3:4" x14ac:dyDescent="0.3">
      <c r="C18976">
        <v>63.246000000000002</v>
      </c>
      <c r="D18976">
        <v>98304</v>
      </c>
    </row>
    <row r="18977" spans="3:4" x14ac:dyDescent="0.3">
      <c r="C18977">
        <v>65.135499999999993</v>
      </c>
      <c r="D18977">
        <v>98304</v>
      </c>
    </row>
    <row r="18978" spans="3:4" x14ac:dyDescent="0.3">
      <c r="C18978">
        <v>63.961300000000001</v>
      </c>
      <c r="D18978">
        <v>98304</v>
      </c>
    </row>
    <row r="18979" spans="3:4" x14ac:dyDescent="0.3">
      <c r="C18979">
        <v>64.366200000000006</v>
      </c>
      <c r="D18979">
        <v>98304</v>
      </c>
    </row>
    <row r="18980" spans="3:4" x14ac:dyDescent="0.3">
      <c r="C18980">
        <v>63.061500000000002</v>
      </c>
      <c r="D18980">
        <v>98304</v>
      </c>
    </row>
    <row r="18981" spans="3:4" x14ac:dyDescent="0.3">
      <c r="C18981">
        <v>64.9876</v>
      </c>
      <c r="D18981">
        <v>98304</v>
      </c>
    </row>
    <row r="18982" spans="3:4" x14ac:dyDescent="0.3">
      <c r="C18982">
        <v>64.678100000000001</v>
      </c>
      <c r="D18982">
        <v>98304</v>
      </c>
    </row>
    <row r="18983" spans="3:4" x14ac:dyDescent="0.3">
      <c r="C18983">
        <v>62.914499999999997</v>
      </c>
      <c r="D18983">
        <v>98304</v>
      </c>
    </row>
    <row r="18984" spans="3:4" x14ac:dyDescent="0.3">
      <c r="C18984">
        <v>63.932400000000001</v>
      </c>
      <c r="D18984">
        <v>98304</v>
      </c>
    </row>
    <row r="18985" spans="3:4" x14ac:dyDescent="0.3">
      <c r="C18985">
        <v>64.118700000000004</v>
      </c>
      <c r="D18985">
        <v>98304</v>
      </c>
    </row>
    <row r="18986" spans="3:4" x14ac:dyDescent="0.3">
      <c r="C18986">
        <v>65.730199999999996</v>
      </c>
      <c r="D18986">
        <v>98304</v>
      </c>
    </row>
    <row r="18987" spans="3:4" x14ac:dyDescent="0.3">
      <c r="C18987">
        <v>63.289299999999997</v>
      </c>
      <c r="D18987">
        <v>98304</v>
      </c>
    </row>
    <row r="18988" spans="3:4" x14ac:dyDescent="0.3">
      <c r="C18988">
        <v>63.957500000000003</v>
      </c>
      <c r="D18988">
        <v>98304</v>
      </c>
    </row>
    <row r="18989" spans="3:4" x14ac:dyDescent="0.3">
      <c r="C18989">
        <v>64.488900000000001</v>
      </c>
      <c r="D18989">
        <v>98304</v>
      </c>
    </row>
    <row r="18990" spans="3:4" x14ac:dyDescent="0.3">
      <c r="C18990">
        <v>64.047499999999999</v>
      </c>
      <c r="D18990">
        <v>98304</v>
      </c>
    </row>
    <row r="18991" spans="3:4" x14ac:dyDescent="0.3">
      <c r="C18991">
        <v>64.314400000000006</v>
      </c>
      <c r="D18991">
        <v>98304</v>
      </c>
    </row>
    <row r="18992" spans="3:4" x14ac:dyDescent="0.3">
      <c r="C18992">
        <v>63.046900000000001</v>
      </c>
      <c r="D18992">
        <v>98304</v>
      </c>
    </row>
    <row r="18993" spans="3:4" x14ac:dyDescent="0.3">
      <c r="C18993">
        <v>64.090100000000007</v>
      </c>
      <c r="D18993">
        <v>98304</v>
      </c>
    </row>
    <row r="18994" spans="3:4" x14ac:dyDescent="0.3">
      <c r="C18994">
        <v>63.1233</v>
      </c>
      <c r="D18994">
        <v>98304</v>
      </c>
    </row>
    <row r="18995" spans="3:4" x14ac:dyDescent="0.3">
      <c r="C18995">
        <v>65.064099999999996</v>
      </c>
      <c r="D18995">
        <v>98304</v>
      </c>
    </row>
    <row r="18996" spans="3:4" x14ac:dyDescent="0.3">
      <c r="C18996">
        <v>64.195899999999995</v>
      </c>
      <c r="D18996">
        <v>98304</v>
      </c>
    </row>
    <row r="18997" spans="3:4" x14ac:dyDescent="0.3">
      <c r="C18997">
        <v>63.0852</v>
      </c>
      <c r="D18997">
        <v>98304</v>
      </c>
    </row>
    <row r="18998" spans="3:4" x14ac:dyDescent="0.3">
      <c r="C18998">
        <v>63.832700000000003</v>
      </c>
      <c r="D18998">
        <v>98304</v>
      </c>
    </row>
    <row r="18999" spans="3:4" x14ac:dyDescent="0.3">
      <c r="C18999">
        <v>64.136600000000001</v>
      </c>
      <c r="D18999">
        <v>98304</v>
      </c>
    </row>
    <row r="19000" spans="3:4" x14ac:dyDescent="0.3">
      <c r="C19000">
        <v>64.169600000000003</v>
      </c>
      <c r="D19000">
        <v>98304</v>
      </c>
    </row>
    <row r="19001" spans="3:4" x14ac:dyDescent="0.3">
      <c r="C19001">
        <v>62.622399999999999</v>
      </c>
      <c r="D19001">
        <v>98304</v>
      </c>
    </row>
    <row r="19002" spans="3:4" x14ac:dyDescent="0.3">
      <c r="C19002">
        <v>63.710700000000003</v>
      </c>
      <c r="D19002">
        <v>98304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3703-BF5F-4834-849C-E41056462FD2}">
  <dimension ref="A1"/>
  <sheetViews>
    <sheetView workbookViewId="0">
      <selection activeCell="E24" sqref="E2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forward</vt:lpstr>
      <vt:lpstr>deferred</vt:lpstr>
      <vt:lpstr>forward+</vt:lpstr>
      <vt:lpstr>clustered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Kingston</dc:creator>
  <cp:lastModifiedBy>Tony Kingston</cp:lastModifiedBy>
  <dcterms:created xsi:type="dcterms:W3CDTF">2022-05-23T14:10:55Z</dcterms:created>
  <dcterms:modified xsi:type="dcterms:W3CDTF">2022-05-24T19:05:10Z</dcterms:modified>
</cp:coreProperties>
</file>