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商品列表" r:id="rId3" sheetId="1"/>
  </sheets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t>测试A1单元格备注功能</t>
      </text>
    </comment>
    <comment ref="B2" authorId="0">
      <text>
        <t>测试B1单元格备注功能</t>
      </text>
    </comment>
    <comment ref="D2" authorId="0">
      <text>
        <t>测试单元格宽度、自动换行、备注功能</t>
      </text>
    </comment>
    <comment ref="G2" authorId="0">
      <text>
        <t>测试G1单元格备注功能</t>
      </text>
    </comment>
  </commentList>
</comments>
</file>

<file path=xl/sharedStrings.xml><?xml version="1.0" encoding="utf-8"?>
<sst xmlns="http://schemas.openxmlformats.org/spreadsheetml/2006/main" count="31" uniqueCount="21">
  <si>
    <t xml:space="preserve">填写须知：
1、不能增加、删除列；
3、不能修改灰色单元格；
2、红色字段为必填字段，黑色字段为选填字段；
</t>
  </si>
  <si>
    <t>商品名</t>
  </si>
  <si>
    <t>单位</t>
  </si>
  <si>
    <t>规格</t>
  </si>
  <si>
    <t>生产厂家</t>
  </si>
  <si>
    <t>生产时间</t>
  </si>
  <si>
    <t>出厂日期</t>
  </si>
  <si>
    <t>数量</t>
  </si>
  <si>
    <t>价格</t>
  </si>
  <si>
    <t>售价</t>
  </si>
  <si>
    <t>类型</t>
  </si>
  <si>
    <t/>
  </si>
  <si>
    <t>青霉素</t>
  </si>
  <si>
    <t>盒</t>
  </si>
  <si>
    <t>3片/盒</t>
  </si>
  <si>
    <t>贵州  百灵</t>
  </si>
  <si>
    <t>西药</t>
  </si>
  <si>
    <t>板蓝根</t>
  </si>
  <si>
    <t>12包/盒</t>
  </si>
  <si>
    <t>广  州白云山</t>
  </si>
  <si>
    <t>中药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</si>
</sst>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"/>
  </numFmts>
  <fonts count="12">
    <font>
      <sz val="11.0"/>
      <color indexed="8"/>
      <name val="Calibri"/>
      <family val="2"/>
      <scheme val="minor"/>
    </font>
    <font>
      <name val="Calibri"/>
      <sz val="16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none">
        <fgColor indexed="42"/>
        <bgColor indexed="42"/>
      </patternFill>
    </fill>
    <fill>
      <patternFill patternType="solid">
        <fgColor indexed="42"/>
        <bgColor indexed="42"/>
      </patternFill>
    </fill>
    <fill>
      <patternFill patternType="none">
        <fgColor indexed="22"/>
      </patternFill>
    </fill>
    <fill>
      <patternFill patternType="none">
        <fgColor indexed="22"/>
        <bgColor indexed="22"/>
      </patternFill>
    </fill>
    <fill>
      <patternFill patternType="solid">
        <fgColor indexed="22"/>
        <b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true">
      <alignment wrapText="true" horizontal="left" vertical="top"/>
    </xf>
    <xf numFmtId="0" fontId="2" fillId="4" borderId="0" xfId="0" applyFont="true" applyFill="true">
      <alignment wrapText="false"/>
    </xf>
    <xf numFmtId="0" fontId="3" fillId="4" borderId="0" xfId="0" applyFont="true" applyFill="true">
      <alignment wrapText="false"/>
    </xf>
    <xf numFmtId="0" fontId="4" fillId="4" borderId="0" xfId="0" applyFont="true" applyFill="true">
      <alignment wrapText="false"/>
    </xf>
    <xf numFmtId="0" fontId="5" fillId="4" borderId="0" xfId="0" applyFont="true" applyFill="true">
      <alignment wrapText="true"/>
    </xf>
    <xf numFmtId="0" fontId="6" fillId="4" borderId="0" xfId="0" applyFont="true" applyFill="true">
      <alignment wrapText="false"/>
    </xf>
    <xf numFmtId="0" fontId="7" fillId="4" borderId="0" xfId="0" applyFont="true" applyFill="true">
      <alignment wrapText="false"/>
    </xf>
    <xf numFmtId="0" fontId="8" fillId="4" borderId="0" xfId="0" applyFont="true" applyFill="true">
      <alignment wrapText="false"/>
    </xf>
    <xf numFmtId="0" fontId="9" fillId="4" borderId="0" xfId="0" applyFont="true" applyFill="true">
      <alignment wrapText="false"/>
    </xf>
    <xf numFmtId="0" fontId="10" fillId="4" borderId="0" xfId="0" applyFont="true" applyFill="true">
      <alignment wrapText="false"/>
    </xf>
    <xf numFmtId="0" fontId="11" fillId="4" borderId="0" xfId="0" applyFont="true" applyFill="true">
      <alignment wrapText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workbookViewId="0" tabSelected="true"/>
  </sheetViews>
  <sheetFormatPr defaultRowHeight="15.0"/>
  <cols>
    <col min="1" max="1" width="8.421875" customWidth="true" bestFit="true"/>
    <col min="2" max="2" width="6.0" customWidth="true"/>
    <col min="3" max="3" width="8.1640625" customWidth="true" bestFit="true"/>
    <col min="4" max="4" width="6.0" customWidth="true"/>
    <col min="5" max="5" width="21.1328125" customWidth="true" bestFit="true"/>
    <col min="6" max="6" width="12.23828125" customWidth="true" bestFit="true"/>
    <col min="7" max="7" width="6.0859375" customWidth="true" bestFit="true"/>
    <col min="8" max="8" width="7.41796875" customWidth="true" bestFit="true" hidden="true"/>
    <col min="9" max="9" width="6.2578125" customWidth="true" bestFit="true"/>
    <col min="10" max="10" width="6.0859375" customWidth="true" bestFit="true"/>
  </cols>
  <sheetData>
    <row r="1" ht="108.5" customHeight="true">
      <c r="A1" s="1" t="s">
        <v>0</v>
      </c>
    </row>
    <row r="2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9</v>
      </c>
      <c r="J2" s="11" t="s">
        <v>10</v>
      </c>
    </row>
    <row r="3">
      <c r="A3" s="12" t="s">
        <v>12</v>
      </c>
      <c r="B3" s="13" t="s">
        <v>13</v>
      </c>
      <c r="C3" s="14" t="s">
        <v>14</v>
      </c>
      <c r="D3" s="15" t="s">
        <v>15</v>
      </c>
      <c r="E3" t="n" s="17">
        <v>40139.0</v>
      </c>
      <c r="F3" t="n" s="19">
        <v>40139.0</v>
      </c>
      <c r="G3" s="20" t="n">
        <v>0.0</v>
      </c>
      <c r="H3" s="21" t="n">
        <v>1.0E-4</v>
      </c>
      <c r="I3" s="22" t="n">
        <v>19.34680938720703</v>
      </c>
      <c r="J3" s="23" t="s">
        <v>16</v>
      </c>
    </row>
    <row r="4">
      <c r="A4" s="24" t="s">
        <v>17</v>
      </c>
      <c r="B4" s="25" t="s">
        <v>13</v>
      </c>
      <c r="C4" s="26" t="s">
        <v>18</v>
      </c>
      <c r="D4" s="27" t="s">
        <v>19</v>
      </c>
      <c r="E4" t="n" s="29">
        <v>43617.0</v>
      </c>
      <c r="F4" t="n" s="31">
        <v>43617.0</v>
      </c>
      <c r="G4" s="32" t="n">
        <v>135.0</v>
      </c>
      <c r="H4" s="33" t="n">
        <v>45.56</v>
      </c>
      <c r="I4" s="34" t="n">
        <v>70.0</v>
      </c>
      <c r="J4" s="35" t="s">
        <v>20</v>
      </c>
    </row>
  </sheetData>
  <mergeCells>
    <mergeCell ref="A1:J1"/>
  </mergeCells>
  <dataValidations count="2">
    <dataValidation type="decimal" operator="between" sqref="I3:I104" allowBlank="true" errorStyle="stop" showErrorMessage="true">
      <formula1>10</formula1>
      <formula2>100</formula2>
    </dataValidation>
    <dataValidation type="list" sqref="J3:J104" allowBlank="true" errorStyle="stop" showErrorMessage="true">
      <formula1>"西药,中药"</formula1>
    </dataValidation>
  </dataValidation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2019-02-20T09:19:06Z</dcterms:created>
  <dc:creator>Apache POI</dc:creator>
</cp:coreProperties>
</file>