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<sst xmlns="http://schemas.openxmlformats.org/spreadsheetml/2006/main" count="31" uniqueCount="21">
  <si>
    <t xml:space="preserve">填写须知：
1、不能增加、删除列；
3、不能修改灰色单元格；
2、红色字段为必填字段，黑色字段为选填字段；
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</si>
  <si>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</si>
  <si>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</si>
  <si>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</si>
  <si>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</si>
  <si>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</si>
  <si>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</si>
  <si>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</si>
  <si>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</si>
  <si>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</si>
  <si>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</si>
  <si>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/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</si>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</sst>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2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</cols>
  <sheetData>
    <row r="1" ht="108.5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</row>
    <row r="3">
      <c r="A3" s="12" t="s">
        <v>12</v>
      </c>
      <c r="B3" s="13" t="s">
        <v>13</v>
      </c>
      <c r="C3" s="14" t="s">
        <v>14</v>
      </c>
      <c r="D3" s="15" t="s">
        <v>15</v>
      </c>
      <c r="E3" t="n" s="17">
        <v>40139.0</v>
      </c>
      <c r="F3" t="n" s="19">
        <v>40139.0</v>
      </c>
      <c r="G3" s="20" t="n">
        <v>0.0</v>
      </c>
      <c r="H3" s="21" t="n">
        <v>1.0E-4</v>
      </c>
      <c r="I3" s="22" t="n">
        <v>19.34680938720703</v>
      </c>
      <c r="J3" s="23" t="s">
        <v>16</v>
      </c>
    </row>
    <row r="4">
      <c r="A4" s="24" t="s">
        <v>17</v>
      </c>
      <c r="B4" s="25" t="s">
        <v>13</v>
      </c>
      <c r="C4" s="26" t="s">
        <v>18</v>
      </c>
      <c r="D4" s="27" t="s">
        <v>19</v>
      </c>
      <c r="E4" t="n" s="29">
        <v>43617.0</v>
      </c>
      <c r="F4" t="n" s="31">
        <v>43617.0</v>
      </c>
      <c r="G4" s="32" t="n">
        <v>135.0</v>
      </c>
      <c r="H4" s="33" t="n">
        <v>45.56</v>
      </c>
      <c r="I4" s="34" t="n">
        <v>70.0</v>
      </c>
      <c r="J4" s="35" t="s">
        <v>20</v>
      </c>
    </row>
  </sheetData>
  <mergeCells>
    <mergeCell ref="A1:J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2019-02-20T09:23:15Z</dcterms:created>
  <dc:creator>Apache POI</dc:creator>
</cp:coreProperties>
</file>