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t>测试A1单元格备注功能</t>
      </text>
    </comment>
    <comment ref="A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<sst xmlns="http://schemas.openxmlformats.org/spreadsheetml/2006/main" count="36" uniqueCount="24">
  <si>
    <t>填写须知：
1、不能增加、删除列；
2、不能修改灰色单元格；
3、红色字段为必填字段，黑色字段为选填字段；
7、删除餐厅编码后再导入，系统会根据ID删除没有餐厅编码的记录；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</si>
  <si>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</si>
  <si>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</si>
  <si>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</si>
  <si>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</si>
  <si>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</si>
  <si>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</si>
  <si>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</si>
  <si>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</si>
  <si>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</si>
  <si>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</si>
  <si>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>电话</t>
  </si>
  <si>
    <t/>
  </si>
  <si>
    <t>盒</t>
  </si>
  <si>
    <t>青霉素</t>
  </si>
  <si>
    <t>3片/盒</t>
  </si>
  <si>
    <t>贵州  百灵</t>
  </si>
  <si>
    <t>西药</t>
  </si>
  <si>
    <t>18888888888</t>
  </si>
  <si>
    <t>板蓝根</t>
  </si>
  <si>
    <t>12包/盒</t>
  </si>
  <si>
    <t>广  州白云山</t>
  </si>
  <si>
    <t>中药</t>
  </si>
  <si>
    <t>16866666666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</si>
</sst>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3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12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 tabSelected="true"/>
  </sheetViews>
  <sheetFormatPr defaultRowHeight="15.0"/>
  <cols>
    <col min="2" max="2" width="8.421875" customWidth="true" bestFit="true"/>
    <col min="1" max="1" width="6.0" customWidth="true"/>
    <col min="3" max="3" width="8.1640625" customWidth="true" bestFit="true"/>
    <col min="4" max="4" width="6.0" customWidth="true"/>
    <col min="5" max="5" width="21.13671875" customWidth="true" bestFit="true"/>
    <col min="6" max="6" width="12.2421875" customWidth="true" bestFit="true"/>
    <col min="7" max="7" width="6.08984375" customWidth="true" bestFit="true"/>
    <col min="8" max="8" width="7.421875" customWidth="true" bestFit="true" hidden="true"/>
    <col min="9" max="9" width="6.26171875" customWidth="true" bestFit="true"/>
    <col min="10" max="10" width="6.08984375" customWidth="true" bestFit="true"/>
    <col min="11" max="11" width="13.796875" customWidth="true" bestFit="true"/>
  </cols>
  <sheetData>
    <row r="1" ht="134.0" customHeight="true">
      <c r="A1" s="1" t="s">
        <v>0</v>
      </c>
    </row>
    <row r="2">
      <c r="A2" s="3" t="s">
        <v>2</v>
      </c>
      <c r="B2" s="2" t="s">
        <v>1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</row>
    <row r="3">
      <c r="A3" s="14" t="s">
        <v>14</v>
      </c>
      <c r="B3" s="13" t="s">
        <v>13</v>
      </c>
      <c r="C3" s="15" t="s">
        <v>15</v>
      </c>
      <c r="D3" s="16" t="s">
        <v>16</v>
      </c>
      <c r="E3" t="n" s="18">
        <v>40139.0</v>
      </c>
      <c r="F3" t="n" s="20">
        <v>40139.0</v>
      </c>
      <c r="G3" s="21" t="n">
        <v>0.0</v>
      </c>
      <c r="H3" s="22" t="n">
        <v>1.0E-4</v>
      </c>
      <c r="I3" s="23" t="n">
        <v>19.350000381469727</v>
      </c>
      <c r="J3" s="24" t="s">
        <v>17</v>
      </c>
      <c r="K3" s="25" t="s">
        <v>18</v>
      </c>
    </row>
    <row r="4">
      <c r="A4" s="27" t="s">
        <v>19</v>
      </c>
      <c r="B4" s="26" t="s">
        <v>13</v>
      </c>
      <c r="C4" s="28" t="s">
        <v>20</v>
      </c>
      <c r="D4" s="29" t="s">
        <v>21</v>
      </c>
      <c r="E4" t="n" s="31">
        <v>43617.0</v>
      </c>
      <c r="F4" t="n" s="33">
        <v>43617.0</v>
      </c>
      <c r="G4" s="34" t="n">
        <v>135.0</v>
      </c>
      <c r="H4" s="35" t="n">
        <v>45.56</v>
      </c>
      <c r="I4" s="36" t="n">
        <v>70.0</v>
      </c>
      <c r="J4" s="37" t="s">
        <v>22</v>
      </c>
      <c r="K4" s="38" t="s">
        <v>23</v>
      </c>
    </row>
  </sheetData>
  <mergeCells count="1">
    <mergeCell ref="A1:K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2021-11-28T04:38:14Z</dcterms:created>
  <dc:creator>Apache POI</dc:creator>
</cp:coreProperties>
</file>