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erez\OneDrive - Universidad de Guadalajara\Desktop\gestion-voluntarios\backend\volunteers\files\"/>
    </mc:Choice>
  </mc:AlternateContent>
  <xr:revisionPtr revIDLastSave="0" documentId="13_ncr:1_{09F3F85F-58F2-4EBE-90DA-6EA763C56BBF}" xr6:coauthVersionLast="47" xr6:coauthVersionMax="47" xr10:uidLastSave="{00000000-0000-0000-0000-000000000000}"/>
  <bookViews>
    <workbookView xWindow="33465" yWindow="466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<sst xmlns="http://schemas.openxmlformats.org/spreadsheetml/2006/main" count="10" uniqueCount="10">
  <si>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</t>
  </si>
  <si>
    <t>Segundo Nombre</t>
  </si>
  <si>
    <t>Apellido Paterno</t>
  </si>
  <si>
    <t>Apellido Materno</t>
  </si>
  <si>
    <t>Fecha Nacimiento</t>
  </si>
  <si>
    <t>Sexo</t>
  </si>
  <si>
    <t>CURP</t>
  </si>
  <si>
    <t>Telefono</t>
  </si>
  <si>
    <t>Estudios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</si>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</sst>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  <font>
      <u/>
      <sz val="8"/>
      <color rgb="FF374151"/>
      <name val="Arial"/>
      <family val="2"/>
    </font>
    <font>
      <sz val="8"/>
      <color rgb="FF37415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E14DE-581F-47CE-BF18-0B4D8CFF29AB}" name="Tabla1" displayName="Tabla1" ref="A1:J2" totalsRowShown="0">
  <autoFilter ref="A1:J2" xr:uid="{B6FE14DE-581F-47CE-BF18-0B4D8CFF29AB}"/>
  <tableColumns count="10">
    <tableColumn id="1" xr3:uid="{3D69406B-EFB1-45DE-897D-E7F378FA90DD}" name="Codigo"/>
    <tableColumn id="2" xr3:uid="{E2C43DA8-56CC-4CEC-991E-2149035AD55E}" name="Nombre"/>
    <tableColumn id="3" xr3:uid="{7B63BD67-9A68-4245-B8C4-891BE57D9F52}" name="Segundo Nombre"/>
    <tableColumn id="4" xr3:uid="{F7D922C6-E18F-42E7-96F2-6C2D14788D47}" name="Apellido Paterno"/>
    <tableColumn id="5" xr3:uid="{B09ADED1-BA7D-4765-B280-9B80CD84213A}" name="Apellido Materno"/>
    <tableColumn id="6" xr3:uid="{5AB3224B-F5FF-4190-BCC8-33BBFD20AA90}" name="Fecha Nacimiento"/>
    <tableColumn id="7" xr3:uid="{76F7C662-37F6-42CF-8C40-5F52BBEEFA6C}" name="Sexo"/>
    <tableColumn id="8" xr3:uid="{157887AE-ECA8-4284-B688-1F6952445C16}" name="CURP"/>
    <tableColumn id="9" xr3:uid="{4DC023D4-474C-4EFA-A0CB-8E78068C4F5A}" name="Telefono"/>
    <tableColumn id="10" xr3:uid="{78D7F00F-BF17-43EE-8D66-156585DF8996}" name="Estud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2" sqref="A2"/>
    </sheetView>
  </sheetViews>
  <sheetFormatPr baseColWidth="10" defaultColWidth="22.77734375" defaultRowHeight="14.4" x14ac:dyDescent="0.3"/>
  <sheetData>
    <row r="1" spans="1:10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2"/>
      <c r="E2" s="1"/>
      <c r="F2" s="1"/>
      <c r="H2" s="4"/>
      <c r="J2" s="5"/>
    </row>
    <row r="6" spans="1:10" x14ac:dyDescent="0.3">
      <c r="F6" s="3"/>
    </row>
  </sheetData>
  <dataValidations xWindow="38" yWindow="332" count="10">
    <dataValidation allowBlank="1" showInputMessage="1" showErrorMessage="1" promptTitle="InicialesNombreApellidos-Año-Num" prompt="Ej. FGS-2026-0382" sqref="A2" xr:uid="{F0EC90C0-1A64-46E6-9C6E-6455011B6002}"/>
    <dataValidation allowBlank="1" showInputMessage="1" showErrorMessage="1" prompt="Ej. Felipe" sqref="B2" xr:uid="{B233B401-842B-49F5-BA8B-9DD10B82C2F0}"/>
    <dataValidation allowBlank="1" showInputMessage="1" showErrorMessage="1" prompt="Ej. Alfredo" sqref="C2" xr:uid="{543CC531-5717-4CE8-8D9C-4800DF39C22A}"/>
    <dataValidation allowBlank="1" showInputMessage="1" showErrorMessage="1" prompt="Ej. Gutiérrez" sqref="D2" xr:uid="{74FA4CD0-6D01-4DE0-9984-2B4D2CF1CE11}"/>
    <dataValidation allowBlank="1" showInputMessage="1" showErrorMessage="1" prompt="Ej. Sánchez" sqref="E2" xr:uid="{CD16A6CC-9008-47A9-8AA8-3F02A2731369}"/>
    <dataValidation allowBlank="1" showInputMessage="1" showErrorMessage="1" promptTitle="Dia/Mes/Año" prompt="Ej. 26/08/2003" sqref="F2" xr:uid="{AD8B95E2-DF4C-4E11-BB3A-3E5A8FD2D107}"/>
    <dataValidation allowBlank="1" showInputMessage="1" showErrorMessage="1" promptTitle="F para femenino M para masculino" prompt="Ej. M" sqref="G2" xr:uid="{596887F0-4287-455C-9A5B-4694721ADAFC}"/>
    <dataValidation allowBlank="1" showInputMessage="1" showErrorMessage="1" prompt="18 Caracteres" sqref="H2" xr:uid="{CE192AB1-592B-4B0C-9218-6266C6ACEAB6}"/>
    <dataValidation allowBlank="1" showInputMessage="1" showErrorMessage="1" prompt="Ej. 3328091659" sqref="I2" xr:uid="{4E7FC10B-B3C4-45DF-B679-0B873B6636FB}"/>
    <dataValidation allowBlank="1" showInputMessage="1" showErrorMessage="1" promptTitle="Si son varios separados por coma" prompt="Escribirlos tal cual como viene en la base de datos._x000a_Ej. Paracetamol, DICLOFENACO" sqref="J2" xr:uid="{71A9E2C3-62D0-405B-8C58-39421C00968B}"/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perez</dc:creator>
  <cp:lastModifiedBy>Carlos Antonio Pérez Flores</cp:lastModifiedBy>
  <dcterms:created xsi:type="dcterms:W3CDTF">2015-06-05T18:17:20Z</dcterms:created>
  <dcterms:modified xsi:type="dcterms:W3CDTF">2026-03-12T17:03:16Z</dcterms:modified>
</cp:coreProperties>
</file>