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<sst xmlns="http://schemas.openxmlformats.org/spreadsheetml/2006/main" count="8149" uniqueCount="4685">
  <si>
    <t>date</t>
  </si>
  <si>
    <t>Result</t>
  </si>
  <si>
    <t>order</t>
  </si>
  <si>
    <t>id</t>
  </si>
  <si>
    <t>20/07/2016</t>
  </si>
  <si>
    <t>2,17,33,37,38,45</t>
  </si>
  <si>
    <t>non-ordered</t>
  </si>
  <si>
    <t>22/07/2016</t>
  </si>
  <si>
    <t>3,4,14,20,25,35</t>
  </si>
  <si>
    <t>24/07/2016</t>
  </si>
  <si>
    <t>1,10,16,18,23,38</t>
  </si>
  <si>
    <t>27/07/2016</t>
  </si>
  <si>
    <t>31,25,14,17,21,37</t>
  </si>
  <si>
    <t>29/07/2016</t>
  </si>
  <si>
    <t>3,8,13,20,30,36</t>
  </si>
  <si>
    <t>31/07/2016</t>
  </si>
  <si>
    <t>2,6,19,21,35,39</t>
  </si>
  <si>
    <t>03/08/2016</t>
  </si>
  <si>
    <t>25,27,7,10,29,40</t>
  </si>
  <si>
    <t>05/08/2016</t>
  </si>
  <si>
    <t>13,18,24,31,9,3</t>
  </si>
  <si>
    <t>07/08/2016</t>
  </si>
  <si>
    <t>3,5,31,17,22,30</t>
  </si>
  <si>
    <t>10/08/2016</t>
  </si>
  <si>
    <t>6,19,16,15,27,30</t>
  </si>
  <si>
    <t>12/08/2016</t>
  </si>
  <si>
    <t>38,31,37,41,28,34</t>
  </si>
  <si>
    <t>cột</t>
  </si>
  <si>
    <t>14/08/2016</t>
  </si>
  <si>
    <t>17,16,13,29,37,31</t>
  </si>
  <si>
    <t>17/08/2016</t>
  </si>
  <si>
    <t>21,26,19,2,9,4</t>
  </si>
  <si>
    <t>19/08/2016</t>
  </si>
  <si>
    <t>17,36,33,11,12,34</t>
  </si>
  <si>
    <t>21/08/2016</t>
  </si>
  <si>
    <t>21,44,24,13,29,25</t>
  </si>
  <si>
    <t>24/08/2016</t>
  </si>
  <si>
    <t>40,21,17,23,36,8</t>
  </si>
  <si>
    <t>26/08/2016</t>
  </si>
  <si>
    <t>39,45,44,10,36,43</t>
  </si>
  <si>
    <t>28/08/2016</t>
  </si>
  <si>
    <t>16,44,15,4,6,10</t>
  </si>
  <si>
    <t>31/08/2016</t>
  </si>
  <si>
    <t>31,20,34,21,39,8</t>
  </si>
  <si>
    <t>02/09/2016</t>
  </si>
  <si>
    <t>9,24,36,35,13,41</t>
  </si>
  <si>
    <t>04/09/2016</t>
  </si>
  <si>
    <t>27,11,15,24,45,20</t>
  </si>
  <si>
    <t>07/09/2016</t>
  </si>
  <si>
    <t>15,8,13,12,19,6</t>
  </si>
  <si>
    <t>09/09/2016</t>
  </si>
  <si>
    <t>32,7,18,31,16,13</t>
  </si>
  <si>
    <t>11/09/2016</t>
  </si>
  <si>
    <t>20,31,9,10,18,6</t>
  </si>
  <si>
    <t>14/09/2016</t>
  </si>
  <si>
    <t>14,32,25,2,11,23</t>
  </si>
  <si>
    <t>16/09/2016</t>
  </si>
  <si>
    <t>4,31,5,6,23,34</t>
  </si>
  <si>
    <t>18/09/2016</t>
  </si>
  <si>
    <t>32,25,20,17,7,10</t>
  </si>
  <si>
    <t>21/09/2016</t>
  </si>
  <si>
    <t>37,12,15,41,5,30</t>
  </si>
  <si>
    <t>23/09/2016</t>
  </si>
  <si>
    <t>19,40,29,8,14,30</t>
  </si>
  <si>
    <t>25/09/2016</t>
  </si>
  <si>
    <t>44,32,20,28,1,42</t>
  </si>
  <si>
    <t>28/09/2016</t>
  </si>
  <si>
    <t>32,17,40,21,3,6</t>
  </si>
  <si>
    <t>30/09/2016</t>
  </si>
  <si>
    <t>6,20,40,45,30,38</t>
  </si>
  <si>
    <t>02/10/2016</t>
  </si>
  <si>
    <t>38,27,23,35,34,16</t>
  </si>
  <si>
    <t>05/10/2016</t>
  </si>
  <si>
    <t>42,44,5,6,19,31</t>
  </si>
  <si>
    <t>07/10/2016</t>
  </si>
  <si>
    <t>24,44,25,45,27,34</t>
  </si>
  <si>
    <t>09/10/2016</t>
  </si>
  <si>
    <t>32,20,44,33,15,2</t>
  </si>
  <si>
    <t>12/10/2016</t>
  </si>
  <si>
    <t>2,8,19,15,16,25</t>
  </si>
  <si>
    <t>14/10/2016</t>
  </si>
  <si>
    <t>3,18,28,9,39,7</t>
  </si>
  <si>
    <t>16/10/2016</t>
  </si>
  <si>
    <t>33,31,38,21,42,5</t>
  </si>
  <si>
    <t>19/10/2016</t>
  </si>
  <si>
    <t>2,13,41,18,15,17</t>
  </si>
  <si>
    <t>21/10/2016</t>
  </si>
  <si>
    <t>16,17,32,34,38,30</t>
  </si>
  <si>
    <t>23/10/2016</t>
  </si>
  <si>
    <t>2,40,12,5,22,21</t>
  </si>
  <si>
    <t>26/10/2016</t>
  </si>
  <si>
    <t>21,18,8,16,28,1</t>
  </si>
  <si>
    <t>28/10/2016</t>
  </si>
  <si>
    <t>16,13,10,14,38,11</t>
  </si>
  <si>
    <t>30/10/2016</t>
  </si>
  <si>
    <t>28,7,44,25,12,40</t>
  </si>
  <si>
    <t>02/11/2016</t>
  </si>
  <si>
    <t>13,22,5,3,8,10</t>
  </si>
  <si>
    <t>04/11/2016</t>
  </si>
  <si>
    <t>22,13,32,24,28,5</t>
  </si>
  <si>
    <t>06/11/2016</t>
  </si>
  <si>
    <t>4,16,15,41,20,26</t>
  </si>
  <si>
    <t>09/11/2016</t>
  </si>
  <si>
    <t>25,10,30,14,24,2</t>
  </si>
  <si>
    <t>11/11/2016</t>
  </si>
  <si>
    <t>10,36,30,22,17,23</t>
  </si>
  <si>
    <t>13/11/2016</t>
  </si>
  <si>
    <t>25,11,45,36,34,23</t>
  </si>
  <si>
    <t>16/11/2016</t>
  </si>
  <si>
    <t>28,17,1,44,43,9</t>
  </si>
  <si>
    <t>18/11/2016</t>
  </si>
  <si>
    <t>24,31,26,12,11,16</t>
  </si>
  <si>
    <t>20/11/2016</t>
  </si>
  <si>
    <t>38,9,41,33,42,23</t>
  </si>
  <si>
    <t>23/11/2016</t>
  </si>
  <si>
    <t>28,23,24,22,2,37</t>
  </si>
  <si>
    <t>25/11/2016</t>
  </si>
  <si>
    <t>25,3,4,31,40,37</t>
  </si>
  <si>
    <t>27/11/2016</t>
  </si>
  <si>
    <t>30,22,12,16,17,18</t>
  </si>
  <si>
    <t>30/11/2016</t>
  </si>
  <si>
    <t>20,23,17,41,6,15</t>
  </si>
  <si>
    <t>02/12/2016</t>
  </si>
  <si>
    <t>33,37,26,42,34,17</t>
  </si>
  <si>
    <t>04/12/2016</t>
  </si>
  <si>
    <t>27,3,44,5,13,38</t>
  </si>
  <si>
    <t>07/12/2016</t>
  </si>
  <si>
    <t>23,27,32,28,45,13</t>
  </si>
  <si>
    <t>09/12/2016</t>
  </si>
  <si>
    <t>15,11,26,17,12,21</t>
  </si>
  <si>
    <t>11/12/2016</t>
  </si>
  <si>
    <t>2,5,4,3,24,22</t>
  </si>
  <si>
    <t>14/12/2016</t>
  </si>
  <si>
    <t>5,12,30,26,6,16</t>
  </si>
  <si>
    <t>16/12/2016</t>
  </si>
  <si>
    <t>33,5,39,44,8,34</t>
  </si>
  <si>
    <t>18/12/2016</t>
  </si>
  <si>
    <t>3,32,41,30,43,7</t>
  </si>
  <si>
    <t>21/12/2016</t>
  </si>
  <si>
    <t>6,12,40,18,3,14</t>
  </si>
  <si>
    <t>23/12/2016</t>
  </si>
  <si>
    <t>24,25,43,37,1,17</t>
  </si>
  <si>
    <t>25/12/2016</t>
  </si>
  <si>
    <t>12,5,36,20,34,29</t>
  </si>
  <si>
    <t>28/12/2016</t>
  </si>
  <si>
    <t>2,25,38,43,33,22</t>
  </si>
  <si>
    <t>30/12/2016</t>
  </si>
  <si>
    <t>37,7,35,29,23,27</t>
  </si>
  <si>
    <t>01/01/2017</t>
  </si>
  <si>
    <t>36,24,18,9,33,39</t>
  </si>
  <si>
    <t>04/01/2017</t>
  </si>
  <si>
    <t>31,27,25,4,29,19</t>
  </si>
  <si>
    <t>06/01/2017</t>
  </si>
  <si>
    <t>43,22,30,45,34,36</t>
  </si>
  <si>
    <t>08/01/2017</t>
  </si>
  <si>
    <t>45,29,32,12,18,39</t>
  </si>
  <si>
    <t>11/01/2017</t>
  </si>
  <si>
    <t>29,21,8,45,2,37</t>
  </si>
  <si>
    <t>13/01/2017</t>
  </si>
  <si>
    <t>12,37,24,29,32,39</t>
  </si>
  <si>
    <t>15/01/2017</t>
  </si>
  <si>
    <t>29,31,43,27,5,25</t>
  </si>
  <si>
    <t>18/01/2017</t>
  </si>
  <si>
    <t>43,35,11,28,26,22</t>
  </si>
  <si>
    <t>20/01/2017</t>
  </si>
  <si>
    <t>31,32,34,37,1,11</t>
  </si>
  <si>
    <t>22/01/2017</t>
  </si>
  <si>
    <t>22,1,21,29,26,20</t>
  </si>
  <si>
    <t>25/01/2017</t>
  </si>
  <si>
    <t>14,9,18,30,28,6</t>
  </si>
  <si>
    <t>27/01/2017</t>
  </si>
  <si>
    <t>,,,,,</t>
  </si>
  <si>
    <t>x</t>
  </si>
  <si>
    <t/>
  </si>
  <si>
    <t>29/01/2017</t>
  </si>
  <si>
    <t>21,5,13,29,27,45</t>
  </si>
  <si>
    <t>01/02/2017</t>
  </si>
  <si>
    <t>18,10,22,33,2,11</t>
  </si>
  <si>
    <t>03/02/2017</t>
  </si>
  <si>
    <t>32,17,33,8,31,39</t>
  </si>
  <si>
    <t>05/02/2017</t>
  </si>
  <si>
    <t>11,40,1,29,34,26</t>
  </si>
  <si>
    <t>08/02/2017</t>
  </si>
  <si>
    <t>15,32,26,38,29,34</t>
  </si>
  <si>
    <t>10/02/2017</t>
  </si>
  <si>
    <t>2,10,6,20,28,13</t>
  </si>
  <si>
    <t>12/02/2017</t>
  </si>
  <si>
    <t>4,28,6,23,12,21</t>
  </si>
  <si>
    <t>15/02/2017</t>
  </si>
  <si>
    <t>29,16,30,4,19,27</t>
  </si>
  <si>
    <t>17/02/2017</t>
  </si>
  <si>
    <t>41,15,37,27,12,25</t>
  </si>
  <si>
    <t>19/02/2017</t>
  </si>
  <si>
    <t>1,24,33,25,35,17</t>
  </si>
  <si>
    <t>22/02/2017</t>
  </si>
  <si>
    <t>28,42,3,8,18,1</t>
  </si>
  <si>
    <t>24/02/2017</t>
  </si>
  <si>
    <t>45,2,44,19,4,23</t>
  </si>
  <si>
    <t>26/02/2017</t>
  </si>
  <si>
    <t>19,39,38,11,7,16</t>
  </si>
  <si>
    <t>01/03/2017</t>
  </si>
  <si>
    <t>3,35,4,44,26,30</t>
  </si>
  <si>
    <t>03/03/2017</t>
  </si>
  <si>
    <t>2,4,23,41,22,13</t>
  </si>
  <si>
    <t>05/03/2017</t>
  </si>
  <si>
    <t>26,24,39,18,45,21</t>
  </si>
  <si>
    <t>08/03/2017</t>
  </si>
  <si>
    <t>5,11,20,14,42,32</t>
  </si>
  <si>
    <t>10/03/2017</t>
  </si>
  <si>
    <t>9,38,27,4,21,44</t>
  </si>
  <si>
    <t>12/03/2017</t>
  </si>
  <si>
    <t>32,30,6,42,35,11</t>
  </si>
  <si>
    <t>15/03/2017</t>
  </si>
  <si>
    <t>31,9,32,3,40,10</t>
  </si>
  <si>
    <t>17/03/2017</t>
  </si>
  <si>
    <t>24,45,43,12,44,7</t>
  </si>
  <si>
    <t>19/03/2017</t>
  </si>
  <si>
    <t>1,2,31,36,12,6</t>
  </si>
  <si>
    <t>22/03/2017</t>
  </si>
  <si>
    <t>28,24,33,36,9,1</t>
  </si>
  <si>
    <t>24/03/2017</t>
  </si>
  <si>
    <t>32,14,30,37,10,42</t>
  </si>
  <si>
    <t>26/03/2017</t>
  </si>
  <si>
    <t>25,12,23,29,43,6</t>
  </si>
  <si>
    <t>29/03/2017</t>
  </si>
  <si>
    <t>5,26,24,37,4,28</t>
  </si>
  <si>
    <t>31/03/2017</t>
  </si>
  <si>
    <t>5,4,1,20,30,11</t>
  </si>
  <si>
    <t>02/04/2017</t>
  </si>
  <si>
    <t>5,33,27,3,12,17</t>
  </si>
  <si>
    <t>05/04/2017</t>
  </si>
  <si>
    <t>21,33,14,20,23,13</t>
  </si>
  <si>
    <t>07/04/2017</t>
  </si>
  <si>
    <t>5,16,32,17,40,4</t>
  </si>
  <si>
    <t>09/04/2017</t>
  </si>
  <si>
    <t>5,25,21,8,37,26</t>
  </si>
  <si>
    <t>12/04/2017</t>
  </si>
  <si>
    <t>2,13,41,3,8,19</t>
  </si>
  <si>
    <t>14/04/2017</t>
  </si>
  <si>
    <t>33,5,4,38,10,36</t>
  </si>
  <si>
    <t>16/04/2017</t>
  </si>
  <si>
    <t>7,32,6,18,29,44</t>
  </si>
  <si>
    <t>19/04/2017</t>
  </si>
  <si>
    <t>32,38,19,33,20,44</t>
  </si>
  <si>
    <t>21/04/2017</t>
  </si>
  <si>
    <t>30,8,15,39,7,32</t>
  </si>
  <si>
    <t>23/04/2017</t>
  </si>
  <si>
    <t>43,30,31,22,13,17</t>
  </si>
  <si>
    <t>26/04/2017</t>
  </si>
  <si>
    <t>39,20,17,14,35,16</t>
  </si>
  <si>
    <t>28/04/2017</t>
  </si>
  <si>
    <t>23,9,15,11,12,2</t>
  </si>
  <si>
    <t>30/04/2017</t>
  </si>
  <si>
    <t>2,6,11,25,12,8</t>
  </si>
  <si>
    <t>03/05/2017</t>
  </si>
  <si>
    <t>21,3,45,20,25,19</t>
  </si>
  <si>
    <t>05/05/2017</t>
  </si>
  <si>
    <t>32,4,43,9,12,36</t>
  </si>
  <si>
    <t>07/05/2017</t>
  </si>
  <si>
    <t>32,44,7,28,1,45</t>
  </si>
  <si>
    <t>10/05/2017</t>
  </si>
  <si>
    <t>40,44,21,29,17,7</t>
  </si>
  <si>
    <t>12/05/2017</t>
  </si>
  <si>
    <t>43,1,35,27,42,45</t>
  </si>
  <si>
    <t>14/05/2017</t>
  </si>
  <si>
    <t>21,17,15,40,13,25</t>
  </si>
  <si>
    <t>17/05/2017</t>
  </si>
  <si>
    <t>11,23,18,42,7,8</t>
  </si>
  <si>
    <t>19/05/2017</t>
  </si>
  <si>
    <t>30,33,18,28,8,1</t>
  </si>
  <si>
    <t>21/05/2017</t>
  </si>
  <si>
    <t>14,11,22,17,42,27</t>
  </si>
  <si>
    <t>24/05/2017</t>
  </si>
  <si>
    <t>27,8,33,25,20,30</t>
  </si>
  <si>
    <t>26/05/2017</t>
  </si>
  <si>
    <t>6,40,39,25,8,45</t>
  </si>
  <si>
    <t>28/05/2017</t>
  </si>
  <si>
    <t>44,2,7,31,17,24</t>
  </si>
  <si>
    <t>31/05/2017</t>
  </si>
  <si>
    <t>16,37,7,13,44,30</t>
  </si>
  <si>
    <t>02/06/2017</t>
  </si>
  <si>
    <t>32,16,13,41,5,39</t>
  </si>
  <si>
    <t>04/06/2017</t>
  </si>
  <si>
    <t>35,34,1,32,9,23</t>
  </si>
  <si>
    <t>07/06/2017</t>
  </si>
  <si>
    <t>13,6,29,35,44,5</t>
  </si>
  <si>
    <t>09/06/2017</t>
  </si>
  <si>
    <t>15,19,42,7,32,24</t>
  </si>
  <si>
    <t>11/06/2017</t>
  </si>
  <si>
    <t>6,32,11,33,14,5</t>
  </si>
  <si>
    <t>14/06/2017</t>
  </si>
  <si>
    <t>8,31,25,5,35,15</t>
  </si>
  <si>
    <t>16/06/2017</t>
  </si>
  <si>
    <t>21,38,17,10,6,27</t>
  </si>
  <si>
    <t>18/06/2017</t>
  </si>
  <si>
    <t>14,12,2,8,16,26</t>
  </si>
  <si>
    <t>21/06/2017</t>
  </si>
  <si>
    <t>35,37,30,9,29,26</t>
  </si>
  <si>
    <t>23/06/2017</t>
  </si>
  <si>
    <t>21,9,37,42,40,10</t>
  </si>
  <si>
    <t>25/06/2017</t>
  </si>
  <si>
    <t>14,42,33,38,3,44</t>
  </si>
  <si>
    <t>28/06/2017</t>
  </si>
  <si>
    <t>28,2,39,21,40,6</t>
  </si>
  <si>
    <t>30/06/2017</t>
  </si>
  <si>
    <t>42,7,40,1,38,10</t>
  </si>
  <si>
    <t>02/07/2017</t>
  </si>
  <si>
    <t>1,44,19,7,5,16</t>
  </si>
  <si>
    <t>05/07/2017</t>
  </si>
  <si>
    <t>4,31,40,37,16,1</t>
  </si>
  <si>
    <t>07/07/2017</t>
  </si>
  <si>
    <t>35,34,30,19,22,4</t>
  </si>
  <si>
    <t>09/07/2017</t>
  </si>
  <si>
    <t>25,1,18,14,28,9</t>
  </si>
  <si>
    <t>12/07/2017</t>
  </si>
  <si>
    <t>42,9,26,5,15,14</t>
  </si>
  <si>
    <t>14/07/2017</t>
  </si>
  <si>
    <t>24,13,25,33,19,2</t>
  </si>
  <si>
    <t>16/07/2017</t>
  </si>
  <si>
    <t>29,37,10,2,27,39</t>
  </si>
  <si>
    <t>19/07/2017</t>
  </si>
  <si>
    <t>44,20,35,4,7,13</t>
  </si>
  <si>
    <t>21/07/2017</t>
  </si>
  <si>
    <t>15,32,5,6,9,19</t>
  </si>
  <si>
    <t>23/07/2017</t>
  </si>
  <si>
    <t>39,9,7,28,13,21</t>
  </si>
  <si>
    <t>26/07/2017</t>
  </si>
  <si>
    <t>30,26,44,27,40,9</t>
  </si>
  <si>
    <t>28/07/2017</t>
  </si>
  <si>
    <t>39,26,1,4,9,35</t>
  </si>
  <si>
    <t>30/07/2017</t>
  </si>
  <si>
    <t>35,44,24,17,8,41</t>
  </si>
  <si>
    <t>02/08/2017</t>
  </si>
  <si>
    <t>10,43,28,17,26,7</t>
  </si>
  <si>
    <t>04/08/2017</t>
  </si>
  <si>
    <t>23,37,3,26,12,13</t>
  </si>
  <si>
    <t>06/08/2017</t>
  </si>
  <si>
    <t>10,11,21,2,43,9</t>
  </si>
  <si>
    <t>09/08/2017</t>
  </si>
  <si>
    <t>22,25,11,19,24,31</t>
  </si>
  <si>
    <t>11/08/2017</t>
  </si>
  <si>
    <t>36,19,12,41,1,35</t>
  </si>
  <si>
    <t>13/08/2017</t>
  </si>
  <si>
    <t>6,1,7,3,16,18</t>
  </si>
  <si>
    <t>16/08/2017</t>
  </si>
  <si>
    <t>6,15,19,11,22,41</t>
  </si>
  <si>
    <t>18/08/2017</t>
  </si>
  <si>
    <t>3,34,4,37,18,22</t>
  </si>
  <si>
    <t>20/08/2017</t>
  </si>
  <si>
    <t>37,15,18,21,45,5</t>
  </si>
  <si>
    <t>23/08/2017</t>
  </si>
  <si>
    <t>34,25,43,42,27,6</t>
  </si>
  <si>
    <t>25/08/2017</t>
  </si>
  <si>
    <t>12,2,7,44,40,27</t>
  </si>
  <si>
    <t>27/08/2017</t>
  </si>
  <si>
    <t>36,32,7,3,39,16</t>
  </si>
  <si>
    <t>30/08/2017</t>
  </si>
  <si>
    <t>8,35,5,41,11,28</t>
  </si>
  <si>
    <t>01/09/2017</t>
  </si>
  <si>
    <t>13,41,23,10,19,9</t>
  </si>
  <si>
    <t>03/09/2017</t>
  </si>
  <si>
    <t>28,43,35,6,26,5</t>
  </si>
  <si>
    <t>06/09/2017</t>
  </si>
  <si>
    <t>5,32,24,36,20,42</t>
  </si>
  <si>
    <t>08/09/2017</t>
  </si>
  <si>
    <t>15,2,41,32,17,44</t>
  </si>
  <si>
    <t>10/09/2017</t>
  </si>
  <si>
    <t>22,35,36,1,23,42</t>
  </si>
  <si>
    <t>13/09/2017</t>
  </si>
  <si>
    <t>38,35,19,8,3,40</t>
  </si>
  <si>
    <t>15/09/2017</t>
  </si>
  <si>
    <t>35,24,43,40,3,37</t>
  </si>
  <si>
    <t>17/09/2017</t>
  </si>
  <si>
    <t>37,40,11,6,15,16</t>
  </si>
  <si>
    <t>20/09/2017</t>
  </si>
  <si>
    <t>17,23,5,7,13,33</t>
  </si>
  <si>
    <t>22/09/2017</t>
  </si>
  <si>
    <t>31,16,41,5,21,37</t>
  </si>
  <si>
    <t>24/09/2017</t>
  </si>
  <si>
    <t>39,11,10,4,31,36</t>
  </si>
  <si>
    <t>27/09/2017</t>
  </si>
  <si>
    <t>33,10,35,45,34,19</t>
  </si>
  <si>
    <t>29/09/2017</t>
  </si>
  <si>
    <t>37,30,23,35,28,42</t>
  </si>
  <si>
    <t>01/10/2017</t>
  </si>
  <si>
    <t>23,8,43,37,27,36</t>
  </si>
  <si>
    <t>04/10/2017</t>
  </si>
  <si>
    <t>4,9,37,44,5,19</t>
  </si>
  <si>
    <t>06/10/2017</t>
  </si>
  <si>
    <t>18,45,30,20,4,6</t>
  </si>
  <si>
    <t>08/10/2017</t>
  </si>
  <si>
    <t>24,39,8,16,35,27</t>
  </si>
  <si>
    <t>11/10/2017</t>
  </si>
  <si>
    <t>26,11,14,15,4,19</t>
  </si>
  <si>
    <t>13/10/2017</t>
  </si>
  <si>
    <t>21,36,20,10,25,13</t>
  </si>
  <si>
    <t>15/10/2017</t>
  </si>
  <si>
    <t>9,21,2,35,14,40</t>
  </si>
  <si>
    <t>18/10/2017</t>
  </si>
  <si>
    <t>40,36,16,24,37,32</t>
  </si>
  <si>
    <t>20/10/2017</t>
  </si>
  <si>
    <t>33,42,2,36,25,18</t>
  </si>
  <si>
    <t>22/10/2017</t>
  </si>
  <si>
    <t>42,16,17,31,14,8</t>
  </si>
  <si>
    <t>25/10/2017</t>
  </si>
  <si>
    <t>38,23,12,25,34,17</t>
  </si>
  <si>
    <t>27/10/2017</t>
  </si>
  <si>
    <t>22,4,13,38,21,10</t>
  </si>
  <si>
    <t>29/10/2017</t>
  </si>
  <si>
    <t>31,5,44,28,45,1</t>
  </si>
  <si>
    <t>01/11/2017</t>
  </si>
  <si>
    <t>4,44,12,25,42,39</t>
  </si>
  <si>
    <t>03/11/2017</t>
  </si>
  <si>
    <t>7,29,20,44,22,17</t>
  </si>
  <si>
    <t>05/11/2017</t>
  </si>
  <si>
    <t>38,41,3,39,17,44</t>
  </si>
  <si>
    <t>08/11/2017</t>
  </si>
  <si>
    <t>40,18,23,41,24,1</t>
  </si>
  <si>
    <t>10/11/2017</t>
  </si>
  <si>
    <t>35,24,19,1,21,4</t>
  </si>
  <si>
    <t>12/11/2017</t>
  </si>
  <si>
    <t>40,37,22,44,26,42</t>
  </si>
  <si>
    <t>15/11/2017</t>
  </si>
  <si>
    <t>9,43,15,33,27,1</t>
  </si>
  <si>
    <t>17/11/2017</t>
  </si>
  <si>
    <t>11,18,13,19,31,45</t>
  </si>
  <si>
    <t>19/11/2017</t>
  </si>
  <si>
    <t>30,14,41,20,33,43</t>
  </si>
  <si>
    <t>22/11/2017</t>
  </si>
  <si>
    <t>23,6,27,35,9,5</t>
  </si>
  <si>
    <t>24/11/2017</t>
  </si>
  <si>
    <t>36,32,24,45,34,14</t>
  </si>
  <si>
    <t>26/11/2017</t>
  </si>
  <si>
    <t>12,19,23,17,34,4</t>
  </si>
  <si>
    <t>29/11/2017</t>
  </si>
  <si>
    <t>37,19,41,26,38,23</t>
  </si>
  <si>
    <t>01/12/2017</t>
  </si>
  <si>
    <t>35,19,45,39,10,30</t>
  </si>
  <si>
    <t>03/12/2017</t>
  </si>
  <si>
    <t>30,15,9,8,27,18</t>
  </si>
  <si>
    <t>06/12/2017</t>
  </si>
  <si>
    <t>29,7,34,31,43,3</t>
  </si>
  <si>
    <t>08/12/2017</t>
  </si>
  <si>
    <t>11,40,44,15,32,2</t>
  </si>
  <si>
    <t>10/12/2017</t>
  </si>
  <si>
    <t>27,36,43,39,44,45</t>
  </si>
  <si>
    <t>13/12/2017</t>
  </si>
  <si>
    <t>7,38,32,24,19,4</t>
  </si>
  <si>
    <t>15/12/2017</t>
  </si>
  <si>
    <t>24,43,28,17,13,14</t>
  </si>
  <si>
    <t>17/12/2017</t>
  </si>
  <si>
    <t>16,41,4,7,27,40</t>
  </si>
  <si>
    <t>20/12/2017</t>
  </si>
  <si>
    <t>40,25,37,8,3,42</t>
  </si>
  <si>
    <t>22/12/2017</t>
  </si>
  <si>
    <t>33,22,26,17,13,9</t>
  </si>
  <si>
    <t>24/12/2017</t>
  </si>
  <si>
    <t>9,31,14,5,30,1</t>
  </si>
  <si>
    <t>27/12/2017</t>
  </si>
  <si>
    <t>27,21,9,30,13,19</t>
  </si>
  <si>
    <t>29/12/2017</t>
  </si>
  <si>
    <t>2,17,29,8,39,20</t>
  </si>
  <si>
    <t>31/12/2017</t>
  </si>
  <si>
    <t>26,30,13,14,3,34</t>
  </si>
  <si>
    <t>03/01/2018</t>
  </si>
  <si>
    <t>19,14,8,35,33,30</t>
  </si>
  <si>
    <t>05/01/2018</t>
  </si>
  <si>
    <t>38,42,19,30,34,44</t>
  </si>
  <si>
    <t>07/01/2018</t>
  </si>
  <si>
    <t>4,11,24,6,13,31</t>
  </si>
  <si>
    <t>10/01/2018</t>
  </si>
  <si>
    <t>18,45,21,22,6,37</t>
  </si>
  <si>
    <t>12/01/2018</t>
  </si>
  <si>
    <t>23,8,4,27,34,17</t>
  </si>
  <si>
    <t>14/01/2018</t>
  </si>
  <si>
    <t>10,32,6,29,1,41</t>
  </si>
  <si>
    <t>17/01/2018</t>
  </si>
  <si>
    <t>12,41,9,10,22,27</t>
  </si>
  <si>
    <t>19/01/2018</t>
  </si>
  <si>
    <t>31,27,28,36,2,4</t>
  </si>
  <si>
    <t>21/01/2018</t>
  </si>
  <si>
    <t>11,34,32,10,24,1</t>
  </si>
  <si>
    <t>24/01/2018</t>
  </si>
  <si>
    <t>33,24,6,42,45,5</t>
  </si>
  <si>
    <t>26/01/2018</t>
  </si>
  <si>
    <t>36,28,18,44,1,9</t>
  </si>
  <si>
    <t>28/01/2018</t>
  </si>
  <si>
    <t>33,27,26,36,12,37</t>
  </si>
  <si>
    <t>31/01/2018</t>
  </si>
  <si>
    <t>40,4,10,9,30,7</t>
  </si>
  <si>
    <t>02/02/2018</t>
  </si>
  <si>
    <t>28,42,2,7,45,14</t>
  </si>
  <si>
    <t>04/02/2018</t>
  </si>
  <si>
    <t>13,40,5,27,45,1</t>
  </si>
  <si>
    <t>07/02/2018</t>
  </si>
  <si>
    <t>7,18,36,30,26,5</t>
  </si>
  <si>
    <t>09/02/2018</t>
  </si>
  <si>
    <t>19,23,10,37,2,14</t>
  </si>
  <si>
    <t>11/02/2018</t>
  </si>
  <si>
    <t>27,41,5,45,32,19</t>
  </si>
  <si>
    <t>14/02/2018</t>
  </si>
  <si>
    <t>35,43,32,12,34,31</t>
  </si>
  <si>
    <t>16/02/2018</t>
  </si>
  <si>
    <t>18/02/2018</t>
  </si>
  <si>
    <t>36,14,16,38,1,5</t>
  </si>
  <si>
    <t>21/02/2018</t>
  </si>
  <si>
    <t>24,29,33,26,23,18</t>
  </si>
  <si>
    <t>23/02/2018</t>
  </si>
  <si>
    <t>37,5,29,23,19,16</t>
  </si>
  <si>
    <t>25/02/2018</t>
  </si>
  <si>
    <t>8,30,29,12,42,10</t>
  </si>
  <si>
    <t>28/02/2018</t>
  </si>
  <si>
    <t>40,17,19,36,23,21</t>
  </si>
  <si>
    <t>02/03/2018</t>
  </si>
  <si>
    <t>41,3,45,7,15,27</t>
  </si>
  <si>
    <t>04/03/2018</t>
  </si>
  <si>
    <t>25,11,19,4,40,32</t>
  </si>
  <si>
    <t>07/03/2018</t>
  </si>
  <si>
    <t>40,8,19,25,37,31</t>
  </si>
  <si>
    <t>09/03/2018</t>
  </si>
  <si>
    <t>44,10,19,25,5,13</t>
  </si>
  <si>
    <t>11/03/2018</t>
  </si>
  <si>
    <t>14,26,42,19,1,41</t>
  </si>
  <si>
    <t>14/03/2018</t>
  </si>
  <si>
    <t>27,34,21,31,12,23</t>
  </si>
  <si>
    <t>16/03/2018</t>
  </si>
  <si>
    <t>6,8,13,34,20,17</t>
  </si>
  <si>
    <t>18/03/2018</t>
  </si>
  <si>
    <t>31,14,21,28,24,40</t>
  </si>
  <si>
    <t>21/03/2018</t>
  </si>
  <si>
    <t>44,40,38,19,41,6</t>
  </si>
  <si>
    <t>23/03/2018</t>
  </si>
  <si>
    <t>35,3,22,12,26,6</t>
  </si>
  <si>
    <t>25/03/2018</t>
  </si>
  <si>
    <t>10,38,22,13,4,42</t>
  </si>
  <si>
    <t>28/03/2018</t>
  </si>
  <si>
    <t>34,18,12,42,31,35</t>
  </si>
  <si>
    <t>30/03/2018</t>
  </si>
  <si>
    <t>43,34,28,11,7,18</t>
  </si>
  <si>
    <t>01/04/2018</t>
  </si>
  <si>
    <t>43,39,33,12,4,24</t>
  </si>
  <si>
    <t>04/04/2018</t>
  </si>
  <si>
    <t>16,41,3,44,2,6</t>
  </si>
  <si>
    <t>06/04/2018</t>
  </si>
  <si>
    <t>9,7,8,40,36,1</t>
  </si>
  <si>
    <t>08/04/2018</t>
  </si>
  <si>
    <t>30,16,2,11,5,34</t>
  </si>
  <si>
    <t>11/04/2018</t>
  </si>
  <si>
    <t>25,23,20,39,7,26</t>
  </si>
  <si>
    <t>13/04/2018</t>
  </si>
  <si>
    <t>11,24,43,22,33,38</t>
  </si>
  <si>
    <t>15/04/2018</t>
  </si>
  <si>
    <t>3,13,20,9,30,34</t>
  </si>
  <si>
    <t>18/04/2018</t>
  </si>
  <si>
    <t>28,29,39,44,6,16</t>
  </si>
  <si>
    <t>20/04/2018</t>
  </si>
  <si>
    <t>42,14,9,30,6,33</t>
  </si>
  <si>
    <t>22/04/2018</t>
  </si>
  <si>
    <t>36,32,39,7,22,6</t>
  </si>
  <si>
    <t>25/04/2018</t>
  </si>
  <si>
    <t>43,4,17,29,15,23</t>
  </si>
  <si>
    <t>27/04/2018</t>
  </si>
  <si>
    <t>10,27,29,20,24,28</t>
  </si>
  <si>
    <t>29/04/2018</t>
  </si>
  <si>
    <t>43,25,23,10,3,22</t>
  </si>
  <si>
    <t>02/05/2018</t>
  </si>
  <si>
    <t>40,22,37,29,11,10</t>
  </si>
  <si>
    <t>04/05/2018</t>
  </si>
  <si>
    <t>29,27,26,18,25,9</t>
  </si>
  <si>
    <t>06/05/2018</t>
  </si>
  <si>
    <t>11,36,28,26,34,37</t>
  </si>
  <si>
    <t>09/05/2018</t>
  </si>
  <si>
    <t>30,33,31,9,20,15</t>
  </si>
  <si>
    <t>11/05/2018</t>
  </si>
  <si>
    <t>10,11,33,38,26,29</t>
  </si>
  <si>
    <t>13/05/2018</t>
  </si>
  <si>
    <t>41,27,18,11,16,6</t>
  </si>
  <si>
    <t>16/05/2018</t>
  </si>
  <si>
    <t>10,23,38,25,21,35</t>
  </si>
  <si>
    <t>18/05/2018</t>
  </si>
  <si>
    <t>29,3,35,24,18,30</t>
  </si>
  <si>
    <t>20/05/2018</t>
  </si>
  <si>
    <t>18,25,29,19,26,39</t>
  </si>
  <si>
    <t>23/05/2018</t>
  </si>
  <si>
    <t>25,34,37,41,16,13</t>
  </si>
  <si>
    <t>25/05/2018</t>
  </si>
  <si>
    <t>39,26,22,5,29,14</t>
  </si>
  <si>
    <t>27/05/2018</t>
  </si>
  <si>
    <t>17,18,5,22,9,19</t>
  </si>
  <si>
    <t>30/05/2018</t>
  </si>
  <si>
    <t>31,27,19,36,17,2</t>
  </si>
  <si>
    <t>01/06/2018</t>
  </si>
  <si>
    <t>38,43,6,44,19,14</t>
  </si>
  <si>
    <t>03/06/2018</t>
  </si>
  <si>
    <t>24,18,42,20,45,40</t>
  </si>
  <si>
    <t>06/06/2018</t>
  </si>
  <si>
    <t>6,43,26,44,22,20</t>
  </si>
  <si>
    <t>08/06/2018</t>
  </si>
  <si>
    <t>42,32,13,4,40,35</t>
  </si>
  <si>
    <t>10/06/2018</t>
  </si>
  <si>
    <t>39,22,36,25,38,35</t>
  </si>
  <si>
    <t>13/06/2018</t>
  </si>
  <si>
    <t>17,2,4,24,31,40</t>
  </si>
  <si>
    <t>15/06/2018</t>
  </si>
  <si>
    <t>23,8,28,24,13,11</t>
  </si>
  <si>
    <t>17/06/2018</t>
  </si>
  <si>
    <t>7,6,34,5,3,40</t>
  </si>
  <si>
    <t>20/06/2018</t>
  </si>
  <si>
    <t>43,18,2,30,32,22</t>
  </si>
  <si>
    <t>22/06/2018</t>
  </si>
  <si>
    <t>15,26,39,20,19,34</t>
  </si>
  <si>
    <t>24/06/2018</t>
  </si>
  <si>
    <t>32,41,33,23,8,6</t>
  </si>
  <si>
    <t>27/06/2018</t>
  </si>
  <si>
    <t>37,27,33,25,29,38</t>
  </si>
  <si>
    <t>29/06/2018</t>
  </si>
  <si>
    <t>22,18,39,6,36,24</t>
  </si>
  <si>
    <t>01/07/2018</t>
  </si>
  <si>
    <t>34,7,37,4,15,28</t>
  </si>
  <si>
    <t>04/07/2018</t>
  </si>
  <si>
    <t>43,3,28,34,27,2</t>
  </si>
  <si>
    <t>06/07/2018</t>
  </si>
  <si>
    <t>34,26,22,33,38,42</t>
  </si>
  <si>
    <t>08/07/2018</t>
  </si>
  <si>
    <t>8,44,28,7,2,10</t>
  </si>
  <si>
    <t>11/07/2018</t>
  </si>
  <si>
    <t>12,26,29,39,43,28</t>
  </si>
  <si>
    <t>13/07/2018</t>
  </si>
  <si>
    <t>8,3,27,25,9,28</t>
  </si>
  <si>
    <t>15/07/2018</t>
  </si>
  <si>
    <t>7,31,15,20,29,38</t>
  </si>
  <si>
    <t>18/07/2018</t>
  </si>
  <si>
    <t>10,26,19,34,8,14</t>
  </si>
  <si>
    <t>20/07/2018</t>
  </si>
  <si>
    <t>20,14,23,16,13,19</t>
  </si>
  <si>
    <t>22/07/2018</t>
  </si>
  <si>
    <t>8,24,40,27,9,45</t>
  </si>
  <si>
    <t>25/07/2018</t>
  </si>
  <si>
    <t>16,41,9,45,18,38</t>
  </si>
  <si>
    <t>27/07/2018</t>
  </si>
  <si>
    <t>38,21,2,37,42,32</t>
  </si>
  <si>
    <t>29/07/2018</t>
  </si>
  <si>
    <t>32,37,45,31,43,26</t>
  </si>
  <si>
    <t>01/08/2018</t>
  </si>
  <si>
    <t>5,29,6,37,38,30</t>
  </si>
  <si>
    <t>03/08/2018</t>
  </si>
  <si>
    <t>27,3,24,10,8,28</t>
  </si>
  <si>
    <t>05/08/2018</t>
  </si>
  <si>
    <t>18,7,10,39,43,31</t>
  </si>
  <si>
    <t>08/08/2018</t>
  </si>
  <si>
    <t>19,37,44,34,41,39</t>
  </si>
  <si>
    <t>10/08/2018</t>
  </si>
  <si>
    <t>24,22,18,29,41,45</t>
  </si>
  <si>
    <t>12/08/2018</t>
  </si>
  <si>
    <t>17,28,16,5,31,38</t>
  </si>
  <si>
    <t>15/08/2018</t>
  </si>
  <si>
    <t>24,40,44,12,25,33</t>
  </si>
  <si>
    <t>17/08/2018</t>
  </si>
  <si>
    <t>42,28,8,22,33,3</t>
  </si>
  <si>
    <t>19/08/2018</t>
  </si>
  <si>
    <t>36,16,37,45,28,18</t>
  </si>
  <si>
    <t>22/08/2018</t>
  </si>
  <si>
    <t>33,18,44,34,15,17</t>
  </si>
  <si>
    <t>24/08/2018</t>
  </si>
  <si>
    <t>22,29,33,25,40,3</t>
  </si>
  <si>
    <t>26/08/2018</t>
  </si>
  <si>
    <t>22,11,36,12,3,1</t>
  </si>
  <si>
    <t>29/08/2018</t>
  </si>
  <si>
    <t>17,28,24,36,16,30</t>
  </si>
  <si>
    <t>31/08/2018</t>
  </si>
  <si>
    <t>40,38,19,30,11,36</t>
  </si>
  <si>
    <t>02/09/2018</t>
  </si>
  <si>
    <t>26,12,10,13,22,40</t>
  </si>
  <si>
    <t>05/09/2018</t>
  </si>
  <si>
    <t>6,34,22,37,5,27</t>
  </si>
  <si>
    <t>07/09/2018</t>
  </si>
  <si>
    <t>42,10,28,45,11,8</t>
  </si>
  <si>
    <t>09/09/2018</t>
  </si>
  <si>
    <t>21,44,8,18,14,45</t>
  </si>
  <si>
    <t>12/09/2018</t>
  </si>
  <si>
    <t>12,11,13,31,16,29</t>
  </si>
  <si>
    <t>14/09/2018</t>
  </si>
  <si>
    <t>12,18,34,26,17,16</t>
  </si>
  <si>
    <t>16/09/2018</t>
  </si>
  <si>
    <t>3,18,17,34,23,13</t>
  </si>
  <si>
    <t>19/09/2018</t>
  </si>
  <si>
    <t>42,24,10,27,22,20</t>
  </si>
  <si>
    <t>21/09/2018</t>
  </si>
  <si>
    <t>14,3,11,23,1,29</t>
  </si>
  <si>
    <t>23/09/2018</t>
  </si>
  <si>
    <t>41,18,35,27,44,32</t>
  </si>
  <si>
    <t>26/09/2018</t>
  </si>
  <si>
    <t>27,45,19,39,42,12</t>
  </si>
  <si>
    <t>28/09/2018</t>
  </si>
  <si>
    <t>13,15,38,2,6,11</t>
  </si>
  <si>
    <t>30/09/2018</t>
  </si>
  <si>
    <t>24,1,43,20,45,36</t>
  </si>
  <si>
    <t>03/10/2018</t>
  </si>
  <si>
    <t>21,25,6,19,45,12</t>
  </si>
  <si>
    <t>05/10/2018</t>
  </si>
  <si>
    <t>17,12,29,44,35,4</t>
  </si>
  <si>
    <t>07/10/2018</t>
  </si>
  <si>
    <t>34,39,44,18,14,31</t>
  </si>
  <si>
    <t>10/10/2018</t>
  </si>
  <si>
    <t>42,18,22,19,41,28</t>
  </si>
  <si>
    <t>12/10/2018</t>
  </si>
  <si>
    <t>28,42,11,20,26,12</t>
  </si>
  <si>
    <t>14/10/2018</t>
  </si>
  <si>
    <t>9,40,34,8,7,43</t>
  </si>
  <si>
    <t>17/10/2018</t>
  </si>
  <si>
    <t>39,1,36,12,14,43</t>
  </si>
  <si>
    <t>19/10/2018</t>
  </si>
  <si>
    <t>39,2,45,14,38,30</t>
  </si>
  <si>
    <t>21/10/2018</t>
  </si>
  <si>
    <t>37,28,22,6,30,24</t>
  </si>
  <si>
    <t>24/10/2018</t>
  </si>
  <si>
    <t>34,42,39,6,26,35</t>
  </si>
  <si>
    <t>26/10/2018</t>
  </si>
  <si>
    <t>41,2,31,33,36,18</t>
  </si>
  <si>
    <t>28/10/2018</t>
  </si>
  <si>
    <t>19,45,31,9,18,20</t>
  </si>
  <si>
    <t>31/10/2018</t>
  </si>
  <si>
    <t>17,33,35,22,30,26</t>
  </si>
  <si>
    <t>02/11/2018</t>
  </si>
  <si>
    <t>25,18,4,6,24,11</t>
  </si>
  <si>
    <t>04/11/2018</t>
  </si>
  <si>
    <t>7,25,12,13,17,30</t>
  </si>
  <si>
    <t>07/11/2018</t>
  </si>
  <si>
    <t>37,6,22,18,31,25</t>
  </si>
  <si>
    <t>09/11/2018</t>
  </si>
  <si>
    <t>6,35,34,18,28,32</t>
  </si>
  <si>
    <t>11/11/2018</t>
  </si>
  <si>
    <t>34,32,20,27,23,26</t>
  </si>
  <si>
    <t>14/11/2018</t>
  </si>
  <si>
    <t>12,40,30,14,24,26</t>
  </si>
  <si>
    <t>16/11/2018</t>
  </si>
  <si>
    <t>12,25,41,18,4,21</t>
  </si>
  <si>
    <t>18/11/2018</t>
  </si>
  <si>
    <t>27,6,30,37,28,44</t>
  </si>
  <si>
    <t>21/11/2018</t>
  </si>
  <si>
    <t>16,9,19,24,7,33</t>
  </si>
  <si>
    <t>23/11/2018</t>
  </si>
  <si>
    <t>8,10,12,21,40,25</t>
  </si>
  <si>
    <t>25/11/2018</t>
  </si>
  <si>
    <t>3,24,5,18,29,11</t>
  </si>
  <si>
    <t>28/11/2018</t>
  </si>
  <si>
    <t>28,8,20,13,25,21</t>
  </si>
  <si>
    <t>30/11/2018</t>
  </si>
  <si>
    <t>35,11,18,23,25,28</t>
  </si>
  <si>
    <t>02/12/2018</t>
  </si>
  <si>
    <t>4,37,45,2,12,23</t>
  </si>
  <si>
    <t>05/12/2018</t>
  </si>
  <si>
    <t>29,28,7,39,42,45</t>
  </si>
  <si>
    <t>07/12/2018</t>
  </si>
  <si>
    <t>31,22,6,7,39,1</t>
  </si>
  <si>
    <t>09/12/2018</t>
  </si>
  <si>
    <t>8,40,6,26,41,34</t>
  </si>
  <si>
    <t>12/12/2018</t>
  </si>
  <si>
    <t>11,15,30,3,1,27</t>
  </si>
  <si>
    <t>14/12/2018</t>
  </si>
  <si>
    <t>30,34,16,20,7,26</t>
  </si>
  <si>
    <t>16/12/2018</t>
  </si>
  <si>
    <t>14,26,22,42,1,35</t>
  </si>
  <si>
    <t>19/12/2018</t>
  </si>
  <si>
    <t>11,10,32,2,44,40</t>
  </si>
  <si>
    <t>21/12/2018</t>
  </si>
  <si>
    <t>34,16,7,27,29,1</t>
  </si>
  <si>
    <t>23/12/2018</t>
  </si>
  <si>
    <t>10,11,16,1,3,44</t>
  </si>
  <si>
    <t>26/12/2018</t>
  </si>
  <si>
    <t>28,44,35,34,41,21</t>
  </si>
  <si>
    <t>28/12/2018</t>
  </si>
  <si>
    <t>24,25,22,31,37,3</t>
  </si>
  <si>
    <t>30/12/2018</t>
  </si>
  <si>
    <t>19,35,44,31,42,10</t>
  </si>
  <si>
    <t>02/01/2019</t>
  </si>
  <si>
    <t>36,32,40,4,35,14</t>
  </si>
  <si>
    <t>04/01/2019</t>
  </si>
  <si>
    <t>14,19,1,8,16,22</t>
  </si>
  <si>
    <t>06/01/2019</t>
  </si>
  <si>
    <t>22,9,44,35,33,34</t>
  </si>
  <si>
    <t>09/01/2019</t>
  </si>
  <si>
    <t>17,30,27,33,41,28</t>
  </si>
  <si>
    <t>11/01/2019</t>
  </si>
  <si>
    <t>19,44,22,25,21,23</t>
  </si>
  <si>
    <t>13/01/2019</t>
  </si>
  <si>
    <t>33,23,21,20,26,1</t>
  </si>
  <si>
    <t>16/01/2019</t>
  </si>
  <si>
    <t>14,1,24,8,40,31</t>
  </si>
  <si>
    <t>18/01/2019</t>
  </si>
  <si>
    <t>40,12,38,15,45,19</t>
  </si>
  <si>
    <t>20/01/2019</t>
  </si>
  <si>
    <t>8,31,21,16,38,35</t>
  </si>
  <si>
    <t>23/01/2019</t>
  </si>
  <si>
    <t>33,40,13,2,9,29</t>
  </si>
  <si>
    <t>25/01/2019</t>
  </si>
  <si>
    <t>22,11,38,14,30,13</t>
  </si>
  <si>
    <t>27/01/2019</t>
  </si>
  <si>
    <t>27,22,12,11,9,29</t>
  </si>
  <si>
    <t>30/01/2019</t>
  </si>
  <si>
    <t>1,4,37,13,6,41</t>
  </si>
  <si>
    <t>01/02/2019</t>
  </si>
  <si>
    <t>38,39,4,3,6,43</t>
  </si>
  <si>
    <t>03/02/2019</t>
  </si>
  <si>
    <t>1,2,23,24,5,9</t>
  </si>
  <si>
    <t>06/02/2019</t>
  </si>
  <si>
    <t>22,30,33,24,38,25</t>
  </si>
  <si>
    <t>08/02/2019</t>
  </si>
  <si>
    <t>39,12,11,33,43,36</t>
  </si>
  <si>
    <t>10/02/2019</t>
  </si>
  <si>
    <t>1,11,17,25,29,35</t>
  </si>
  <si>
    <t>13/02/2019</t>
  </si>
  <si>
    <t>33,41,5,18,37,11</t>
  </si>
  <si>
    <t>15/02/2019</t>
  </si>
  <si>
    <t>26,22,27,30,3,44</t>
  </si>
  <si>
    <t>17/02/2019</t>
  </si>
  <si>
    <t>11,31,12,14,25,29</t>
  </si>
  <si>
    <t>20/02/2019</t>
  </si>
  <si>
    <t>24,10,1,15,45,37</t>
  </si>
  <si>
    <t>22/02/2019</t>
  </si>
  <si>
    <t>7,44,45,25,10,18</t>
  </si>
  <si>
    <t>24/02/2019</t>
  </si>
  <si>
    <t>32,23,13,1,42,7</t>
  </si>
  <si>
    <t>27/02/2019</t>
  </si>
  <si>
    <t>35,12,25,15,16,5</t>
  </si>
  <si>
    <t>01/03/2019</t>
  </si>
  <si>
    <t>23,38,15,43,29,31</t>
  </si>
  <si>
    <t>03/03/2019</t>
  </si>
  <si>
    <t>17,45,30,20,13,1</t>
  </si>
  <si>
    <t>06/03/2019</t>
  </si>
  <si>
    <t>40,2,41,24,14,7</t>
  </si>
  <si>
    <t>08/03/2019</t>
  </si>
  <si>
    <t>8,43,27,32,14,20</t>
  </si>
  <si>
    <t>10/03/2019</t>
  </si>
  <si>
    <t>32,42,5,45,31,24</t>
  </si>
  <si>
    <t>13/03/2019</t>
  </si>
  <si>
    <t>44,16,5,26,34,24</t>
  </si>
  <si>
    <t>15/03/2019</t>
  </si>
  <si>
    <t>42,15,5,19,38,10</t>
  </si>
  <si>
    <t>17/03/2019</t>
  </si>
  <si>
    <t>18,6,16,24,42,5</t>
  </si>
  <si>
    <t>20/03/2019</t>
  </si>
  <si>
    <t>37,2,29,7,24,17</t>
  </si>
  <si>
    <t>22/03/2019</t>
  </si>
  <si>
    <t>1,18,6,3,41,13</t>
  </si>
  <si>
    <t>24/03/2019</t>
  </si>
  <si>
    <t>5,17,40,34,21,27</t>
  </si>
  <si>
    <t>27/03/2019</t>
  </si>
  <si>
    <t>9,42,12,30,22,24</t>
  </si>
  <si>
    <t>29/03/2019</t>
  </si>
  <si>
    <t>27,19,26,30,37,2</t>
  </si>
  <si>
    <t>31/03/2019</t>
  </si>
  <si>
    <t>28,19,38,31,3,5</t>
  </si>
  <si>
    <t>03/04/2019</t>
  </si>
  <si>
    <t>11,33,45,34,18,4</t>
  </si>
  <si>
    <t>05/04/2019</t>
  </si>
  <si>
    <t>2,7,43,36,25,38</t>
  </si>
  <si>
    <t>07/04/2019</t>
  </si>
  <si>
    <t>10,32,28,8,34,26</t>
  </si>
  <si>
    <t>10/04/2019</t>
  </si>
  <si>
    <t>30,14,11,42,35,7</t>
  </si>
  <si>
    <t>12/04/2019</t>
  </si>
  <si>
    <t>44,16,15,3,12,17</t>
  </si>
  <si>
    <t>14/04/2019</t>
  </si>
  <si>
    <t>4,13,34,35,20,37</t>
  </si>
  <si>
    <t>17/04/2019</t>
  </si>
  <si>
    <t>25,30,21,7,11,44</t>
  </si>
  <si>
    <t>19/04/2019</t>
  </si>
  <si>
    <t>17,4,1,5,21,12</t>
  </si>
  <si>
    <t>21/04/2019</t>
  </si>
  <si>
    <t>41,13,20,8,11,43</t>
  </si>
  <si>
    <t>24/04/2019</t>
  </si>
  <si>
    <t>4,12,13,20,7,45</t>
  </si>
  <si>
    <t>26/04/2019</t>
  </si>
  <si>
    <t>14,1,2,30,16,15</t>
  </si>
  <si>
    <t>28/04/2019</t>
  </si>
  <si>
    <t>30,43,33,28,24,4</t>
  </si>
  <si>
    <t>01/05/2019</t>
  </si>
  <si>
    <t>33,23,41,27,18,24</t>
  </si>
  <si>
    <t>03/05/2019</t>
  </si>
  <si>
    <t>1,6,35,44,14,31</t>
  </si>
  <si>
    <t>05/05/2019</t>
  </si>
  <si>
    <t>30,13,27,39,38,41</t>
  </si>
  <si>
    <t>08/05/2019</t>
  </si>
  <si>
    <t>8,45,34,31,1,7</t>
  </si>
  <si>
    <t>10/05/2019</t>
  </si>
  <si>
    <t>5,30,25,35,38,23</t>
  </si>
  <si>
    <t>12/05/2019</t>
  </si>
  <si>
    <t>1,8,17,21,43,13</t>
  </si>
  <si>
    <t>15/05/2019</t>
  </si>
  <si>
    <t>28,34,35,33,17,29</t>
  </si>
  <si>
    <t>17/05/2019</t>
  </si>
  <si>
    <t>16,18,29,39,6,43</t>
  </si>
  <si>
    <t>19/05/2019</t>
  </si>
  <si>
    <t>42,27,30,11,19,2</t>
  </si>
  <si>
    <t>22/05/2019</t>
  </si>
  <si>
    <t>13,23,1,35,16,22</t>
  </si>
  <si>
    <t>24/05/2019</t>
  </si>
  <si>
    <t>35,33,3,2,40,31</t>
  </si>
  <si>
    <t>26/05/2019</t>
  </si>
  <si>
    <t>29,12,14,11,23,32</t>
  </si>
  <si>
    <t>29/05/2019</t>
  </si>
  <si>
    <t>18,27,42,12,19,35</t>
  </si>
  <si>
    <t>31/05/2019</t>
  </si>
  <si>
    <t>30,5,6,23,7,12</t>
  </si>
  <si>
    <t>02/06/2019</t>
  </si>
  <si>
    <t>2,43,35,41,12,5</t>
  </si>
  <si>
    <t>05/06/2019</t>
  </si>
  <si>
    <t>37,22,39,25,4,8</t>
  </si>
  <si>
    <t>07/06/2019</t>
  </si>
  <si>
    <t>11,41,26,15,27,13</t>
  </si>
  <si>
    <t>09/06/2019</t>
  </si>
  <si>
    <t>36,2,22,6,25,35</t>
  </si>
  <si>
    <t>12/06/2019</t>
  </si>
  <si>
    <t>10,23,11,21,37,26</t>
  </si>
  <si>
    <t>14/06/2019</t>
  </si>
  <si>
    <t>36,12,45,16,37,2</t>
  </si>
  <si>
    <t>16/06/2019</t>
  </si>
  <si>
    <t>6,7,19,29,31,36</t>
  </si>
  <si>
    <t>19/06/2019</t>
  </si>
  <si>
    <t>15,11,4,2,35,40</t>
  </si>
  <si>
    <t>21/06/2019</t>
  </si>
  <si>
    <t>39,1,19,21,4,23</t>
  </si>
  <si>
    <t>23/06/2019</t>
  </si>
  <si>
    <t>32,8,27,11,36,3</t>
  </si>
  <si>
    <t>26/06/2019</t>
  </si>
  <si>
    <t>5,10,1,41,33,9</t>
  </si>
  <si>
    <t>28/06/2019</t>
  </si>
  <si>
    <t>45,25,41,37,40,11</t>
  </si>
  <si>
    <t>30/06/2019</t>
  </si>
  <si>
    <t>5,22,28,32,25,20</t>
  </si>
  <si>
    <t>03/07/2019</t>
  </si>
  <si>
    <t>25,7,45,39,2,29</t>
  </si>
  <si>
    <t>05/07/2019</t>
  </si>
  <si>
    <t>21,43,37,30,31,19</t>
  </si>
  <si>
    <t>07/07/2019</t>
  </si>
  <si>
    <t>2,18,31,21,23,30</t>
  </si>
  <si>
    <t>10/07/2019</t>
  </si>
  <si>
    <t>27,2,7,6,16,1</t>
  </si>
  <si>
    <t>12/07/2019</t>
  </si>
  <si>
    <t>18,44,26,40,24,16</t>
  </si>
  <si>
    <t>14/07/2019</t>
  </si>
  <si>
    <t>2,25,34,7,3,33</t>
  </si>
  <si>
    <t>17/07/2019</t>
  </si>
  <si>
    <t>35,16,11,10,28,22</t>
  </si>
  <si>
    <t>19/07/2019</t>
  </si>
  <si>
    <t>43,12,9,28,26,23</t>
  </si>
  <si>
    <t>21/07/2019</t>
  </si>
  <si>
    <t>44,10,7,33,24,8</t>
  </si>
  <si>
    <t>24/07/2019</t>
  </si>
  <si>
    <t>39,45,20,25,22,44</t>
  </si>
  <si>
    <t>26/07/2019</t>
  </si>
  <si>
    <t>22,5,14,16,33,25</t>
  </si>
  <si>
    <t>28/07/2019</t>
  </si>
  <si>
    <t>5,14,24,43,16,42</t>
  </si>
  <si>
    <t>31/07/2019</t>
  </si>
  <si>
    <t>25,45,19,15,12,6</t>
  </si>
  <si>
    <t>02/08/2019</t>
  </si>
  <si>
    <t>20,22,25,26,18,11</t>
  </si>
  <si>
    <t>04/08/2019</t>
  </si>
  <si>
    <t>45,30,43,6,21,10</t>
  </si>
  <si>
    <t>07/08/2019</t>
  </si>
  <si>
    <t>31,5,1,43,32,13</t>
  </si>
  <si>
    <t>09/08/2019</t>
  </si>
  <si>
    <t>19,30,26,28,42,11</t>
  </si>
  <si>
    <t>11/08/2019</t>
  </si>
  <si>
    <t>7,4,1,9,31,25</t>
  </si>
  <si>
    <t>14/08/2019</t>
  </si>
  <si>
    <t>20,34,24,13,33,22</t>
  </si>
  <si>
    <t>16/08/2019</t>
  </si>
  <si>
    <t>39,6,19,14,31,15</t>
  </si>
  <si>
    <t>18/08/2019</t>
  </si>
  <si>
    <t>7,18,24,21,2,33</t>
  </si>
  <si>
    <t>21/08/2019</t>
  </si>
  <si>
    <t>20,8,21,31,17,6</t>
  </si>
  <si>
    <t>23/08/2019</t>
  </si>
  <si>
    <t>7,6,17,19,24,12</t>
  </si>
  <si>
    <t>25/08/2019</t>
  </si>
  <si>
    <t>20,7,24,31,15,8</t>
  </si>
  <si>
    <t>28/08/2019</t>
  </si>
  <si>
    <t>19,14,30,4,12,1</t>
  </si>
  <si>
    <t>30/08/2019</t>
  </si>
  <si>
    <t>5,23,22,6,44,25</t>
  </si>
  <si>
    <t>01/09/2019</t>
  </si>
  <si>
    <t>29,7,40,5,16,14</t>
  </si>
  <si>
    <t>04/09/2019</t>
  </si>
  <si>
    <t>23,37,9,11,30,1</t>
  </si>
  <si>
    <t>06/09/2019</t>
  </si>
  <si>
    <t>15,26,31,2,4,13</t>
  </si>
  <si>
    <t>08/09/2019</t>
  </si>
  <si>
    <t>36,6,28,9,11,26</t>
  </si>
  <si>
    <t>11/09/2019</t>
  </si>
  <si>
    <t>25,29,35,34,32,21</t>
  </si>
  <si>
    <t>13/09/2019</t>
  </si>
  <si>
    <t>30,15,17,2,25,38</t>
  </si>
  <si>
    <t>15/09/2019</t>
  </si>
  <si>
    <t>9,8,35,43,33,28</t>
  </si>
  <si>
    <t>18/09/2019</t>
  </si>
  <si>
    <t>9,13,20,19,17,3</t>
  </si>
  <si>
    <t>20/09/2019</t>
  </si>
  <si>
    <t>12,29,24,31,45,7</t>
  </si>
  <si>
    <t>22/09/2019</t>
  </si>
  <si>
    <t>6,38,3,36,21,39</t>
  </si>
  <si>
    <t>25/09/2019</t>
  </si>
  <si>
    <t>44,22,26,45,14,9</t>
  </si>
  <si>
    <t>27/09/2019</t>
  </si>
  <si>
    <t>28,37,6,11,9,44</t>
  </si>
  <si>
    <t>29/09/2019</t>
  </si>
  <si>
    <t>2,9,18,23,12,21</t>
  </si>
  <si>
    <t>02/10/2019</t>
  </si>
  <si>
    <t>6,2,7,41,28,25</t>
  </si>
  <si>
    <t>04/10/2019</t>
  </si>
  <si>
    <t>36,9,30,24,25,2</t>
  </si>
  <si>
    <t>06/10/2019</t>
  </si>
  <si>
    <t>44,45,6,30,17,1</t>
  </si>
  <si>
    <t>09/10/2019</t>
  </si>
  <si>
    <t>24,32,21,12,3,28</t>
  </si>
  <si>
    <t>11/10/2019</t>
  </si>
  <si>
    <t>14,27,6,28,12,36</t>
  </si>
  <si>
    <t>13/10/2019</t>
  </si>
  <si>
    <t>31,28,40,22,6,37</t>
  </si>
  <si>
    <t>16/10/2019</t>
  </si>
  <si>
    <t>23,28,41,4,42,1</t>
  </si>
  <si>
    <t>18/10/2019</t>
  </si>
  <si>
    <t>22,15,14,4,28,39</t>
  </si>
  <si>
    <t>20/10/2019</t>
  </si>
  <si>
    <t>15,40,38,1,8,3</t>
  </si>
  <si>
    <t>23/10/2019</t>
  </si>
  <si>
    <t>23,9,41,32,2,21</t>
  </si>
  <si>
    <t>25/10/2019</t>
  </si>
  <si>
    <t>37,22,4,7,9,32</t>
  </si>
  <si>
    <t>27/10/2019</t>
  </si>
  <si>
    <t>1,29,30,40,42,19</t>
  </si>
  <si>
    <t>30/10/2019</t>
  </si>
  <si>
    <t>12,8,29,2,5,38</t>
  </si>
  <si>
    <t>01/11/2019</t>
  </si>
  <si>
    <t>40,30,20,6,11,37</t>
  </si>
  <si>
    <t>03/11/2019</t>
  </si>
  <si>
    <t>32,45,28,30,38,44</t>
  </si>
  <si>
    <t>06/11/2019</t>
  </si>
  <si>
    <t>23,3,22,43,15,38</t>
  </si>
  <si>
    <t>08/11/2019</t>
  </si>
  <si>
    <t>44,19,4,32,30,16</t>
  </si>
  <si>
    <t>10/11/2019</t>
  </si>
  <si>
    <t>21,14,32,36,28,4</t>
  </si>
  <si>
    <t>13/11/2019</t>
  </si>
  <si>
    <t>30,17,40,24,31,19</t>
  </si>
  <si>
    <t>15/11/2019</t>
  </si>
  <si>
    <t>27,13,40,2,33,41</t>
  </si>
  <si>
    <t>17/11/2019</t>
  </si>
  <si>
    <t>39,31,6,7,14,44</t>
  </si>
  <si>
    <t>20/11/2019</t>
  </si>
  <si>
    <t>10,44,24,43,22,21</t>
  </si>
  <si>
    <t>22/11/2019</t>
  </si>
  <si>
    <t>30,38,9,19,10,1</t>
  </si>
  <si>
    <t>24/11/2019</t>
  </si>
  <si>
    <t>29,21,5,28,24,34</t>
  </si>
  <si>
    <t>27/11/2019</t>
  </si>
  <si>
    <t>20,3,19,5,13,33</t>
  </si>
  <si>
    <t>29/11/2019</t>
  </si>
  <si>
    <t>34,14,16,19,17,15</t>
  </si>
  <si>
    <t>01/12/2019</t>
  </si>
  <si>
    <t>16,27,31,35,3,14</t>
  </si>
  <si>
    <t>04/12/2019</t>
  </si>
  <si>
    <t>30,32,35,19,24,16</t>
  </si>
  <si>
    <t>06/12/2019</t>
  </si>
  <si>
    <t>35,45,20,43,2,26</t>
  </si>
  <si>
    <t>08/12/2019</t>
  </si>
  <si>
    <t>12,44,30,20,31,34</t>
  </si>
  <si>
    <t>11/12/2019</t>
  </si>
  <si>
    <t>27,29,8,39,2,1</t>
  </si>
  <si>
    <t>13/12/2019</t>
  </si>
  <si>
    <t>40,9,2,26,25,8</t>
  </si>
  <si>
    <t>15/12/2019</t>
  </si>
  <si>
    <t>36,3,13,16,22,15</t>
  </si>
  <si>
    <t>18/12/2019</t>
  </si>
  <si>
    <t>25,22,9,8,19,12</t>
  </si>
  <si>
    <t>20/12/2019</t>
  </si>
  <si>
    <t>9,27,16,1,45,38</t>
  </si>
  <si>
    <t>22/12/2019</t>
  </si>
  <si>
    <t>22,18,36,9,10,11</t>
  </si>
  <si>
    <t>25/12/2019</t>
  </si>
  <si>
    <t>10,26,36,25,18,43</t>
  </si>
  <si>
    <t>27/12/2019</t>
  </si>
  <si>
    <t>10,43,33,12,7,2</t>
  </si>
  <si>
    <t>29/12/2019</t>
  </si>
  <si>
    <t>43,12,35,24,7,21</t>
  </si>
  <si>
    <t>01/01/2020</t>
  </si>
  <si>
    <t>8,23,26,37,10,38</t>
  </si>
  <si>
    <t>03/01/2020</t>
  </si>
  <si>
    <t>1,26,17,15,44,32</t>
  </si>
  <si>
    <t>05/01/2020</t>
  </si>
  <si>
    <t>11,26,44,45,5,11</t>
  </si>
  <si>
    <t>08/01/2020</t>
  </si>
  <si>
    <t>25,10,4,43,21,2</t>
  </si>
  <si>
    <t>10/01/2020</t>
  </si>
  <si>
    <t>24,41,18,35,10,43</t>
  </si>
  <si>
    <t>12/01/2020</t>
  </si>
  <si>
    <t>17,21,45,35,7,12</t>
  </si>
  <si>
    <t>15/01/2020</t>
  </si>
  <si>
    <t>38,2,8,44,31,19</t>
  </si>
  <si>
    <t>17/01/2020</t>
  </si>
  <si>
    <t>40,8,37,26,28,42</t>
  </si>
  <si>
    <t>19/01/2020</t>
  </si>
  <si>
    <t>35,39,25,4,1,19</t>
  </si>
  <si>
    <t>22/01/2020</t>
  </si>
  <si>
    <t>16,36,42,1,15,34</t>
  </si>
  <si>
    <t>24/01/2020</t>
  </si>
  <si>
    <t>26/01/2020</t>
  </si>
  <si>
    <t>5,4,33,25,37,9</t>
  </si>
  <si>
    <t>29/01/2020</t>
  </si>
  <si>
    <t>3,24,39,16,10,44</t>
  </si>
  <si>
    <t>31/01/2020</t>
  </si>
  <si>
    <t>40,20,25,30,9,8</t>
  </si>
  <si>
    <t>02/02/2020</t>
  </si>
  <si>
    <t>1,4,16,32,35,38</t>
  </si>
  <si>
    <t>05/02/2020</t>
  </si>
  <si>
    <t>45,24,19,38,9,37</t>
  </si>
  <si>
    <t>07/02/2020</t>
  </si>
  <si>
    <t>33,6,11,40,15,44</t>
  </si>
  <si>
    <t>09/02/2020</t>
  </si>
  <si>
    <t>1,35,18,4,26,22</t>
  </si>
  <si>
    <t>12/02/2020</t>
  </si>
  <si>
    <t>24,20,13,35,16,5</t>
  </si>
  <si>
    <t>14/02/2020</t>
  </si>
  <si>
    <t>32,36,43,4,14,24</t>
  </si>
  <si>
    <t>16/02/2020</t>
  </si>
  <si>
    <t>1,36,4,37,41,14</t>
  </si>
  <si>
    <t>19/02/2020</t>
  </si>
  <si>
    <t>25,23,1,30,16,38</t>
  </si>
  <si>
    <t>21/02/2020</t>
  </si>
  <si>
    <t>15,41,13,28,22,29</t>
  </si>
  <si>
    <t>23/02/2020</t>
  </si>
  <si>
    <t>23,6,16,34,1,42</t>
  </si>
  <si>
    <t>26/02/2020</t>
  </si>
  <si>
    <t>2,39,20,10,24,12</t>
  </si>
  <si>
    <t>28/02/2020</t>
  </si>
  <si>
    <t>2,29,38,23,27,19</t>
  </si>
  <si>
    <t>01/03/2020</t>
  </si>
  <si>
    <t>39,6,26,1,7,13</t>
  </si>
  <si>
    <t>04/03/2020</t>
  </si>
  <si>
    <t>7,35,24,1,41,17</t>
  </si>
  <si>
    <t>06/03/2020</t>
  </si>
  <si>
    <t>26,42,16,10,9,6</t>
  </si>
  <si>
    <t>08/03/2020</t>
  </si>
  <si>
    <t>13,21,17,3,43,19</t>
  </si>
  <si>
    <t>11/03/2020</t>
  </si>
  <si>
    <t>12,37,16,29,44,35</t>
  </si>
  <si>
    <t>13/03/2020</t>
  </si>
  <si>
    <t>45,8,28,20,13,35</t>
  </si>
  <si>
    <t>15/03/2020</t>
  </si>
  <si>
    <t>4,7,19,17,11,31</t>
  </si>
  <si>
    <t>18/03/2020</t>
  </si>
  <si>
    <t>6,37,30,45,38,21</t>
  </si>
  <si>
    <t>20/03/2020</t>
  </si>
  <si>
    <t>37,44,39,29,8,23</t>
  </si>
  <si>
    <t>22/03/2020</t>
  </si>
  <si>
    <t>24,10,19,29,2,22</t>
  </si>
  <si>
    <t>25/03/2020</t>
  </si>
  <si>
    <t>37,33,45,38,26,31</t>
  </si>
  <si>
    <t>27/03/2020</t>
  </si>
  <si>
    <t>1,35,10,6,36,45</t>
  </si>
  <si>
    <t>29/03/2020</t>
  </si>
  <si>
    <t>23,36,39,44,10,7</t>
  </si>
  <si>
    <t>01/04/2020</t>
  </si>
  <si>
    <t>03/04/2020</t>
  </si>
  <si>
    <t>05/04/2020</t>
  </si>
  <si>
    <t>08/04/2020</t>
  </si>
  <si>
    <t>10/04/2020</t>
  </si>
  <si>
    <t>12/04/2020</t>
  </si>
  <si>
    <t>15/04/2020</t>
  </si>
  <si>
    <t>17/04/2020</t>
  </si>
  <si>
    <t>19/04/2020</t>
  </si>
  <si>
    <t>22/04/2020</t>
  </si>
  <si>
    <t>24/04/2020</t>
  </si>
  <si>
    <t>43,40,31,39,37,10</t>
  </si>
  <si>
    <t>26/04/2020</t>
  </si>
  <si>
    <t>25,5,30,36,37,41</t>
  </si>
  <si>
    <t>29/04/2020</t>
  </si>
  <si>
    <t>1,32,15,13,11,8</t>
  </si>
  <si>
    <t>01/05/2020</t>
  </si>
  <si>
    <t>6,37,40,7,44,16</t>
  </si>
  <si>
    <t>03/05/2020</t>
  </si>
  <si>
    <t>29,38,44,5,32,18</t>
  </si>
  <si>
    <t>06/05/2020</t>
  </si>
  <si>
    <t>25,30,44,29,3,18</t>
  </si>
  <si>
    <t>08/05/2020</t>
  </si>
  <si>
    <t>22,3,12,1,7,25</t>
  </si>
  <si>
    <t>10/05/2020</t>
  </si>
  <si>
    <t>7,9,23,32,37,33</t>
  </si>
  <si>
    <t>13/05/2020</t>
  </si>
  <si>
    <t>40,21,35,45,6,20</t>
  </si>
  <si>
    <t>15/05/2020</t>
  </si>
  <si>
    <t>13,28,3,33,12,36</t>
  </si>
  <si>
    <t>17/05/2020</t>
  </si>
  <si>
    <t>4,21,37,30,2,33</t>
  </si>
  <si>
    <t>20/05/2020</t>
  </si>
  <si>
    <t>8,23,39,25,15,1</t>
  </si>
  <si>
    <t>22/05/2020</t>
  </si>
  <si>
    <t>8,35,28,3,41,19</t>
  </si>
  <si>
    <t>24/05/2020</t>
  </si>
  <si>
    <t>35,32,29,34,30,1</t>
  </si>
  <si>
    <t>27/05/2020</t>
  </si>
  <si>
    <t>37,30,29,42,6,15</t>
  </si>
  <si>
    <t>29/05/2020</t>
  </si>
  <si>
    <t>26,37,23,35,10,4</t>
  </si>
  <si>
    <t>31/05/2020</t>
  </si>
  <si>
    <t>27,35,13,40,1,6</t>
  </si>
  <si>
    <t>03/06/2020</t>
  </si>
  <si>
    <t>17,1,43,40,15,19</t>
  </si>
  <si>
    <t>05/06/2020</t>
  </si>
  <si>
    <t>38,10,43,28,13,22</t>
  </si>
  <si>
    <t>07/06/2020</t>
  </si>
  <si>
    <t>44,7,16,6,11,23</t>
  </si>
  <si>
    <t>10/06/2020</t>
  </si>
  <si>
    <t>11,25,23,26,35,2</t>
  </si>
  <si>
    <t>12/06/2020</t>
  </si>
  <si>
    <t>16,27,31,30,5,22</t>
  </si>
  <si>
    <t>14/06/2020</t>
  </si>
  <si>
    <t>41,44,45,24,22,19</t>
  </si>
  <si>
    <t>17/06/2020</t>
  </si>
  <si>
    <t>28,7,34,16,45,33</t>
  </si>
  <si>
    <t>19/06/2020</t>
  </si>
  <si>
    <t>19,45,12,32,17,4</t>
  </si>
  <si>
    <t>21/06/2020</t>
  </si>
  <si>
    <t>44,7,40,9,33,13</t>
  </si>
  <si>
    <t>24/06/2020</t>
  </si>
  <si>
    <t>18,32,40,7,39,17</t>
  </si>
  <si>
    <t>26/06/2020</t>
  </si>
  <si>
    <t>27,30,23,38,41,9</t>
  </si>
  <si>
    <t>28/06/2020</t>
  </si>
  <si>
    <t>4,36,41,15,24,37</t>
  </si>
  <si>
    <t>01/07/2020</t>
  </si>
  <si>
    <t>10,32,33,14,26,13</t>
  </si>
  <si>
    <t>03/07/2020</t>
  </si>
  <si>
    <t>36,5,17,22,4,18</t>
  </si>
  <si>
    <t>05/07/2020</t>
  </si>
  <si>
    <t>8,10,17,22,5,31</t>
  </si>
  <si>
    <t>08/07/2020</t>
  </si>
  <si>
    <t>15,38,17,31,21,14</t>
  </si>
  <si>
    <t>10/07/2020</t>
  </si>
  <si>
    <t>20,35,18,22,39,33</t>
  </si>
  <si>
    <t>12/07/2020</t>
  </si>
  <si>
    <t>2,35,21,27,31,15</t>
  </si>
  <si>
    <t>15/07/2020</t>
  </si>
  <si>
    <t>45,20,11,19,10,18</t>
  </si>
  <si>
    <t>17/07/2020</t>
  </si>
  <si>
    <t>32,20,18,45,4,10</t>
  </si>
  <si>
    <t>19/07/2020</t>
  </si>
  <si>
    <t>14,19,42,13,1,45</t>
  </si>
  <si>
    <t>22/07/2020</t>
  </si>
  <si>
    <t>9,26,42,13,24,18</t>
  </si>
  <si>
    <t>24/07/2020</t>
  </si>
  <si>
    <t>31,39,41,25,4,35</t>
  </si>
  <si>
    <t>26/07/2020</t>
  </si>
  <si>
    <t>45,39,43,5,15,21</t>
  </si>
  <si>
    <t>29/07/2020</t>
  </si>
  <si>
    <t>6,26,43,42,14,41</t>
  </si>
  <si>
    <t>31/07/2020</t>
  </si>
  <si>
    <t>29,19,36,41,4,9</t>
  </si>
  <si>
    <t>02/08/2020</t>
  </si>
  <si>
    <t>42,9,6,12,17,41</t>
  </si>
  <si>
    <t>05/08/2020</t>
  </si>
  <si>
    <t>38,32,33,19,18,14</t>
  </si>
  <si>
    <t>07/08/2020</t>
  </si>
  <si>
    <t>40,17,35,43,44,26</t>
  </si>
  <si>
    <t>09/08/2020</t>
  </si>
  <si>
    <t>44,45,14,11,43,13</t>
  </si>
  <si>
    <t>12/08/2020</t>
  </si>
  <si>
    <t>21,44,38,7,34,43</t>
  </si>
  <si>
    <t>14/08/2020</t>
  </si>
  <si>
    <t>18,34,21,9,41,24</t>
  </si>
  <si>
    <t>16/08/2020</t>
  </si>
  <si>
    <t>2,6,5,39,33,20</t>
  </si>
  <si>
    <t>19/08/2020</t>
  </si>
  <si>
    <t>7,43,45,36,37,20</t>
  </si>
  <si>
    <t>21/08/2020</t>
  </si>
  <si>
    <t>30,26,43,8,37,7</t>
  </si>
  <si>
    <t>23/08/2020</t>
  </si>
  <si>
    <t>36,10,25,39,14,19</t>
  </si>
  <si>
    <t>26/08/2020</t>
  </si>
  <si>
    <t>18,2,28,42,24,35</t>
  </si>
  <si>
    <t>28/08/2020</t>
  </si>
  <si>
    <t>14,37,23,10,11,27</t>
  </si>
  <si>
    <t>30/08/2020</t>
  </si>
  <si>
    <t>33,29,8,19,18,6</t>
  </si>
  <si>
    <t>02/09/2020</t>
  </si>
  <si>
    <t>8,24,14,10,18,16</t>
  </si>
  <si>
    <t>04/09/2020</t>
  </si>
  <si>
    <t>16,40,30,7,41,20</t>
  </si>
  <si>
    <t>06/09/2020</t>
  </si>
  <si>
    <t>6,1,29,19,31,44</t>
  </si>
  <si>
    <t>09/09/2020</t>
  </si>
  <si>
    <t>35,39,19,36,34,21</t>
  </si>
  <si>
    <t>11/09/2020</t>
  </si>
  <si>
    <t>11,13,17,33,16,4</t>
  </si>
  <si>
    <t>13/09/2020</t>
  </si>
  <si>
    <t>28,40,44,37,20,23</t>
  </si>
  <si>
    <t>16/09/2020</t>
  </si>
  <si>
    <t>5,38,29,40,20,30</t>
  </si>
  <si>
    <t>18/09/2020</t>
  </si>
  <si>
    <t>19,27,21,10,33,23</t>
  </si>
  <si>
    <t>20/09/2020</t>
  </si>
  <si>
    <t>7,15,5,13,16,9</t>
  </si>
  <si>
    <t>23/09/2020</t>
  </si>
  <si>
    <t>8,30,41,23,17,2</t>
  </si>
  <si>
    <t>25/09/2020</t>
  </si>
  <si>
    <t>35,14,22,45,44,20</t>
  </si>
  <si>
    <t>27/09/2020</t>
  </si>
  <si>
    <t>31,37,38,26,1,12</t>
  </si>
  <si>
    <t>30/09/2020</t>
  </si>
  <si>
    <t>32,5,2,31,42,44</t>
  </si>
  <si>
    <t>02/10/2020</t>
  </si>
  <si>
    <t>21,11,31,32,37,9</t>
  </si>
  <si>
    <t>04/10/2020</t>
  </si>
  <si>
    <t>16,26,39,9,19,25</t>
  </si>
  <si>
    <t>07/10/2020</t>
  </si>
  <si>
    <t>13,15,28,25,34,26</t>
  </si>
  <si>
    <t>09/10/2020</t>
  </si>
  <si>
    <t>15,39,23,30,33,19</t>
  </si>
  <si>
    <t>11/10/2020</t>
  </si>
  <si>
    <t>18,12,31,40,28,45</t>
  </si>
  <si>
    <t>14/10/2020</t>
  </si>
  <si>
    <t>32,44,7,43,4,23</t>
  </si>
  <si>
    <t>16/10/2020</t>
  </si>
  <si>
    <t>16,14,4,23,24,27</t>
  </si>
  <si>
    <t>18/10/2020</t>
  </si>
  <si>
    <t>14,25,40,30,1,26</t>
  </si>
  <si>
    <t>21/10/2020</t>
  </si>
  <si>
    <t>41,36,38,4,26,11</t>
  </si>
  <si>
    <t>23/10/2020</t>
  </si>
  <si>
    <t>5,34,45,23,10,16</t>
  </si>
  <si>
    <t>25/10/2020</t>
  </si>
  <si>
    <t>11,19,30,41,38,45</t>
  </si>
  <si>
    <t>28/10/2020</t>
  </si>
  <si>
    <t>1,35,15,45,4,7</t>
  </si>
  <si>
    <t>30/10/2020</t>
  </si>
  <si>
    <t>23,5,4,43,18,14</t>
  </si>
  <si>
    <t>01/11/2020</t>
  </si>
  <si>
    <t>44,27,30,6,32,21</t>
  </si>
  <si>
    <t>04/11/2020</t>
  </si>
  <si>
    <t>3,13,26,11,8,38</t>
  </si>
  <si>
    <t>06/11/2020</t>
  </si>
  <si>
    <t>37,19,32,36,24,30</t>
  </si>
  <si>
    <t>08/11/2020</t>
  </si>
  <si>
    <t>14,33,23,16,3,12</t>
  </si>
  <si>
    <t>11/11/2020</t>
  </si>
  <si>
    <t>10,12,17,4,35,20</t>
  </si>
  <si>
    <t>13/11/2020</t>
  </si>
  <si>
    <t>36,8,33,34,22,23</t>
  </si>
  <si>
    <t>15/11/2020</t>
  </si>
  <si>
    <t>40,41,29,16,21,14</t>
  </si>
  <si>
    <t>18/11/2020</t>
  </si>
  <si>
    <t>21,44,19,39,31,18</t>
  </si>
  <si>
    <t>20/11/2020</t>
  </si>
  <si>
    <t>37,2,29,17,24,31</t>
  </si>
  <si>
    <t>22/11/2020</t>
  </si>
  <si>
    <t>17,16,9,32,24,40</t>
  </si>
  <si>
    <t>25/11/2020</t>
  </si>
  <si>
    <t>5,8,1,7,25,40</t>
  </si>
  <si>
    <t>27/11/2020</t>
  </si>
  <si>
    <t>12,37,13,1,9,43</t>
  </si>
  <si>
    <t>29/11/2020</t>
  </si>
  <si>
    <t>14,18,6,7,43,37</t>
  </si>
  <si>
    <t>02/12/2020</t>
  </si>
  <si>
    <t>5,39,7,4,25,10</t>
  </si>
  <si>
    <t>04/12/2020</t>
  </si>
  <si>
    <t>3,41,43,37,33,5</t>
  </si>
  <si>
    <t>06/12/2020</t>
  </si>
  <si>
    <t>29,11,37,27,24,21</t>
  </si>
  <si>
    <t>09/12/2020</t>
  </si>
  <si>
    <t>31,16,36,43,27,24</t>
  </si>
  <si>
    <t>11/12/2020</t>
  </si>
  <si>
    <t>39,23,24,35,25,37</t>
  </si>
  <si>
    <t>13/12/2020</t>
  </si>
  <si>
    <t>36,41,12,10,20,44</t>
  </si>
  <si>
    <t>16/12/2020</t>
  </si>
  <si>
    <t>11,22,36,27,10,41</t>
  </si>
  <si>
    <t>18/12/2020</t>
  </si>
  <si>
    <t>14,32,38,23,4,9</t>
  </si>
  <si>
    <t>20/12/2020</t>
  </si>
  <si>
    <t>18,28,44,30,15,34</t>
  </si>
  <si>
    <t>23/12/2020</t>
  </si>
  <si>
    <t>17,40,35,31,7,11</t>
  </si>
  <si>
    <t>25/12/2020</t>
  </si>
  <si>
    <t>6,22,39,15,33,12</t>
  </si>
  <si>
    <t>27/12/2020</t>
  </si>
  <si>
    <t>17,19,34,3,11,39</t>
  </si>
  <si>
    <t>30/12/2020</t>
  </si>
  <si>
    <t>13,1,20,26,37,35</t>
  </si>
  <si>
    <t>01/01/2021</t>
  </si>
  <si>
    <t>10,30,32,24,26,16</t>
  </si>
  <si>
    <t>03/01/2021</t>
  </si>
  <si>
    <t>40,43,31,4,36,34</t>
  </si>
  <si>
    <t>06/01/2021</t>
  </si>
  <si>
    <t>45,27,35,30,40,22</t>
  </si>
  <si>
    <t>08/01/2021</t>
  </si>
  <si>
    <t>8,35,22,32,25,19</t>
  </si>
  <si>
    <t>10/01/2021</t>
  </si>
  <si>
    <t>38,10,22,11,43,32</t>
  </si>
  <si>
    <t>13/01/2021</t>
  </si>
  <si>
    <t>33,19,28,21,41,20</t>
  </si>
  <si>
    <t>15/01/2021</t>
  </si>
  <si>
    <t>10,26,43,13,6,4</t>
  </si>
  <si>
    <t>17/01/2021</t>
  </si>
  <si>
    <t>32,39,4,40,5,42</t>
  </si>
  <si>
    <t>20/01/2021</t>
  </si>
  <si>
    <t>45,30,20,29,40,7</t>
  </si>
  <si>
    <t>22/01/2021</t>
  </si>
  <si>
    <t>7,1,20,43,28,6</t>
  </si>
  <si>
    <t>24/01/2021</t>
  </si>
  <si>
    <t>31,32,23,25,8,9</t>
  </si>
  <si>
    <t>27/01/2021</t>
  </si>
  <si>
    <t>11,28,7,41,1,44</t>
  </si>
  <si>
    <t>29/01/2021</t>
  </si>
  <si>
    <t>29,39,35,7,8,6</t>
  </si>
  <si>
    <t>31/01/2021</t>
  </si>
  <si>
    <t>34,7,4,6,11,41</t>
  </si>
  <si>
    <t>03/02/2021</t>
  </si>
  <si>
    <t>7,23,35,41,9,14</t>
  </si>
  <si>
    <t>05/02/2021</t>
  </si>
  <si>
    <t>31,8,44,32,2,42</t>
  </si>
  <si>
    <t>07/02/2021</t>
  </si>
  <si>
    <t>4,42,15,41,1,7</t>
  </si>
  <si>
    <t>10/02/2021</t>
  </si>
  <si>
    <t>18,13,8,19,21,24</t>
  </si>
  <si>
    <t>12/02/2021</t>
  </si>
  <si>
    <t>14/02/2021</t>
  </si>
  <si>
    <t>39,44,21,18,3,13</t>
  </si>
  <si>
    <t>17/02/2021</t>
  </si>
  <si>
    <t>44,18,21,22,3,36</t>
  </si>
  <si>
    <t>19/02/2021</t>
  </si>
  <si>
    <t>34,12,44,23,22,19</t>
  </si>
  <si>
    <t>21/02/2021</t>
  </si>
  <si>
    <t>7,6,24,37,22,27</t>
  </si>
  <si>
    <t>24/02/2021</t>
  </si>
  <si>
    <t>19,33,43,2,13,40</t>
  </si>
  <si>
    <t>26/02/2021</t>
  </si>
  <si>
    <t>13,41,27,11,19,37</t>
  </si>
  <si>
    <t>28/02/2021</t>
  </si>
  <si>
    <t>25,5,4,28,42,29</t>
  </si>
  <si>
    <t>03/03/2021</t>
  </si>
  <si>
    <t>20,40,44,28,1,37</t>
  </si>
  <si>
    <t>05/03/2021</t>
  </si>
  <si>
    <t>11,13,9,27,21,41</t>
  </si>
  <si>
    <t>07/03/2021</t>
  </si>
  <si>
    <t>28,33,45,25,12,4</t>
  </si>
  <si>
    <t>10/03/2021</t>
  </si>
  <si>
    <t>25,14,19,15,5,33</t>
  </si>
  <si>
    <t>12/03/2021</t>
  </si>
  <si>
    <t>17,5,34,38,42,11</t>
  </si>
  <si>
    <t>14/03/2021</t>
  </si>
  <si>
    <t>1,34,42,11,32,9</t>
  </si>
  <si>
    <t>17/03/2021</t>
  </si>
  <si>
    <t>41,28,6,36,11,26</t>
  </si>
  <si>
    <t>19/03/2021</t>
  </si>
  <si>
    <t>6,34,37,5,36,24</t>
  </si>
  <si>
    <t>21/03/2021</t>
  </si>
  <si>
    <t>31,39,36,9,8,11</t>
  </si>
  <si>
    <t>24/03/2021</t>
  </si>
  <si>
    <t>7,23,39,14,26,37</t>
  </si>
  <si>
    <t>26/03/2021</t>
  </si>
  <si>
    <t>18,2,15,11,42,23</t>
  </si>
  <si>
    <t>28/03/2021</t>
  </si>
  <si>
    <t>26,40,41,44,23,43</t>
  </si>
  <si>
    <t>31/03/2021</t>
  </si>
  <si>
    <t>36,41,4,6,2,42</t>
  </si>
  <si>
    <t>02/04/2021</t>
  </si>
  <si>
    <t>1,9,5,42,16,44</t>
  </si>
  <si>
    <t>04/04/2021</t>
  </si>
  <si>
    <t>43,38,30,27,20,5</t>
  </si>
  <si>
    <t>07/04/2021</t>
  </si>
  <si>
    <t>25,34,15,19,33,13</t>
  </si>
  <si>
    <t>09/04/2021</t>
  </si>
  <si>
    <t>4,17,3,37,19,8</t>
  </si>
  <si>
    <t>11/04/2021</t>
  </si>
  <si>
    <t>3,34,39,32,27,23</t>
  </si>
  <si>
    <t>14/04/2021</t>
  </si>
  <si>
    <t>12,11,33,35,16,18</t>
  </si>
  <si>
    <t>16/04/2021</t>
  </si>
  <si>
    <t>39,9,8,11,28,30</t>
  </si>
  <si>
    <t>18/04/2021</t>
  </si>
  <si>
    <t>23,9,15,27,7,26</t>
  </si>
  <si>
    <t>21/04/2021</t>
  </si>
  <si>
    <t>27,32,35,3,12,19</t>
  </si>
  <si>
    <t>23/04/2021</t>
  </si>
  <si>
    <t>18,39,22,13,16,34</t>
  </si>
  <si>
    <t>25/04/2021</t>
  </si>
  <si>
    <t>8,19,44,32,28,21</t>
  </si>
  <si>
    <t>28/04/2021</t>
  </si>
  <si>
    <t>21,39,40,41,43,45</t>
  </si>
  <si>
    <t>30/04/2021</t>
  </si>
  <si>
    <t>21,36,41,3,20,4</t>
  </si>
  <si>
    <t>02/05/2021</t>
  </si>
  <si>
    <t>8,7,40,44,35,30</t>
  </si>
  <si>
    <t>05/05/2021</t>
  </si>
  <si>
    <t>14,20,3,44,37,22</t>
  </si>
  <si>
    <t>07/05/2021</t>
  </si>
  <si>
    <t>33,10,27,20,34,21</t>
  </si>
  <si>
    <t>09/05/2021</t>
  </si>
  <si>
    <t>37,24,1,7,16,27</t>
  </si>
  <si>
    <t>12/05/2021</t>
  </si>
  <si>
    <t>34,42,9,22,15,27</t>
  </si>
  <si>
    <t>14/05/2021</t>
  </si>
  <si>
    <t>3,11,30,16,20,24</t>
  </si>
  <si>
    <t>16/05/2021</t>
  </si>
  <si>
    <t>13,23,33,40,43,37</t>
  </si>
  <si>
    <t>19/05/2021</t>
  </si>
  <si>
    <t>34,3,33,29,23,12</t>
  </si>
  <si>
    <t>21/05/2021</t>
  </si>
  <si>
    <t>40,28,37,42,4,38</t>
  </si>
  <si>
    <t>23/05/2021</t>
  </si>
  <si>
    <t>44,29,14,11,22,26</t>
  </si>
  <si>
    <t>26/05/2021</t>
  </si>
  <si>
    <t>36,45,1,10,22,38</t>
  </si>
  <si>
    <t>28/05/2021</t>
  </si>
  <si>
    <t>15,33,41,2,45,44</t>
  </si>
  <si>
    <t>30/05/2021</t>
  </si>
  <si>
    <t>45,19,30,40,7,10</t>
  </si>
  <si>
    <t>02/06/2021</t>
  </si>
  <si>
    <t>20,22,31,26,42,10</t>
  </si>
  <si>
    <t>04/06/2021</t>
  </si>
  <si>
    <t>35,36,31,19,32,24</t>
  </si>
  <si>
    <t>06/06/2021</t>
  </si>
  <si>
    <t>10,14,13,7,42,5</t>
  </si>
  <si>
    <t>09/06/2021</t>
  </si>
  <si>
    <t>36,18,20,7,2,24</t>
  </si>
  <si>
    <t>11/06/2021</t>
  </si>
  <si>
    <t>40,32,14,8,12,13</t>
  </si>
  <si>
    <t>13/06/2021</t>
  </si>
  <si>
    <t>10,44,12,13,36,3</t>
  </si>
  <si>
    <t>16/06/2021</t>
  </si>
  <si>
    <t>39,24,11,19,28,31</t>
  </si>
  <si>
    <t>18/06/2021</t>
  </si>
  <si>
    <t>11,28,10,42,40,29</t>
  </si>
  <si>
    <t>20/06/2021</t>
  </si>
  <si>
    <t>24,43,10,45,27,42</t>
  </si>
  <si>
    <t>23/06/2021</t>
  </si>
  <si>
    <t>20,41,28,33,4,7</t>
  </si>
  <si>
    <t>25/06/2021</t>
  </si>
  <si>
    <t>5,39,23,3,6,24</t>
  </si>
  <si>
    <t>27/06/2021</t>
  </si>
  <si>
    <t>42,5,37,44,10,29</t>
  </si>
  <si>
    <t>30/06/2021</t>
  </si>
  <si>
    <t>10,32,2,6,5,8</t>
  </si>
  <si>
    <t>02/07/2021</t>
  </si>
  <si>
    <t>45,14,32,15,18,1</t>
  </si>
  <si>
    <t>04/07/2021</t>
  </si>
  <si>
    <t>21,26,3,37,14,15</t>
  </si>
  <si>
    <t>07/07/2021</t>
  </si>
  <si>
    <t>30,6,34,1,43,13</t>
  </si>
  <si>
    <t>09/07/2021</t>
  </si>
  <si>
    <t>32,28,9,17,4,18</t>
  </si>
  <si>
    <t>11/07/2021</t>
  </si>
  <si>
    <t>15,2,17,19,30,8</t>
  </si>
  <si>
    <t>14/07/2021</t>
  </si>
  <si>
    <t>11,43,4,29,22,37</t>
  </si>
  <si>
    <t>16/07/2021</t>
  </si>
  <si>
    <t>41,45,26,18,9,1</t>
  </si>
  <si>
    <t>18/07/2021</t>
  </si>
  <si>
    <t>21,8,3,36,25,19</t>
  </si>
  <si>
    <t>21/07/2021</t>
  </si>
  <si>
    <t>37,10,34,8,12,29</t>
  </si>
  <si>
    <t>23/07/2021</t>
  </si>
  <si>
    <t>42,31,33,41,26,19</t>
  </si>
  <si>
    <t>25/07/2021</t>
  </si>
  <si>
    <t>28/07/2021</t>
  </si>
  <si>
    <t>30/07/2021</t>
  </si>
  <si>
    <t>01/08/2021</t>
  </si>
  <si>
    <t>04/08/2021</t>
  </si>
  <si>
    <t>06/08/2021</t>
  </si>
  <si>
    <t>08/08/2021</t>
  </si>
  <si>
    <t>11/08/2021</t>
  </si>
  <si>
    <t>13/08/2021</t>
  </si>
  <si>
    <t>15/08/2021</t>
  </si>
  <si>
    <t>18/08/2021</t>
  </si>
  <si>
    <t>10,27,28,19,16,36</t>
  </si>
  <si>
    <t>20/08/2021</t>
  </si>
  <si>
    <t>17,8,27,32,36,4</t>
  </si>
  <si>
    <t>22/08/2021</t>
  </si>
  <si>
    <t>6,43,7,25,40,18</t>
  </si>
  <si>
    <t>25/08/2021</t>
  </si>
  <si>
    <t>17,1,22,33,3,5</t>
  </si>
  <si>
    <t>27/08/2021</t>
  </si>
  <si>
    <t>11,10,24,15,4,37</t>
  </si>
  <si>
    <t>29/08/2021</t>
  </si>
  <si>
    <t>18,21,27,35,1,25</t>
  </si>
  <si>
    <t>01/09/2021</t>
  </si>
  <si>
    <t>34,45,6,13,40,33</t>
  </si>
  <si>
    <t>03/09/2021</t>
  </si>
  <si>
    <t>6,23,44,32,11,18</t>
  </si>
  <si>
    <t>05/09/2021</t>
  </si>
  <si>
    <t>25,29,34,18,15,27</t>
  </si>
  <si>
    <t>08/09/2021</t>
  </si>
  <si>
    <t>18,36,32,4,28,40</t>
  </si>
  <si>
    <t>10/09/2021</t>
  </si>
  <si>
    <t>10,16,44,22,36,43</t>
  </si>
  <si>
    <t>12/09/2021</t>
  </si>
  <si>
    <t>21,8,29,45,33,4</t>
  </si>
  <si>
    <t>15/09/2021</t>
  </si>
  <si>
    <t>24,35,11,14,17,29</t>
  </si>
  <si>
    <t>17/09/2021</t>
  </si>
  <si>
    <t>6,37,15,10,39,44</t>
  </si>
  <si>
    <t>19/09/2021</t>
  </si>
  <si>
    <t>6,36,43,31,24,28</t>
  </si>
  <si>
    <t>22/09/2021</t>
  </si>
  <si>
    <t>19,22,45,36,5,10</t>
  </si>
  <si>
    <t>24/09/2021</t>
  </si>
  <si>
    <t>41,14,16,1,7,4</t>
  </si>
  <si>
    <t>26/09/2021</t>
  </si>
  <si>
    <t>35,36,34,41,13,27</t>
  </si>
  <si>
    <t>29/09/2021</t>
  </si>
  <si>
    <t>6,36,42,15,16,27</t>
  </si>
  <si>
    <t>01/10/2021</t>
  </si>
  <si>
    <t>17,15,11,45,27,28</t>
  </si>
  <si>
    <t>03/10/2021</t>
  </si>
  <si>
    <t>30,42,6,39,12,28</t>
  </si>
  <si>
    <t>06/10/2021</t>
  </si>
  <si>
    <t>20,32,9,11,36,15</t>
  </si>
  <si>
    <t>08/10/2021</t>
  </si>
  <si>
    <t>13,18,43,23,4,33</t>
  </si>
  <si>
    <t>10/10/2021</t>
  </si>
  <si>
    <t>29,26,25,40,3,42</t>
  </si>
  <si>
    <t>13/10/2021</t>
  </si>
  <si>
    <t>20,37,39,41,42,34</t>
  </si>
  <si>
    <t>15/10/2021</t>
  </si>
  <si>
    <t>17,20,5,29,13,45</t>
  </si>
  <si>
    <t>17/10/2021</t>
  </si>
  <si>
    <t>4,21,27,22,40,12</t>
  </si>
  <si>
    <t>20/10/2021</t>
  </si>
  <si>
    <t>41,5,45,33,9,40</t>
  </si>
  <si>
    <t>22/10/2021</t>
  </si>
  <si>
    <t>6,43,28,3,5,9</t>
  </si>
  <si>
    <t>24/10/2021</t>
  </si>
  <si>
    <t>32,44,31,39,29,6</t>
  </si>
  <si>
    <t>27/10/2021</t>
  </si>
  <si>
    <t>17,13,33,26,39,29</t>
  </si>
  <si>
    <t>29/10/2021</t>
  </si>
  <si>
    <t>17,31,22,19,32,34</t>
  </si>
  <si>
    <t>31/10/2021</t>
  </si>
  <si>
    <t>36,41,14,18,17,9</t>
  </si>
  <si>
    <t>03/11/2021</t>
  </si>
  <si>
    <t>3,15,24,44,23,13</t>
  </si>
  <si>
    <t>05/11/2021</t>
  </si>
  <si>
    <t>10,36,41,42,40,16</t>
  </si>
  <si>
    <t>07/11/2021</t>
  </si>
  <si>
    <t>20,35,24,5,36,25</t>
  </si>
  <si>
    <t>10/11/2021</t>
  </si>
  <si>
    <t>19,27,20,44,18,17</t>
  </si>
  <si>
    <t>12/11/2021</t>
  </si>
  <si>
    <t>24,35,37,14,11,18</t>
  </si>
  <si>
    <t>14/11/2021</t>
  </si>
  <si>
    <t>28,43,18,3,42,5</t>
  </si>
  <si>
    <t>17/11/2021</t>
  </si>
  <si>
    <t>26,4,15,25,32,35</t>
  </si>
  <si>
    <t>19/11/2021</t>
  </si>
  <si>
    <t>39,10,9,43,26,28</t>
  </si>
  <si>
    <t>21/11/2021</t>
  </si>
  <si>
    <t>44,45,40,12,29,1</t>
  </si>
  <si>
    <t>24/11/2021</t>
  </si>
  <si>
    <t>36,23,18,34,2,10</t>
  </si>
  <si>
    <t>26/11/2021</t>
  </si>
  <si>
    <t>34,4,32,29,25,18</t>
  </si>
  <si>
    <t>28/11/2021</t>
  </si>
  <si>
    <t>27,31,26,37,13,17</t>
  </si>
  <si>
    <t>01/12/2021</t>
  </si>
  <si>
    <t>9,31,38,8,45,30</t>
  </si>
  <si>
    <t>03/12/2021</t>
  </si>
  <si>
    <t>14,29,38,37,40,10</t>
  </si>
  <si>
    <t>05/12/2021</t>
  </si>
  <si>
    <t>31,34,5,3,6,35</t>
  </si>
  <si>
    <t>08/12/2021</t>
  </si>
  <si>
    <t>22,3,2,16,34,19</t>
  </si>
  <si>
    <t>10/12/2021</t>
  </si>
  <si>
    <t>4,17,24,42,1,19</t>
  </si>
  <si>
    <t>12/12/2021</t>
  </si>
  <si>
    <t>16,41,43,40,29,21</t>
  </si>
  <si>
    <t>15/12/2021</t>
  </si>
  <si>
    <t>41,39,30,18,29,3</t>
  </si>
  <si>
    <t>17/12/2021</t>
  </si>
  <si>
    <t>33,8,25,16,21,15</t>
  </si>
  <si>
    <t>19/12/2021</t>
  </si>
  <si>
    <t>30,15,36,24,45,12</t>
  </si>
  <si>
    <t>22/12/2021</t>
  </si>
  <si>
    <t>23,17,38,16,28,8</t>
  </si>
  <si>
    <t>24/12/2021</t>
  </si>
  <si>
    <t>36,26,25,17,3,38</t>
  </si>
  <si>
    <t>26/12/2021</t>
  </si>
  <si>
    <t>35,16,44,4,11,24</t>
  </si>
  <si>
    <t>29/12/2021</t>
  </si>
  <si>
    <t>33,40,38,5,27,34</t>
  </si>
  <si>
    <t>31/12/2021</t>
  </si>
  <si>
    <t>2,33,41,12,5,45</t>
  </si>
  <si>
    <t>02/01/2022</t>
  </si>
  <si>
    <t>17,11,45,41,36,30</t>
  </si>
  <si>
    <t>05/01/2022</t>
  </si>
  <si>
    <t>40,3,35,8,1,9</t>
  </si>
  <si>
    <t>07/01/2022</t>
  </si>
  <si>
    <t>44,10,24,28,38,13</t>
  </si>
  <si>
    <t>09/01/2022</t>
  </si>
  <si>
    <t>6,35,7,22,11,41</t>
  </si>
  <si>
    <t>12/01/2022</t>
  </si>
  <si>
    <t>6,15,36,44,13,3</t>
  </si>
  <si>
    <t>14/01/2022</t>
  </si>
  <si>
    <t>38,30,45,14,5,27</t>
  </si>
  <si>
    <t>16/01/2022</t>
  </si>
  <si>
    <t>4,3,32,1,5,33</t>
  </si>
  <si>
    <t>19/01/2022</t>
  </si>
  <si>
    <t>25,39,21,14,37,34</t>
  </si>
  <si>
    <t>21/01/2022</t>
  </si>
  <si>
    <t>42,24,1,17,13,27</t>
  </si>
  <si>
    <t>23/01/2022</t>
  </si>
  <si>
    <t>34,40,24,13,20,32</t>
  </si>
  <si>
    <t>26/01/2022</t>
  </si>
  <si>
    <t>11,15,43,27,18,5</t>
  </si>
  <si>
    <t>28/01/2022</t>
  </si>
  <si>
    <t>4,27,6,39,12,26</t>
  </si>
  <si>
    <t>30/01/2022</t>
  </si>
  <si>
    <t>1,28,41,26,7,22</t>
  </si>
  <si>
    <t>02/02/2022</t>
  </si>
  <si>
    <t>5,20,14,31,6,38</t>
  </si>
  <si>
    <t>04/02/2022</t>
  </si>
  <si>
    <t>40,38,16,18,43,11</t>
  </si>
  <si>
    <t>06/02/2022</t>
  </si>
  <si>
    <t>5,21,9,34,24,39</t>
  </si>
  <si>
    <t>09/02/2022</t>
  </si>
  <si>
    <t>27,3,37,20,44,45</t>
  </si>
  <si>
    <t>11/02/2022</t>
  </si>
  <si>
    <t>19,38,41,44,10,11</t>
  </si>
  <si>
    <t>13/02/2022</t>
  </si>
  <si>
    <t>14,21,28,22,24,45</t>
  </si>
  <si>
    <t>16/02/2022</t>
  </si>
  <si>
    <t>42,22,8,2,16,5</t>
  </si>
  <si>
    <t>18/02/2022</t>
  </si>
  <si>
    <t>3,26,28,20,36,14</t>
  </si>
  <si>
    <t>20/02/2022</t>
  </si>
  <si>
    <t>6,30,43,44,16,4</t>
  </si>
  <si>
    <t>23/02/2022</t>
  </si>
  <si>
    <t>29,19,24,2,16,18</t>
  </si>
  <si>
    <t>25/02/2022</t>
  </si>
  <si>
    <t>13,41,39,33,10,30</t>
  </si>
  <si>
    <t>27/02/2022</t>
  </si>
  <si>
    <t>25,45,10,20,27,38</t>
  </si>
  <si>
    <t>02/03/2022</t>
  </si>
  <si>
    <t>7,34,13,20,10,21</t>
  </si>
  <si>
    <t>04/03/2022</t>
  </si>
  <si>
    <t>38,27,3,24,21,19</t>
  </si>
  <si>
    <t>06/03/2022</t>
  </si>
  <si>
    <t>34,21,16,42,33,11</t>
  </si>
  <si>
    <t>09/03/2022</t>
  </si>
  <si>
    <t>40,43,35,39,15,3</t>
  </si>
  <si>
    <t>11/03/2022</t>
  </si>
  <si>
    <t>29,20,34,6,23,45</t>
  </si>
  <si>
    <t>13/03/2022</t>
  </si>
  <si>
    <t>19,5,20,23,38,1</t>
  </si>
  <si>
    <t>16/03/2022</t>
  </si>
  <si>
    <t>45,11,31,24,10,14</t>
  </si>
  <si>
    <t>18/03/2022</t>
  </si>
  <si>
    <t>15,6,10,42,29,41</t>
  </si>
  <si>
    <t>20/03/2022</t>
  </si>
  <si>
    <t>22,12,44,10,1,9</t>
  </si>
  <si>
    <t>23/03/2022</t>
  </si>
  <si>
    <t>37,2,9,43,38,40</t>
  </si>
  <si>
    <t>25/03/2022</t>
  </si>
  <si>
    <t>27,1,12,35,13,29</t>
  </si>
  <si>
    <t>27/03/2022</t>
  </si>
  <si>
    <t>17,21,39,8,44,45</t>
  </si>
  <si>
    <t>30/03/2022</t>
  </si>
  <si>
    <t>12,1,39,45,26,28</t>
  </si>
  <si>
    <t>01/04/2022</t>
  </si>
  <si>
    <t>44,25,32,2,19,41</t>
  </si>
  <si>
    <t>03/04/2022</t>
  </si>
  <si>
    <t>26,43,11,5,20,40</t>
  </si>
  <si>
    <t>06/04/2022</t>
  </si>
  <si>
    <t>32,17,13,25,45,19</t>
  </si>
  <si>
    <t>08/04/2022</t>
  </si>
  <si>
    <t>13,19,2,16,20,36</t>
  </si>
  <si>
    <t>10/04/2022</t>
  </si>
  <si>
    <t>17,30,4,28,42,38</t>
  </si>
  <si>
    <t>13/04/2022</t>
  </si>
  <si>
    <t>25,20,40,7,41,1</t>
  </si>
  <si>
    <t>15/04/2022</t>
  </si>
  <si>
    <t>25,9,35,21,44,18</t>
  </si>
  <si>
    <t>17/04/2022</t>
  </si>
  <si>
    <t>13,15,5,38,40,28</t>
  </si>
  <si>
    <t>20/04/2022</t>
  </si>
  <si>
    <t>37,17,27,21,8,1</t>
  </si>
  <si>
    <t>22/04/2022</t>
  </si>
  <si>
    <t>36,24,11,15,18,13</t>
  </si>
  <si>
    <t>24/04/2022</t>
  </si>
  <si>
    <t>40,32,23,30,9,12</t>
  </si>
  <si>
    <t>27/04/2022</t>
  </si>
  <si>
    <t>9,27,32,3,17,14</t>
  </si>
  <si>
    <t>29/04/2022</t>
  </si>
  <si>
    <t>12,5,32,26,16,15</t>
  </si>
  <si>
    <t>01/05/2022</t>
  </si>
  <si>
    <t>21,35,26,37,8,42</t>
  </si>
  <si>
    <t>04/05/2022</t>
  </si>
  <si>
    <t>28,4,1,23,33,38</t>
  </si>
  <si>
    <t>06/05/2022</t>
  </si>
  <si>
    <t>16,43,3,34,15,1</t>
  </si>
  <si>
    <t>08/05/2022</t>
  </si>
  <si>
    <t>35,20,25,4,12,37</t>
  </si>
  <si>
    <t>11/05/2022</t>
  </si>
  <si>
    <t>18,41,7,2,6,34</t>
  </si>
  <si>
    <t>13/05/2022</t>
  </si>
  <si>
    <t>41,8,18,44,29,7</t>
  </si>
  <si>
    <t>15/05/2022</t>
  </si>
  <si>
    <t>20,21,37,5,34,31</t>
  </si>
  <si>
    <t>18/05/2022</t>
  </si>
  <si>
    <t>42,37,23,40,17,3</t>
  </si>
  <si>
    <t>20/05/2022</t>
  </si>
  <si>
    <t>44,45,34,39,17,12</t>
  </si>
  <si>
    <t>22/05/2022</t>
  </si>
  <si>
    <t>7,24,10,33,40,1</t>
  </si>
  <si>
    <t>25/05/2022</t>
  </si>
  <si>
    <t>27,19,26,44,39,45</t>
  </si>
  <si>
    <t>27/05/2022</t>
  </si>
  <si>
    <t>21,23,25,27,41,16</t>
  </si>
  <si>
    <t>29/05/2022</t>
  </si>
  <si>
    <t>42,30,2,6,24,19</t>
  </si>
  <si>
    <t>01/06/2022</t>
  </si>
  <si>
    <t>39,6,23,10,21,28</t>
  </si>
  <si>
    <t>03/06/2022</t>
  </si>
  <si>
    <t>38,39,34,41,5,8</t>
  </si>
  <si>
    <t>05/06/2022</t>
  </si>
  <si>
    <t>21,28,35,8,6,30</t>
  </si>
  <si>
    <t>08/06/2022</t>
  </si>
  <si>
    <t>22,2,15,36,13,10</t>
  </si>
  <si>
    <t>10/06/2022</t>
  </si>
  <si>
    <t>25,23,10,30,26,41</t>
  </si>
  <si>
    <t>12/06/2022</t>
  </si>
  <si>
    <t>42,14,40,22,6,19</t>
  </si>
  <si>
    <t>15/06/2022</t>
  </si>
  <si>
    <t>6,12,20,36,1,39</t>
  </si>
  <si>
    <t>17/06/2022</t>
  </si>
  <si>
    <t>8,44,29,26,35,5</t>
  </si>
  <si>
    <t>19/06/2022</t>
  </si>
  <si>
    <t>40,25,39,1,24,31</t>
  </si>
  <si>
    <t>22/06/2022</t>
  </si>
  <si>
    <t>35,30,20,3,23,33</t>
  </si>
  <si>
    <t>24/06/2022</t>
  </si>
  <si>
    <t>32,16,34,7,44,18</t>
  </si>
  <si>
    <t>26/06/2022</t>
  </si>
  <si>
    <t>7,8,3,27,36,18</t>
  </si>
  <si>
    <t>29/06/2022</t>
  </si>
  <si>
    <t>32,19,20,1,30,27</t>
  </si>
  <si>
    <t>01/07/2022</t>
  </si>
  <si>
    <t>33,17,26,31,30,39</t>
  </si>
  <si>
    <t>03/07/2022</t>
  </si>
  <si>
    <t>14,40,20,21,8,17</t>
  </si>
  <si>
    <t>06/07/2022</t>
  </si>
  <si>
    <t>42,41,4,14,12,15</t>
  </si>
  <si>
    <t>08/07/2022</t>
  </si>
  <si>
    <t>21,18,43,12,6,7</t>
  </si>
  <si>
    <t>10/07/2022</t>
  </si>
  <si>
    <t>29,12,23,41,36,37</t>
  </si>
  <si>
    <t>13/07/2022</t>
  </si>
  <si>
    <t>21,35,37,28,4,9</t>
  </si>
  <si>
    <t>15/07/2022</t>
  </si>
  <si>
    <t>4,42,39,30,35,43</t>
  </si>
  <si>
    <t>17/07/2022</t>
  </si>
  <si>
    <t>27,13,7,20,29,23</t>
  </si>
  <si>
    <t>20/07/2022</t>
  </si>
  <si>
    <t>5,6,20,22,26,39</t>
  </si>
  <si>
    <t>22/07/2022</t>
  </si>
  <si>
    <t>18,10,22,4,37,31</t>
  </si>
  <si>
    <t>24/07/2022</t>
  </si>
  <si>
    <t>11,29,30,44,17,4</t>
  </si>
  <si>
    <t>27/07/2022</t>
  </si>
  <si>
    <t>18,15,41,32,9,22</t>
  </si>
  <si>
    <t>29/07/2022</t>
  </si>
  <si>
    <t>5,11,37,7,31,20</t>
  </si>
  <si>
    <t>31/07/2022</t>
  </si>
  <si>
    <t>3,42,40,16,15,8</t>
  </si>
  <si>
    <t>03/08/2022</t>
  </si>
  <si>
    <t>36,5,38,14,42,30</t>
  </si>
  <si>
    <t>05/08/2022</t>
  </si>
  <si>
    <t>32,14,10,37,42,13</t>
  </si>
  <si>
    <t>07/08/2022</t>
  </si>
  <si>
    <t>24,10,27,6,13,9</t>
  </si>
  <si>
    <t>10/08/2022</t>
  </si>
  <si>
    <t>15,26,10,31,4,8</t>
  </si>
  <si>
    <t>12/08/2022</t>
  </si>
  <si>
    <t>41,20,16,36,7,5</t>
  </si>
  <si>
    <t>14/08/2022</t>
  </si>
  <si>
    <t>35,34,9,21,13,24</t>
  </si>
  <si>
    <t>17/08/2022</t>
  </si>
  <si>
    <t>29,45,39,37,35,23</t>
  </si>
  <si>
    <t>19/08/2022</t>
  </si>
  <si>
    <t>26,25,39,43,33,41</t>
  </si>
  <si>
    <t>21/08/2022</t>
  </si>
  <si>
    <t>28,36,19,21,23,5</t>
  </si>
  <si>
    <t>24/08/2022</t>
  </si>
  <si>
    <t>12,20,23,27,34,21</t>
  </si>
  <si>
    <t>26/08/2022</t>
  </si>
  <si>
    <t>3,31,36,30,45,32</t>
  </si>
  <si>
    <t>28/08/2022</t>
  </si>
  <si>
    <t>41,8,16,31,39,37</t>
  </si>
  <si>
    <t>31/08/2022</t>
  </si>
  <si>
    <t>31,28,29,4,10,34</t>
  </si>
  <si>
    <t>02/09/2022</t>
  </si>
  <si>
    <t>3,21,14,2,31,33</t>
  </si>
  <si>
    <t>04/09/2022</t>
  </si>
  <si>
    <t>5,17,35,19,27,39</t>
  </si>
  <si>
    <t>07/09/2022</t>
  </si>
  <si>
    <t>8,20,35,10,38,9</t>
  </si>
  <si>
    <t>09/09/2022</t>
  </si>
  <si>
    <t>6,39,28,4,14,13</t>
  </si>
  <si>
    <t>11/09/2022</t>
  </si>
  <si>
    <t>43,20,44,4,15,31</t>
  </si>
  <si>
    <t>14/09/2022</t>
  </si>
  <si>
    <t>20,15,45,12,24,3</t>
  </si>
  <si>
    <t>16/09/2022</t>
  </si>
  <si>
    <t>35,26,41,42,43,2</t>
  </si>
  <si>
    <t>18/09/2022</t>
  </si>
  <si>
    <t>10,3,25,17,29,5</t>
  </si>
  <si>
    <t>21/09/2022</t>
  </si>
  <si>
    <t>14,42,45,5,10,25</t>
  </si>
  <si>
    <t>23/09/2022</t>
  </si>
  <si>
    <t>21,1,28,12,30,44</t>
  </si>
  <si>
    <t>25/09/2022</t>
  </si>
  <si>
    <t>5,33,8,3,31,34</t>
  </si>
  <si>
    <t>28/09/2022</t>
  </si>
  <si>
    <t>24,7,5,30,27,4</t>
  </si>
  <si>
    <t>30/09/2022</t>
  </si>
  <si>
    <t>41,35,4,20,11,19</t>
  </si>
  <si>
    <t>02/10/2022</t>
  </si>
  <si>
    <t>31,30,17,32,3,28</t>
  </si>
  <si>
    <t>05/10/2022</t>
  </si>
  <si>
    <t>29,34,18,23,9,24</t>
  </si>
  <si>
    <t>07/10/2022</t>
  </si>
  <si>
    <t>36,34,29,20,18,38</t>
  </si>
  <si>
    <t>09/10/2022</t>
  </si>
  <si>
    <t>15,35,20,13,25,43</t>
  </si>
  <si>
    <t>12/10/2022</t>
  </si>
  <si>
    <t>16,13,7,27,35,1</t>
  </si>
  <si>
    <t>14/10/2022</t>
  </si>
  <si>
    <t>34,6,30,22,25,1</t>
  </si>
  <si>
    <t>16/10/2022</t>
  </si>
  <si>
    <t>19,38,26,40,5,2</t>
  </si>
  <si>
    <t>19/10/2022</t>
  </si>
  <si>
    <t>29,3,21,7,10,1</t>
  </si>
  <si>
    <t>21/10/2022</t>
  </si>
  <si>
    <t>10,16,17,18,34,42</t>
  </si>
  <si>
    <t>23/10/2022</t>
  </si>
  <si>
    <t>36,2,11,45,18,33</t>
  </si>
  <si>
    <t>26/10/2022</t>
  </si>
  <si>
    <t>3,2,10,15,16,31</t>
  </si>
  <si>
    <t>28/10/2022</t>
  </si>
  <si>
    <t>33,42,21,16,45,22</t>
  </si>
  <si>
    <t>30/10/2022</t>
  </si>
  <si>
    <t>15,27,38,36,31,41</t>
  </si>
  <si>
    <t>02/11/2022</t>
  </si>
  <si>
    <t>37,2,17,23,27,42</t>
  </si>
  <si>
    <t>04/11/2022</t>
  </si>
  <si>
    <t>16,33,24,13,9,45</t>
  </si>
  <si>
    <t>06/11/2022</t>
  </si>
  <si>
    <t>31,17,12,8,10,14</t>
  </si>
  <si>
    <t>09/11/2022</t>
  </si>
  <si>
    <t>16,20,7,9,30,32</t>
  </si>
  <si>
    <t>11/11/2022</t>
  </si>
  <si>
    <t>3,15,9,2,43,17</t>
  </si>
  <si>
    <t>13/11/2022</t>
  </si>
  <si>
    <t>43,27,32,4,3,40</t>
  </si>
  <si>
    <t>16/11/2022</t>
  </si>
  <si>
    <t>3,32,2,12,35,44</t>
  </si>
  <si>
    <t>18/11/2022</t>
  </si>
  <si>
    <t>29,15,33,16,22,25</t>
  </si>
  <si>
    <t>20/11/2022</t>
  </si>
  <si>
    <t>1,40,4,14,22,24</t>
  </si>
  <si>
    <t>23/11/2022</t>
  </si>
  <si>
    <t>15,38,37,4,20,13</t>
  </si>
  <si>
    <t>25/11/2022</t>
  </si>
  <si>
    <t>41,24,35,14,30,20</t>
  </si>
  <si>
    <t>27/11/2022</t>
  </si>
  <si>
    <t>1,27,26,43,35,36</t>
  </si>
  <si>
    <t>30/11/2022</t>
  </si>
  <si>
    <t>20,25,7,32,37,15</t>
  </si>
  <si>
    <t>02/12/2022</t>
  </si>
  <si>
    <t>38,44,18,24,2,21</t>
  </si>
  <si>
    <t>04/12/2022</t>
  </si>
  <si>
    <t>5,9,39,7,4,27</t>
  </si>
  <si>
    <t>07/12/2022</t>
  </si>
  <si>
    <t>42,11,24,19,26,8</t>
  </si>
  <si>
    <t>09/12/2022</t>
  </si>
  <si>
    <t>30,4,40,41,23,25</t>
  </si>
  <si>
    <t>11/12/2022</t>
  </si>
  <si>
    <t>33,16,22,9,11,17</t>
  </si>
  <si>
    <t>14/12/2022</t>
  </si>
  <si>
    <t>29,41,13,38,37,35</t>
  </si>
  <si>
    <t>16/12/2022</t>
  </si>
  <si>
    <t>19,38,39,6,26,22</t>
  </si>
  <si>
    <t>18/12/2022</t>
  </si>
  <si>
    <t>2,36,12,42,13,33</t>
  </si>
  <si>
    <t>21/12/2022</t>
  </si>
  <si>
    <t>8,35,20,26,12,37</t>
  </si>
  <si>
    <t>23/12/2022</t>
  </si>
  <si>
    <t>22,14,35,2,21,43</t>
  </si>
  <si>
    <t>25/12/2022</t>
  </si>
  <si>
    <t>21,28,17,43,37,15</t>
  </si>
  <si>
    <t>28/12/2022</t>
  </si>
  <si>
    <t>33,10,37,5,21,4</t>
  </si>
  <si>
    <t>30/12/2022</t>
  </si>
  <si>
    <t>42,3,31,24,39,35</t>
  </si>
  <si>
    <t>01/01/2023</t>
  </si>
  <si>
    <t>20,40,16,30,32,26</t>
  </si>
  <si>
    <t>04/01/2023</t>
  </si>
  <si>
    <t>7,5,37,39,42,3</t>
  </si>
  <si>
    <t>06/01/2023</t>
  </si>
  <si>
    <t>38,2,16,35,25,7</t>
  </si>
  <si>
    <t>08/01/2023</t>
  </si>
  <si>
    <t>43,29,40,39,32,11</t>
  </si>
  <si>
    <t>11/01/2023</t>
  </si>
  <si>
    <t>34,1,22,18,43,33</t>
  </si>
  <si>
    <t>13/01/2023</t>
  </si>
  <si>
    <t>42,20,11,26,14,3</t>
  </si>
  <si>
    <t>15/01/2023</t>
  </si>
  <si>
    <t>15,8,26,21,45,9</t>
  </si>
  <si>
    <t>20/01/2023</t>
  </si>
  <si>
    <t>13,39,44,3,7,32</t>
  </si>
  <si>
    <t>25/01/2023</t>
  </si>
  <si>
    <t>28,18,31,14,12,22</t>
  </si>
  <si>
    <t>27/01/2023</t>
  </si>
  <si>
    <t>21,41,43,10,13,29</t>
  </si>
  <si>
    <t>29/01/2023</t>
  </si>
  <si>
    <t>5,27,33,32,21,26</t>
  </si>
  <si>
    <t>01/02/2023</t>
  </si>
  <si>
    <t>34,29,27,44,16,21</t>
  </si>
  <si>
    <t>03/02/2023</t>
  </si>
  <si>
    <t>33,43,11,30,16,4</t>
  </si>
  <si>
    <t>05/02/2023</t>
  </si>
  <si>
    <t>29,34,13,15,23,31</t>
  </si>
  <si>
    <t>08/02/2023</t>
  </si>
  <si>
    <t>18,6,26,20,22,34</t>
  </si>
  <si>
    <t>10/02/2023</t>
  </si>
  <si>
    <t>11,39,1,23,27,33</t>
  </si>
  <si>
    <t>12/02/2023</t>
  </si>
  <si>
    <t>24,3,23,42,11,5</t>
  </si>
  <si>
    <t>15/02/2023</t>
  </si>
  <si>
    <t>8,1,31,24,20,2</t>
  </si>
  <si>
    <t>17/02/2023</t>
  </si>
  <si>
    <t>5,10,13,25,1,23</t>
  </si>
  <si>
    <t>19/02/2023</t>
  </si>
  <si>
    <t>28,38,29,20,2,22</t>
  </si>
  <si>
    <t>22/02/2023</t>
  </si>
  <si>
    <t>8,23,28,22,16,38</t>
  </si>
  <si>
    <t>24/02/2023</t>
  </si>
  <si>
    <t>10,22,1,35,16,44</t>
  </si>
  <si>
    <t>26/02/2023</t>
  </si>
  <si>
    <t>9,4,16,42,26,28</t>
  </si>
  <si>
    <t>01/03/2023</t>
  </si>
  <si>
    <t>38,43,14,29,13,33</t>
  </si>
  <si>
    <t>03/03/2023</t>
  </si>
  <si>
    <t>22,33,27,43,26,10</t>
  </si>
  <si>
    <t>05/03/2023</t>
  </si>
  <si>
    <t>36,44,9,11,31,24</t>
  </si>
  <si>
    <t>08/03/2023</t>
  </si>
  <si>
    <t>25,13,36,22,10,28</t>
  </si>
  <si>
    <t>10/03/2023</t>
  </si>
  <si>
    <t>3,5,22,36,13,44</t>
  </si>
  <si>
    <t>12/03/2023</t>
  </si>
  <si>
    <t>10,37,33,29,28,31</t>
  </si>
  <si>
    <t>15/03/2023</t>
  </si>
  <si>
    <t>11,35,23,19,34,28</t>
  </si>
  <si>
    <t>17/03/2023</t>
  </si>
  <si>
    <t>26,7,12,5,22,33</t>
  </si>
  <si>
    <t>19/03/2023</t>
  </si>
  <si>
    <t>35,10,2,7,28,21</t>
  </si>
  <si>
    <t>22/03/2023</t>
  </si>
  <si>
    <t>5,15,10,41,17,8</t>
  </si>
  <si>
    <t>24/03/2023</t>
  </si>
  <si>
    <t>41,24,6,14,15,18</t>
  </si>
  <si>
    <t>26/03/2023</t>
  </si>
  <si>
    <t>6,25,16,34,18,45</t>
  </si>
  <si>
    <t>29/03/2023</t>
  </si>
  <si>
    <t>43,28,29,12,6,3</t>
  </si>
  <si>
    <t>31/03/2023</t>
  </si>
  <si>
    <t>30,9,15,1,42,10</t>
  </si>
  <si>
    <t>02/04/2023</t>
  </si>
  <si>
    <t>43,42,24,2,38,36</t>
  </si>
  <si>
    <t>05/04/2023</t>
  </si>
  <si>
    <t>15,4,8,43,12,19</t>
  </si>
  <si>
    <t>07/04/2023</t>
  </si>
  <si>
    <t>22,29,14,9,41,39</t>
  </si>
  <si>
    <t>09/04/2023</t>
  </si>
  <si>
    <t>25,34,39,12,30,15</t>
  </si>
  <si>
    <t>12/04/2023</t>
  </si>
  <si>
    <t>28,43,7,32,4,27</t>
  </si>
  <si>
    <t>14/04/2023</t>
  </si>
  <si>
    <t>8,27,16,41,32,23</t>
  </si>
  <si>
    <t>16/04/2023</t>
  </si>
  <si>
    <t>33,8,20,25,36,17</t>
  </si>
  <si>
    <t>19/04/2023</t>
  </si>
  <si>
    <t>10,27,42,43,37,40</t>
  </si>
  <si>
    <t>21/04/2023</t>
  </si>
  <si>
    <t>4,7,2,44,10,20</t>
  </si>
  <si>
    <t>23/04/2023</t>
  </si>
  <si>
    <t>30,22,1,2,37,42</t>
  </si>
  <si>
    <t>26/04/2023</t>
  </si>
  <si>
    <t>1,37,4,7,34,9</t>
  </si>
  <si>
    <t>28/04/2023</t>
  </si>
  <si>
    <t>25,42,5,11,33,44</t>
  </si>
  <si>
    <t>30/04/2023</t>
  </si>
  <si>
    <t>36,9,23,24,7,33</t>
  </si>
  <si>
    <t>03/05/2023</t>
  </si>
  <si>
    <t>18,39,44,23,29,28</t>
  </si>
  <si>
    <t>05/05/2023</t>
  </si>
  <si>
    <t>35,22,31,28,36,38</t>
  </si>
  <si>
    <t>07/05/2023</t>
  </si>
  <si>
    <t>35,4,45,30,31,33</t>
  </si>
  <si>
    <t>10/05/2023</t>
  </si>
  <si>
    <t>9,27,13,15,7,8</t>
  </si>
  <si>
    <t>12/05/2023</t>
  </si>
  <si>
    <t>8,15,6,2,9,27</t>
  </si>
  <si>
    <t>14/05/2023</t>
  </si>
  <si>
    <t>44,42,13,37,7,8</t>
  </si>
  <si>
    <t>17/05/2023</t>
  </si>
  <si>
    <t>13,2,6,44,20,28</t>
  </si>
  <si>
    <t>19/05/2023</t>
  </si>
  <si>
    <t>38,10,3,9,35,27</t>
  </si>
  <si>
    <t>21/05/2023</t>
  </si>
  <si>
    <t>41,24,8,10,17,19</t>
  </si>
  <si>
    <t>24/05/2023</t>
  </si>
  <si>
    <t>44,11,15,9,33,28</t>
  </si>
  <si>
    <t>26/05/2023</t>
  </si>
  <si>
    <t>8,44,10,25,19,35</t>
  </si>
  <si>
    <t>28/05/2023</t>
  </si>
  <si>
    <t>37,6,20,13,19,44</t>
  </si>
  <si>
    <t>31/05/2023</t>
  </si>
  <si>
    <t>41,4,9,22,10,44</t>
  </si>
  <si>
    <t>02/06/2023</t>
  </si>
  <si>
    <t>43,3,14,11,19,21</t>
  </si>
  <si>
    <t>04/06/2023</t>
  </si>
  <si>
    <t>35,3,36,43,15,19</t>
  </si>
  <si>
    <t>07/06/2023</t>
  </si>
  <si>
    <t>14,44,34,1,16,7</t>
  </si>
  <si>
    <t>09/06/2023</t>
  </si>
  <si>
    <t>25,23,15,16,41,40</t>
  </si>
  <si>
    <t>11/06/2023</t>
  </si>
  <si>
    <t>5,44,22,18,41,40</t>
  </si>
  <si>
    <t>14/06/2023</t>
  </si>
  <si>
    <t>37,2,44,28,41,31</t>
  </si>
  <si>
    <t>16/06/2023</t>
  </si>
  <si>
    <t>32,41,37,24,26,38</t>
  </si>
  <si>
    <t>18/06/2023</t>
  </si>
  <si>
    <t>18,3,33,4,8,21</t>
  </si>
  <si>
    <t>21/06/2023</t>
  </si>
  <si>
    <t>38,13,37,7,19,35</t>
  </si>
  <si>
    <t>23/06/2023</t>
  </si>
  <si>
    <t>10,20,45,14,24,15</t>
  </si>
  <si>
    <t>25/06/2023</t>
  </si>
  <si>
    <t>26,25,6,4,30,7</t>
  </si>
  <si>
    <t>28/06/2023</t>
  </si>
  <si>
    <t>31,45,24,4,42,8</t>
  </si>
  <si>
    <t>30/06/2023</t>
  </si>
  <si>
    <t>20,2,38,31,23,5</t>
  </si>
  <si>
    <t>02/07/2023</t>
  </si>
  <si>
    <t>37,41,17,3,8,5</t>
  </si>
  <si>
    <t>05/07/2023</t>
  </si>
  <si>
    <t>1,36,27,12,24,44</t>
  </si>
  <si>
    <t>07/07/2023</t>
  </si>
  <si>
    <t>42,20,9,12,37,5</t>
  </si>
  <si>
    <t>09/07/2023</t>
  </si>
  <si>
    <t>33,41,14,16,27,28</t>
  </si>
  <si>
    <t>12/07/2023</t>
  </si>
  <si>
    <t>43,31,33,19,27,24</t>
  </si>
  <si>
    <t>14/07/2023</t>
  </si>
  <si>
    <t>19,4,37,27,13,5</t>
  </si>
  <si>
    <t>16/07/2023</t>
  </si>
  <si>
    <t>21,18,1,29,16,7</t>
  </si>
  <si>
    <t>19/07/2023</t>
  </si>
  <si>
    <t>6,10,43,19,37,45</t>
  </si>
  <si>
    <t>21/07/2023</t>
  </si>
  <si>
    <t>33,45,9,31,36,20</t>
  </si>
  <si>
    <t>23/07/2023</t>
  </si>
  <si>
    <t>14,32,33,43,23,17</t>
  </si>
  <si>
    <t>26/07/2023</t>
  </si>
  <si>
    <t>21,18,37,29,13,4</t>
  </si>
  <si>
    <t>28/07/2023</t>
  </si>
  <si>
    <t>31,27,35,28,7,30</t>
  </si>
  <si>
    <t>30/07/2023</t>
  </si>
  <si>
    <t>45,3,33,42,23,17</t>
  </si>
  <si>
    <t>02/08/2023</t>
  </si>
  <si>
    <t>4,39,38,44,27,21</t>
  </si>
  <si>
    <t>04/08/2023</t>
  </si>
  <si>
    <t>12,44,41,2,22,38</t>
  </si>
  <si>
    <t>06/08/2023</t>
  </si>
  <si>
    <t>38,15,4,25,19,30</t>
  </si>
  <si>
    <t>09/08/2023</t>
  </si>
  <si>
    <t>31,18,39,41,30,22</t>
  </si>
  <si>
    <t>11/08/2023</t>
  </si>
  <si>
    <t>45,16,29,21,26,30</t>
  </si>
  <si>
    <t>13/08/2023</t>
  </si>
  <si>
    <t>35,9,33,23,15,40</t>
  </si>
  <si>
    <t>16/08/2023</t>
  </si>
  <si>
    <t>7,5,41,25,31,39</t>
  </si>
  <si>
    <t>18/08/2023</t>
  </si>
  <si>
    <t>38,19,12,21,34,22</t>
  </si>
  <si>
    <t>20/08/2023</t>
  </si>
  <si>
    <t>7,42,22,30,8,23</t>
  </si>
  <si>
    <t>23/08/2023</t>
  </si>
  <si>
    <t>5,19,14,31,18,29</t>
  </si>
  <si>
    <t>25/08/2023</t>
  </si>
  <si>
    <t>38,8,45,32,30,18</t>
  </si>
  <si>
    <t>27/08/2023</t>
  </si>
  <si>
    <t>37,24,44,30,45,27</t>
  </si>
  <si>
    <t>30/08/2023</t>
  </si>
  <si>
    <t>28,17,13,20,33,30</t>
  </si>
  <si>
    <t>01/09/2023</t>
  </si>
  <si>
    <t>28,9,14,16,19,41</t>
  </si>
  <si>
    <t>03/09/2023</t>
  </si>
  <si>
    <t>33,45,1,39,38,44</t>
  </si>
  <si>
    <t>06/09/2023</t>
  </si>
  <si>
    <t>3,4,12,19,29,18</t>
  </si>
  <si>
    <t>08/09/2023</t>
  </si>
  <si>
    <t>32,29,42,8,14,6</t>
  </si>
  <si>
    <t>10/09/2023</t>
  </si>
  <si>
    <t>27,4,10,40,5,18</t>
  </si>
  <si>
    <t>13/09/2023</t>
  </si>
  <si>
    <t>9,12,2,13,4,7</t>
  </si>
  <si>
    <t>15/09/2023</t>
  </si>
  <si>
    <t>3,5,2,10,7,38</t>
  </si>
  <si>
    <t>17/09/2023</t>
  </si>
  <si>
    <t>15,10,43,36,6,39</t>
  </si>
  <si>
    <t>20/09/2023</t>
  </si>
  <si>
    <t>39,6,20,40,41,3</t>
  </si>
  <si>
    <t>22/09/2023</t>
  </si>
  <si>
    <t xml:space="preserve">2,17,18,23,16,20   </t>
  </si>
  <si>
    <t>24/09/2023</t>
  </si>
  <si>
    <t>36,30,23,27,4,8</t>
  </si>
  <si>
    <t>27/09/2023</t>
  </si>
  <si>
    <t>39,30,3,22,37,12</t>
  </si>
  <si>
    <t>29/09/2023</t>
  </si>
  <si>
    <t>24,8,43,30,2,27</t>
  </si>
  <si>
    <t>01/10/2023</t>
  </si>
  <si>
    <t>11,16,2,13,41,43</t>
  </si>
  <si>
    <t>04/10/2023</t>
  </si>
  <si>
    <t>45,7,32,17,40,21</t>
  </si>
  <si>
    <t>06/10/2023</t>
  </si>
  <si>
    <t>24,33,40,28,19,18</t>
  </si>
  <si>
    <t>08/10/2023</t>
  </si>
  <si>
    <t>33,22,4,28,16,39</t>
  </si>
  <si>
    <t>11/10/2023</t>
  </si>
  <si>
    <t>30,40,45,5,10,44</t>
  </si>
  <si>
    <t>13/10/2023</t>
  </si>
  <si>
    <t>16,45,40,1,39,11</t>
  </si>
  <si>
    <t>15/10/2023</t>
  </si>
  <si>
    <t>9,39,27,5,4,34</t>
  </si>
  <si>
    <t>18/10/2023</t>
  </si>
  <si>
    <t>24,29,2,20,7,18</t>
  </si>
  <si>
    <t>20/10/2023</t>
  </si>
  <si>
    <t>24,21,16,37,4,26</t>
  </si>
  <si>
    <t>22/10/2023</t>
  </si>
  <si>
    <t>40,14,10,13,19,35</t>
  </si>
  <si>
    <t>25/10/2023</t>
  </si>
  <si>
    <t>41,4,6,25,13,31</t>
  </si>
  <si>
    <t>27/10/2023</t>
  </si>
  <si>
    <t>7,37,21,10,26,14</t>
  </si>
  <si>
    <t>29/10/2023</t>
  </si>
  <si>
    <t>45,7,15,21,32,5</t>
  </si>
  <si>
    <t>01/11/2023</t>
  </si>
  <si>
    <t>15,28,3,23,16,1</t>
  </si>
  <si>
    <t>03/11/2023</t>
  </si>
  <si>
    <t>22,13,2,9,38,7</t>
  </si>
  <si>
    <t>05/11/2023</t>
  </si>
  <si>
    <t>25,13,16,18,1,23</t>
  </si>
  <si>
    <t>08/11/2023</t>
  </si>
  <si>
    <t>7,20,23,33,27,31</t>
  </si>
  <si>
    <t>10/11/2023</t>
  </si>
  <si>
    <t>13,44,1,10,14,4</t>
  </si>
  <si>
    <t>12/11/2023</t>
  </si>
  <si>
    <t>15,2,31,10,4,27</t>
  </si>
  <si>
    <t>15/11/2023</t>
  </si>
  <si>
    <t>12,16,3,30,2,37</t>
  </si>
  <si>
    <t>17/11/2023</t>
  </si>
  <si>
    <t>16,25,36,20,41,26</t>
  </si>
  <si>
    <t>19/11/2023</t>
  </si>
  <si>
    <t>3,19,1,34,20,26</t>
  </si>
  <si>
    <t>22/11/2023</t>
  </si>
  <si>
    <t>39,37,20,15,23,18</t>
  </si>
  <si>
    <t>24/11/2023</t>
  </si>
  <si>
    <t>22,34,41,5,18,45</t>
  </si>
  <si>
    <t>26/11/2023</t>
  </si>
  <si>
    <t>23,15,36,6,4,25</t>
  </si>
  <si>
    <t>29/11/2023</t>
  </si>
  <si>
    <t>9,39,22,24,32,38</t>
  </si>
  <si>
    <t>01/12/2023</t>
  </si>
  <si>
    <t>10,5,27,21,14,32</t>
  </si>
  <si>
    <t>03/12/2023</t>
  </si>
  <si>
    <t>32,29,14,16,12,21</t>
  </si>
  <si>
    <t>06/12/2023</t>
  </si>
  <si>
    <t>20,19,18,29,41,42</t>
  </si>
  <si>
    <t>08/12/2023</t>
  </si>
  <si>
    <t>43,42,17,11,16,15</t>
  </si>
  <si>
    <t>10/12/2023</t>
  </si>
  <si>
    <t>44,11,17,10,9,41</t>
  </si>
  <si>
    <t>13/12/2023</t>
  </si>
  <si>
    <t>3,7,20,11,28,44</t>
  </si>
  <si>
    <t>15/12/2023</t>
  </si>
  <si>
    <t>10,40,11,5,20,1</t>
  </si>
  <si>
    <t>17/12/2023</t>
  </si>
  <si>
    <t>18,7,3,31,33,20</t>
  </si>
  <si>
    <t>20/12/2023</t>
  </si>
  <si>
    <t>22,16,32,15,5,21</t>
  </si>
  <si>
    <t>22/12/2023</t>
  </si>
  <si>
    <t>38,16,2,12,34,14</t>
  </si>
  <si>
    <t>24/12/2023</t>
  </si>
  <si>
    <t>40,5,43,24,2,1</t>
  </si>
  <si>
    <t>27/12/2023</t>
  </si>
  <si>
    <t>36,23,8,39,34,16</t>
  </si>
  <si>
    <t>29/12/2023</t>
  </si>
  <si>
    <t>22,39,35,37,16,20</t>
  </si>
  <si>
    <t>31/12/2023</t>
  </si>
  <si>
    <t>14,23,34,13,44,25</t>
  </si>
  <si>
    <t>03/01/2024</t>
  </si>
  <si>
    <t>14,20,40,29,19,9</t>
  </si>
  <si>
    <t>05/01/2024</t>
  </si>
  <si>
    <t>16,33,42,29,31,9</t>
  </si>
  <si>
    <t>07/01/2024</t>
  </si>
  <si>
    <t>36,4,45,3,18,15</t>
  </si>
  <si>
    <t>10/01/2024</t>
  </si>
  <si>
    <t>19,29,12,18,10,43</t>
  </si>
  <si>
    <t>12/01/2024</t>
  </si>
  <si>
    <t>10,11,20,43,27,39</t>
  </si>
  <si>
    <t>14/01/2024</t>
  </si>
  <si>
    <t>20,2,19,8,42,24</t>
  </si>
  <si>
    <t>17/01/2024</t>
  </si>
  <si>
    <t>21,19,36,43,44,14</t>
  </si>
  <si>
    <t>19/01/2024</t>
  </si>
  <si>
    <t>24,8,15,20,43,44</t>
  </si>
  <si>
    <t>21/01/2024</t>
  </si>
  <si>
    <t>23,11,31,22,20,26</t>
  </si>
  <si>
    <t>24/01/2024</t>
  </si>
  <si>
    <t>30,39,36,7,27,45</t>
  </si>
  <si>
    <t>26/01/2024</t>
  </si>
  <si>
    <t>22,19,27,31,8,35</t>
  </si>
  <si>
    <t>28/01/2024</t>
  </si>
  <si>
    <t>29,25,3,36,41,23</t>
  </si>
  <si>
    <t>31/01/2024</t>
  </si>
  <si>
    <t>15,11,41,35,9,38</t>
  </si>
  <si>
    <t>02/02/2024</t>
  </si>
  <si>
    <t>31,29,34,32,15,1</t>
  </si>
  <si>
    <t>04/02/2024</t>
  </si>
  <si>
    <t>33,29,9,21,15,39</t>
  </si>
  <si>
    <t>07/02/2024</t>
  </si>
  <si>
    <t>25,17,39,24,42,21</t>
  </si>
  <si>
    <t>09/02/2024</t>
  </si>
  <si>
    <t>11/02/2024</t>
  </si>
  <si>
    <t>31,33,35,18,41,7</t>
  </si>
  <si>
    <t>14/02/2024</t>
  </si>
  <si>
    <t>8,12,44,11,9,40</t>
  </si>
  <si>
    <t>16/02/2024</t>
  </si>
  <si>
    <t>10,20,16,42,6,40</t>
  </si>
  <si>
    <t>18/02/2024</t>
  </si>
  <si>
    <t>20,21,40,19,5,24</t>
  </si>
  <si>
    <t>21/02/2024</t>
  </si>
  <si>
    <t>42,24,2,19,14,8</t>
  </si>
  <si>
    <t>23/02/2024</t>
  </si>
  <si>
    <t>4,17,28,27,36,19</t>
  </si>
  <si>
    <t>25/02/2024</t>
  </si>
  <si>
    <t>26,15,12,10,7,5</t>
  </si>
  <si>
    <t>28/02/2024</t>
  </si>
  <si>
    <t>39,32,1,25,10,21</t>
  </si>
  <si>
    <t>01/03/2024</t>
  </si>
  <si>
    <t>24,37,22,20,26,28</t>
  </si>
  <si>
    <t>03/03/2024</t>
  </si>
  <si>
    <t>27,20,3,17,22,10</t>
  </si>
  <si>
    <t>06/03/2024</t>
  </si>
  <si>
    <t>11,43,15,34,41,39</t>
  </si>
  <si>
    <t>08/03/2024</t>
  </si>
  <si>
    <t>40,41,26,45,2,28</t>
  </si>
  <si>
    <t>10/03/2024</t>
  </si>
  <si>
    <t>41,4,23,12,36,19</t>
  </si>
  <si>
    <t>13/03/2024</t>
  </si>
  <si>
    <t>25,34,1,13,40,30</t>
  </si>
  <si>
    <t>15/03/2024</t>
  </si>
  <si>
    <t>33,31,29,9,16,11</t>
  </si>
  <si>
    <t>17/03/2024</t>
  </si>
  <si>
    <t>5,42,3,26,30,1</t>
  </si>
  <si>
    <t>20/03/2024</t>
  </si>
  <si>
    <t>28,43,14,26,8,45</t>
  </si>
  <si>
    <t>22/03/2024</t>
  </si>
  <si>
    <t>45,11,20,5,24,6</t>
  </si>
  <si>
    <t>24/03/2024</t>
  </si>
  <si>
    <t>28,14,42,32,22,1</t>
  </si>
  <si>
    <t>27/03/2024</t>
  </si>
  <si>
    <t>44,29,6,35,42,31</t>
  </si>
  <si>
    <t>29/03/2024</t>
  </si>
  <si>
    <t>38,35,4,25,7,34</t>
  </si>
  <si>
    <t>31/03/2024</t>
  </si>
  <si>
    <t>12,17,40,41,13,5</t>
  </si>
  <si>
    <t>03/04/2024</t>
  </si>
  <si>
    <t>14,22,29,34,11,7</t>
  </si>
  <si>
    <t>05/04/2024</t>
  </si>
  <si>
    <t>22,14,36,29,18,37</t>
  </si>
  <si>
    <t>07/04/2024</t>
  </si>
  <si>
    <t>35,24,15,11,3,17</t>
  </si>
  <si>
    <t>10/04/2024</t>
  </si>
  <si>
    <t>2,33,30,10,34,40</t>
  </si>
  <si>
    <t>12/04/2024</t>
  </si>
  <si>
    <t>18,17,43,6,26,45</t>
  </si>
  <si>
    <t>14/04/2024</t>
  </si>
  <si>
    <t>45,7,12,16,42,29</t>
  </si>
  <si>
    <t>17/04/2024</t>
  </si>
  <si>
    <t>9,27,26,16,41,32</t>
  </si>
  <si>
    <t>19/04/2024</t>
  </si>
  <si>
    <t>33,2,32,3,21,20</t>
  </si>
  <si>
    <t>21/04/2024</t>
  </si>
  <si>
    <t>40,45,21,38,36,7</t>
  </si>
  <si>
    <t>24/04/2024</t>
  </si>
  <si>
    <t>21,33,28,39,7,30</t>
  </si>
  <si>
    <t>26/04/2024</t>
  </si>
  <si>
    <t>25,34,38,2,35,3</t>
  </si>
  <si>
    <t>28/04/2024</t>
  </si>
  <si>
    <t>23,1,13,14,37,22</t>
  </si>
  <si>
    <t>01/05/2024</t>
  </si>
  <si>
    <t>20,7,17,29,9,5</t>
  </si>
  <si>
    <t>03/05/2024</t>
  </si>
  <si>
    <t>21,13,27,14,43,1</t>
  </si>
  <si>
    <t>05/05/2024</t>
  </si>
  <si>
    <t>21,39,14,12,16,10</t>
  </si>
  <si>
    <t>08/05/2024</t>
  </si>
  <si>
    <t>2,30,34,22,13,10</t>
  </si>
  <si>
    <t>10/05/2024</t>
  </si>
  <si>
    <t>43,38,31,42,12,13</t>
  </si>
  <si>
    <t>12/05/2024</t>
  </si>
  <si>
    <t>9,3,45,5,6,32</t>
  </si>
  <si>
    <t>15/05/2024</t>
  </si>
  <si>
    <t>13,3,24,34,21,11</t>
  </si>
  <si>
    <t>17/05/2024</t>
  </si>
  <si>
    <t>43,8,27,22,39,29</t>
  </si>
  <si>
    <t>19/05/2024</t>
  </si>
  <si>
    <t>39,5,37,35,19,25</t>
  </si>
  <si>
    <t>22/05/2024</t>
  </si>
  <si>
    <t>2,43,22,41,10,3</t>
  </si>
  <si>
    <t>24/05/2024</t>
  </si>
  <si>
    <t>23,14,15,40,2,17</t>
  </si>
  <si>
    <t>26/05/2024</t>
  </si>
  <si>
    <t>9,11,19,14,27,4</t>
  </si>
  <si>
    <t>29/05/2024</t>
  </si>
  <si>
    <t>21,27,4,35,39,25</t>
  </si>
  <si>
    <t>31/05/2024</t>
  </si>
  <si>
    <t>8,31,4,40,15,23</t>
  </si>
  <si>
    <t>02/06/2024</t>
  </si>
  <si>
    <t>45,13,25,23,7,2</t>
  </si>
  <si>
    <t>05/06/2024</t>
  </si>
  <si>
    <t>33,25,28,11,45,34</t>
  </si>
  <si>
    <t>07/06/2024</t>
  </si>
  <si>
    <t>24,15,19,27,39,25</t>
  </si>
  <si>
    <t>09/06/2024</t>
  </si>
  <si>
    <t>28,5,37,32,42,4</t>
  </si>
  <si>
    <t>12/06/2024</t>
  </si>
  <si>
    <t>13,34,26,1,2,8</t>
  </si>
  <si>
    <t>14/06/2024</t>
  </si>
  <si>
    <t>24,26,25,30,41,10</t>
  </si>
  <si>
    <t>16/06/2024</t>
  </si>
  <si>
    <t>25,17,18,3,37,16</t>
  </si>
  <si>
    <t>19/06/2024</t>
  </si>
  <si>
    <t>27,12,23,26,8,17</t>
  </si>
  <si>
    <t>21/06/2024</t>
  </si>
  <si>
    <t>7,35,19,16,11,3</t>
  </si>
  <si>
    <t>23/06/2024</t>
  </si>
  <si>
    <t>31,11,29,19,9,44</t>
  </si>
  <si>
    <t>26/06/2024</t>
  </si>
  <si>
    <t>33,10,30,40,8,29</t>
  </si>
  <si>
    <t>28/06/2024</t>
  </si>
  <si>
    <t>4,6,41,44,32,16</t>
  </si>
  <si>
    <t>30/06/2024</t>
  </si>
  <si>
    <t>30,23,25,5,28,43</t>
  </si>
  <si>
    <t>03/07/2024</t>
  </si>
  <si>
    <t>43,34,18,24,38,11</t>
  </si>
  <si>
    <t>05/07/2024</t>
  </si>
  <si>
    <t>33,4,38,40,44,23</t>
  </si>
  <si>
    <t>07/07/2024</t>
  </si>
  <si>
    <t>23,8,4,22,26,45</t>
  </si>
  <si>
    <t>10/07/2024</t>
  </si>
  <si>
    <t>36,40,37,24,23,45</t>
  </si>
  <si>
    <t>12/07/2024</t>
  </si>
  <si>
    <t>26,17,25,11,29,28</t>
  </si>
  <si>
    <t>14/07/2024</t>
  </si>
  <si>
    <t>38,18,43,37,9,33</t>
  </si>
  <si>
    <t>17/07/2024</t>
  </si>
  <si>
    <t>16,21,9,30,10,11</t>
  </si>
  <si>
    <t>19/07/2024</t>
  </si>
  <si>
    <t>35,34,10,1,20,25</t>
  </si>
  <si>
    <t>21/07/2024</t>
  </si>
  <si>
    <t>28,23,10,9,38,25</t>
  </si>
  <si>
    <t>24/07/2024</t>
  </si>
  <si>
    <t>7,32,20,8,34,27</t>
  </si>
  <si>
    <t>26/07/2024</t>
  </si>
  <si>
    <t>18,45,31,20,39,28</t>
  </si>
  <si>
    <t>28/07/2024</t>
  </si>
  <si>
    <t>31,21,39,13,1,25</t>
  </si>
  <si>
    <t>31/07/2024</t>
  </si>
  <si>
    <t>42,18,16,2,4,12</t>
  </si>
  <si>
    <t>02/08/2024</t>
  </si>
  <si>
    <t>37,19,41,9,14,34</t>
  </si>
  <si>
    <t>04/08/2024</t>
  </si>
  <si>
    <t>16,18,1,4,20,32</t>
  </si>
  <si>
    <t>07/08/2024</t>
  </si>
  <si>
    <t>19,44,11,29,40,22</t>
  </si>
  <si>
    <t>09/08/2024</t>
  </si>
  <si>
    <t>26,15,6,14,24,39</t>
  </si>
  <si>
    <t>11/08/2024</t>
  </si>
  <si>
    <t>35,37,33,18,17,19</t>
  </si>
  <si>
    <t>14/08/2024</t>
  </si>
  <si>
    <t>1,6,21,9,43,44</t>
  </si>
  <si>
    <t>16/08/2024</t>
  </si>
  <si>
    <t>16,30,34,22,41,23</t>
  </si>
  <si>
    <t>18/08/2024</t>
  </si>
  <si>
    <t>28,38,33,13,35,4</t>
  </si>
  <si>
    <t>21/08/2024</t>
  </si>
  <si>
    <t>22,7,30,8,9,15</t>
  </si>
  <si>
    <t>23/08/2024</t>
  </si>
  <si>
    <t>26,41,28,7,35,13</t>
  </si>
  <si>
    <t>25/08/2024</t>
  </si>
  <si>
    <t>17,42,40,6,15,10</t>
  </si>
  <si>
    <t>28/08/2024</t>
  </si>
  <si>
    <t>5,39,41,17,25,4</t>
  </si>
  <si>
    <t>30/08/2024</t>
  </si>
  <si>
    <t>2,36,15,26,19,34</t>
  </si>
  <si>
    <t>01/09/2024</t>
  </si>
  <si>
    <t>33,42,43,38,30,31</t>
  </si>
  <si>
    <t>04/09/2024</t>
  </si>
  <si>
    <t>7,33,24,15,18,2</t>
  </si>
  <si>
    <t>06/09/2024</t>
  </si>
  <si>
    <t>5,36,28,41,32,25</t>
  </si>
  <si>
    <t>08/09/2024</t>
  </si>
  <si>
    <t>34,8,37,3,26,10</t>
  </si>
  <si>
    <t>11/09/2024</t>
  </si>
  <si>
    <t>34,6,19,23,11,37</t>
  </si>
  <si>
    <t>13/09/2024</t>
  </si>
  <si>
    <t>41,27,34,12,6,42</t>
  </si>
  <si>
    <t>15/09/2024</t>
  </si>
  <si>
    <t>35,28,3,32,11,33</t>
  </si>
  <si>
    <t>18/09/2024</t>
  </si>
  <si>
    <t>35,4,28,8,27,36</t>
  </si>
  <si>
    <t>20/09/2024</t>
  </si>
  <si>
    <t>14,19,30,33,13,20</t>
  </si>
  <si>
    <t>22/09/2024</t>
  </si>
  <si>
    <t>23,42,40,28,36,20</t>
  </si>
  <si>
    <t>25/09/2024</t>
  </si>
  <si>
    <t>27,25,37,10,23,31</t>
  </si>
  <si>
    <t>27/09/2024</t>
  </si>
  <si>
    <t>18,6,1,44,39,25</t>
  </si>
  <si>
    <t>29/09/2024</t>
  </si>
  <si>
    <t>17,3,41,42,16,7</t>
  </si>
  <si>
    <t>02/10/2024</t>
  </si>
  <si>
    <t>23,11,5,6,36,31</t>
  </si>
  <si>
    <t>04/10/2024</t>
  </si>
  <si>
    <t>10,32,44,39,21,8</t>
  </si>
  <si>
    <t>06/10/2024</t>
  </si>
  <si>
    <t>7,42,14,43,33,36</t>
  </si>
  <si>
    <t>09/10/2024</t>
  </si>
  <si>
    <t>18,45,22,20,14,34</t>
  </si>
  <si>
    <t>11/10/2024</t>
  </si>
  <si>
    <t>43,28,26,29,19,11</t>
  </si>
  <si>
    <t>13/10/2024</t>
  </si>
  <si>
    <t>45,10,7,13,21,17</t>
  </si>
  <si>
    <t>16/10/2024</t>
  </si>
  <si>
    <t>14,24,23,19,37,4</t>
  </si>
  <si>
    <t>18/10/2024</t>
  </si>
  <si>
    <t>20,13,37,19,24,22</t>
  </si>
  <si>
    <t>20/10/2024</t>
  </si>
  <si>
    <t>34,26,6,25,23,24</t>
  </si>
  <si>
    <t>23/10/2024</t>
  </si>
  <si>
    <t>28,31,22,44,37,27</t>
  </si>
  <si>
    <t>25/10/2024</t>
  </si>
  <si>
    <t>3,31,32,34,40,10</t>
  </si>
  <si>
    <t>27/10/2024</t>
  </si>
  <si>
    <t>18,29,33,28,21,45</t>
  </si>
  <si>
    <t>30/10/2024</t>
  </si>
  <si>
    <t>13,32,37,4,29,20</t>
  </si>
  <si>
    <t>01/11/2024</t>
  </si>
  <si>
    <t>23,20,32,40,22,35</t>
  </si>
  <si>
    <t>03/11/2024</t>
  </si>
  <si>
    <t>16,5,4,22,20,1</t>
  </si>
  <si>
    <t>06/11/2024</t>
  </si>
  <si>
    <t>37,1,2,11,25,3</t>
  </si>
  <si>
    <t>08/11/2024</t>
  </si>
  <si>
    <t>37,11,34,27,15,18</t>
  </si>
  <si>
    <t>10/11/2024</t>
  </si>
  <si>
    <t>7,11,3,12,13,40</t>
  </si>
  <si>
    <t>13/11/2024</t>
  </si>
  <si>
    <t>39,28,35,3,42,23</t>
  </si>
  <si>
    <t>15/11/2024</t>
  </si>
  <si>
    <t>40,8,36,37,13,31</t>
  </si>
  <si>
    <t>17/11/2024</t>
  </si>
  <si>
    <t>31,17,29,42,11,38</t>
  </si>
  <si>
    <t>20/11/2024</t>
  </si>
  <si>
    <t>4,24,31,16,29,37</t>
  </si>
  <si>
    <t>22/11/2024</t>
  </si>
  <si>
    <t>15,38,19,1,40,14</t>
  </si>
  <si>
    <t>24/11/2024</t>
  </si>
  <si>
    <t>14,15,36,5,33,21</t>
  </si>
  <si>
    <t>27/11/2024</t>
  </si>
  <si>
    <t>42,6,44,31,24,21</t>
  </si>
  <si>
    <t>29/11/2024</t>
  </si>
  <si>
    <t>35,12,15,45,33,37</t>
  </si>
  <si>
    <t>01/12/2024</t>
  </si>
  <si>
    <t>17,33,35,15,29,25</t>
  </si>
  <si>
    <t>04/12/2024</t>
  </si>
  <si>
    <t>14,34,36,7,24,19</t>
  </si>
  <si>
    <t>06/12/2024</t>
  </si>
  <si>
    <t>18,26,42,14,8,34</t>
  </si>
  <si>
    <t>08/12/2024</t>
  </si>
  <si>
    <t>26,1,37,24,13,27</t>
  </si>
  <si>
    <t>11/12/2024</t>
  </si>
  <si>
    <t>23,17,2,10,29,33</t>
  </si>
  <si>
    <t>13/12/2024</t>
  </si>
  <si>
    <t>29,44,37,7,36,3</t>
  </si>
  <si>
    <t>15/12/2024</t>
  </si>
  <si>
    <t>20,10,22,1,36,23</t>
  </si>
  <si>
    <t>18/12/2024</t>
  </si>
  <si>
    <t>7,16,34,12,26,3</t>
  </si>
  <si>
    <t>20/12/2024</t>
  </si>
  <si>
    <t>12,28,21,6,9,33</t>
  </si>
  <si>
    <t>22/12/2024</t>
  </si>
  <si>
    <t>31,24,16,44,15,27</t>
  </si>
  <si>
    <t>25/12/2024</t>
  </si>
  <si>
    <t>8,13,28,39,20,25</t>
  </si>
  <si>
    <t>27/12/2024</t>
  </si>
  <si>
    <t>25,24,13,10,33,1</t>
  </si>
  <si>
    <t>29/12/2024</t>
  </si>
  <si>
    <t>34,5,43,8,19,31</t>
  </si>
  <si>
    <t>01/01/2025</t>
  </si>
  <si>
    <t>28,25,14,36,20,40</t>
  </si>
  <si>
    <t>03/01/2025</t>
  </si>
  <si>
    <t>27,34,6,21,41,12</t>
  </si>
  <si>
    <t>05/01/2025</t>
  </si>
  <si>
    <t>2,37,7,15,42,41</t>
  </si>
  <si>
    <t>08/01/2025</t>
  </si>
  <si>
    <t>37,3,17,2,33,38</t>
  </si>
  <si>
    <t>10/01/2025</t>
  </si>
  <si>
    <t>44,4,28,42,8,2</t>
  </si>
  <si>
    <t>12/01/2025</t>
  </si>
  <si>
    <t>12,44,14,2,9,41</t>
  </si>
  <si>
    <t>15/01/2025</t>
  </si>
  <si>
    <t>2,33,6,23,10,8</t>
  </si>
  <si>
    <t>17/01/2025</t>
  </si>
  <si>
    <t>22,12,2,35,34,31</t>
  </si>
  <si>
    <t>19/01/2025</t>
  </si>
  <si>
    <t>32,38,5,6,19,10</t>
  </si>
  <si>
    <t>22/01/2025</t>
  </si>
  <si>
    <t>26,32,3,33,21,29</t>
  </si>
  <si>
    <t>24/01/2025</t>
  </si>
  <si>
    <t>31,11,34,7,22,1</t>
  </si>
  <si>
    <t>26/01/2025</t>
  </si>
  <si>
    <t>8,5,11,9,29,20</t>
  </si>
  <si>
    <t>29/01/2025</t>
  </si>
  <si>
    <t>31/01/2025</t>
  </si>
  <si>
    <t>32,2,16,45,42,15</t>
  </si>
  <si>
    <t>02/02/2025</t>
  </si>
  <si>
    <t>15,29,22,20,36,32</t>
  </si>
  <si>
    <t>05/02/2025</t>
  </si>
  <si>
    <t>4,9,41,25,14,6</t>
  </si>
  <si>
    <t>07/02/2025</t>
  </si>
  <si>
    <t>5,27,39,35,25,4</t>
  </si>
  <si>
    <t>09/02/2025</t>
  </si>
  <si>
    <t>22,16,34,8,31,27</t>
  </si>
  <si>
    <t>12/02/2025</t>
  </si>
  <si>
    <t>39,19,42,7,31,43</t>
  </si>
  <si>
    <t>14/02/2025</t>
  </si>
  <si>
    <t>6,10,28,32,27,8</t>
  </si>
  <si>
    <t>16/02/2025</t>
  </si>
  <si>
    <t>19,28,40,35,26,11</t>
  </si>
  <si>
    <t>19/02/2025</t>
  </si>
  <si>
    <t>1,25,6,10,29,11</t>
  </si>
  <si>
    <t>21/02/2025</t>
  </si>
  <si>
    <t>19,4,9,20,42,30</t>
  </si>
  <si>
    <t>23/02/2025</t>
  </si>
  <si>
    <t>24,12,33,17,10,15</t>
  </si>
  <si>
    <t>26/02/2025</t>
  </si>
  <si>
    <t>16,2,20,15,13,18</t>
  </si>
  <si>
    <t>28/02/2025</t>
  </si>
  <si>
    <t>16,21,11,14,10,29</t>
  </si>
  <si>
    <t>02/03/2025</t>
  </si>
  <si>
    <t>33,24,8,30,42,45</t>
  </si>
  <si>
    <t>05/03/2025</t>
  </si>
  <si>
    <t>10,43,41,32,22,37</t>
  </si>
  <si>
    <t>07/03/2025</t>
  </si>
  <si>
    <t>25,20,8,11,32,12</t>
  </si>
  <si>
    <t>09/03/2025</t>
  </si>
  <si>
    <t>45,30,44,33,11,10</t>
  </si>
  <si>
    <t>12/03/2025</t>
  </si>
  <si>
    <t>32,36,26,42,30,19</t>
  </si>
  <si>
    <t>14/03/2025</t>
  </si>
  <si>
    <t>28,16,30,7,11,13</t>
  </si>
  <si>
    <t>16/03/2025</t>
  </si>
  <si>
    <t>38,16,2,45,14,12</t>
  </si>
  <si>
    <t>19/03/2025</t>
  </si>
  <si>
    <t>12,28,23,27,29,43</t>
  </si>
  <si>
    <t>21/03/2025</t>
  </si>
  <si>
    <t>45,42,41,34,31,32</t>
  </si>
  <si>
    <t>23/03/2025</t>
  </si>
  <si>
    <t>45,5,9,36,6,8</t>
  </si>
  <si>
    <t>26/03/2025</t>
  </si>
  <si>
    <t>36,25,39,17,24,30</t>
  </si>
  <si>
    <t>28/03/2025</t>
  </si>
  <si>
    <t>5,28,34,29,7,22</t>
  </si>
  <si>
    <t>30/03/2025</t>
  </si>
  <si>
    <t>33,14,42,38,45,15</t>
  </si>
  <si>
    <t>02/04/2025</t>
  </si>
  <si>
    <t>22,34,8,14,31,15</t>
  </si>
  <si>
    <t>04/04/2025</t>
  </si>
  <si>
    <t>2,28,24,25,13,38</t>
  </si>
  <si>
    <t>06/04/2025</t>
  </si>
  <si>
    <t>18,22,3,13,5,6</t>
  </si>
  <si>
    <t>09/04/2025</t>
  </si>
  <si>
    <t>41,8,44,22,11,5</t>
  </si>
  <si>
    <t>11/04/2025</t>
  </si>
  <si>
    <t>26,43,1,13,37,14</t>
  </si>
  <si>
    <t>13/04/2025</t>
  </si>
  <si>
    <t>18,13,30,14,25,32</t>
  </si>
  <si>
    <t>16/04/2025</t>
  </si>
  <si>
    <t>28,5,8,32,16,12</t>
  </si>
  <si>
    <t>18/04/2025</t>
  </si>
  <si>
    <t>20,5,21,29,44,22</t>
  </si>
  <si>
    <t>20/04/2025</t>
  </si>
  <si>
    <t>7,14,26,5,44,29</t>
  </si>
  <si>
    <t>23/04/2025</t>
  </si>
  <si>
    <t>34,42,43,12,23,7</t>
  </si>
  <si>
    <t>25/04/2025</t>
  </si>
  <si>
    <t>4,10,34,20,8,9</t>
  </si>
  <si>
    <t>27/04/2025</t>
  </si>
  <si>
    <t>11,31,8,45,36,35</t>
  </si>
  <si>
    <t>30/04/2025</t>
  </si>
  <si>
    <t>36,26,17,1,33,44</t>
  </si>
  <si>
    <t>02/05/2025</t>
  </si>
  <si>
    <t>42,3,32,45,37,7</t>
  </si>
  <si>
    <t>04/05/2025</t>
  </si>
  <si>
    <t>9,8,6,12,7,29</t>
  </si>
  <si>
    <t>07/05/2025</t>
  </si>
  <si>
    <t>8,28,34,27,31,40</t>
  </si>
  <si>
    <t>09/05/2025</t>
  </si>
  <si>
    <t>40,34,42,7,9,1</t>
  </si>
  <si>
    <t>11/05/2025</t>
  </si>
  <si>
    <t>15,43,13,28,22,17</t>
  </si>
  <si>
    <t>14/05/2025</t>
  </si>
  <si>
    <t>45,19,24,44,37,27</t>
  </si>
  <si>
    <t>16/05/2025</t>
  </si>
  <si>
    <t>44,14,32,22,5,9</t>
  </si>
  <si>
    <t>18/05/2025</t>
  </si>
  <si>
    <t>22,17,6,30,42,7</t>
  </si>
  <si>
    <t>21/05/2025</t>
  </si>
  <si>
    <t>2,30,14,13,21,24</t>
  </si>
  <si>
    <t>23/05/2025</t>
  </si>
  <si>
    <t>15,4,29,16,2,43</t>
  </si>
  <si>
    <t>25/05/2025</t>
  </si>
  <si>
    <t>5,28,44,24,23,14</t>
  </si>
  <si>
    <t>28/05/2025</t>
  </si>
  <si>
    <t>23,28,31,41,22,17</t>
  </si>
  <si>
    <t>30/05/2025</t>
  </si>
  <si>
    <t>12,35,4,7,41,37</t>
  </si>
  <si>
    <t>01/06/2025</t>
  </si>
  <si>
    <t>42,44,29,37,24,9</t>
  </si>
  <si>
    <t>04/06/2025</t>
  </si>
  <si>
    <t>11,32,23,29,26,27</t>
  </si>
  <si>
    <t>06/06/2025</t>
  </si>
  <si>
    <t>35,39,41,24,26,45</t>
  </si>
  <si>
    <t>08/06/2025</t>
  </si>
  <si>
    <t>17,6,31,18,37,19</t>
  </si>
  <si>
    <t>11/06/2025</t>
  </si>
  <si>
    <t>41,13,45,27,10,22</t>
  </si>
  <si>
    <t>13/06/2025</t>
  </si>
  <si>
    <t>19,33,28,36,30,1</t>
  </si>
  <si>
    <t>15/06/2025</t>
  </si>
  <si>
    <t>29,15,22,16,32,23</t>
  </si>
  <si>
    <t>18/06/2025</t>
  </si>
  <si>
    <t>41,23,26,36,24,19</t>
  </si>
  <si>
    <t>20/06/2025</t>
  </si>
  <si>
    <t>22,8,2,26,29,18</t>
  </si>
  <si>
    <t>22/06/2025</t>
  </si>
  <si>
    <t>20,41,1,9,14,34</t>
  </si>
  <si>
    <t>25/06/2025</t>
  </si>
  <si>
    <t>8,26,29,39,35,10</t>
  </si>
  <si>
    <t>27/06/2025</t>
  </si>
  <si>
    <t>45,9,26,44,14,30</t>
  </si>
  <si>
    <t>29/06/2025</t>
  </si>
  <si>
    <t>25,28,10,23,26,27</t>
  </si>
  <si>
    <t>02/07/2025</t>
  </si>
  <si>
    <t>34,16,28,12,41,21</t>
  </si>
  <si>
    <t>04/07/2025</t>
  </si>
  <si>
    <t>29,21,9,7,45,41</t>
  </si>
  <si>
    <t>06/07/2025</t>
  </si>
  <si>
    <t>36,8,45,5,13,23</t>
  </si>
  <si>
    <t>09/07/2025</t>
  </si>
  <si>
    <t>8,32,30,44,33,7</t>
  </si>
  <si>
    <t>11/07/2025</t>
  </si>
  <si>
    <t>45,11,24,43,22,20</t>
  </si>
  <si>
    <t>13/07/2025</t>
  </si>
  <si>
    <t>22,17,9,27,35,36</t>
  </si>
  <si>
    <t>16/07/2025</t>
  </si>
  <si>
    <t>6,42,19,21,11,14</t>
  </si>
  <si>
    <t>18/07/2025</t>
  </si>
  <si>
    <t>7,22,28,42,24,45</t>
  </si>
  <si>
    <t>20/07/2025</t>
  </si>
  <si>
    <t>37,42,14,20,13,11</t>
  </si>
  <si>
    <t>23/07/2025</t>
  </si>
  <si>
    <t>37,24,29,32,26,44</t>
  </si>
  <si>
    <t>25/07/2025</t>
  </si>
  <si>
    <t>30,34,35,38,20,39</t>
  </si>
  <si>
    <t>27/07/2025</t>
  </si>
  <si>
    <t>9,1,39,45,27,12</t>
  </si>
  <si>
    <t>30/07/2025</t>
  </si>
  <si>
    <t>2,34,26,16,6,3</t>
  </si>
  <si>
    <t>01/08/2025</t>
  </si>
  <si>
    <t>30,38,36,29,5,31</t>
  </si>
  <si>
    <t>03/08/2025</t>
  </si>
  <si>
    <t>5,14,24,37,26,43</t>
  </si>
  <si>
    <t>06/08/2025</t>
  </si>
  <si>
    <t>3,18,29,12,34,14</t>
  </si>
  <si>
    <t>08/08/2025</t>
  </si>
  <si>
    <t>11,20,27,38,26,17</t>
  </si>
  <si>
    <t>10/08/2025</t>
  </si>
  <si>
    <t>21,28,26,13,35,31</t>
  </si>
  <si>
    <t>13/08/2025</t>
  </si>
  <si>
    <t>35,10,30,28,45,15</t>
  </si>
  <si>
    <t>15/08/2025</t>
  </si>
  <si>
    <t>27,36,45,5,43,22</t>
  </si>
  <si>
    <t>17/08/2025</t>
  </si>
  <si>
    <t>42,15,24,31,26,29</t>
  </si>
  <si>
    <t>20/08/2025</t>
  </si>
  <si>
    <t>27,32,9,38,4,42</t>
  </si>
  <si>
    <t>22/08/2025</t>
  </si>
  <si>
    <t>9,37,13,39,10,1</t>
  </si>
  <si>
    <t>24/08/2025</t>
  </si>
  <si>
    <t>43,20,2,9,32,28</t>
  </si>
  <si>
    <t>27/08/2025</t>
  </si>
  <si>
    <t>11,3,39,40,18,42</t>
  </si>
  <si>
    <t>29/08/2025</t>
  </si>
  <si>
    <t>4,36,10,24,35,2</t>
  </si>
  <si>
    <t>31/08/2025</t>
  </si>
  <si>
    <t>38,4,32,3,30,14</t>
  </si>
  <si>
    <t>03/09/2025</t>
  </si>
  <si>
    <t>21,45,44,23,14,28</t>
  </si>
  <si>
    <t>05/09/2025</t>
  </si>
  <si>
    <t>10,1,20,43,41,22</t>
  </si>
  <si>
    <t>07/09/2025</t>
  </si>
  <si>
    <t>29,30,39,6,44,42</t>
  </si>
  <si>
    <t>10/09/2025</t>
  </si>
  <si>
    <t>7,18,20,10,24,36</t>
  </si>
  <si>
    <t>12/09/2025</t>
  </si>
  <si>
    <t>37,24,42,17,43,22</t>
  </si>
  <si>
    <t>14/09/2025</t>
  </si>
  <si>
    <t>37,10,30,6,9,3</t>
  </si>
  <si>
    <t>17/09/2025</t>
  </si>
  <si>
    <t>23,38,45,11,35,25</t>
  </si>
  <si>
    <t>19/09/2025</t>
  </si>
  <si>
    <t>18,41,4,28,6,17</t>
  </si>
  <si>
    <t>21/09/2025</t>
  </si>
  <si>
    <t>21,3,6,28,38,2</t>
  </si>
  <si>
    <t>24/09/2025</t>
  </si>
  <si>
    <t>5,40,31,17,3,32</t>
  </si>
  <si>
    <t>26/09/2025</t>
  </si>
  <si>
    <t>36,27,12,28,19,17</t>
  </si>
  <si>
    <t>28/09/2025</t>
  </si>
  <si>
    <t>39,13,36,26,18,8</t>
  </si>
  <si>
    <t>01/10/2025</t>
  </si>
  <si>
    <t>35,3,7,6,30,19</t>
  </si>
  <si>
    <t>03/10/2025</t>
  </si>
  <si>
    <t>35,29,34,32,33,31</t>
  </si>
  <si>
    <t>05/10/2025</t>
  </si>
  <si>
    <t>32,28,14,5,22,39</t>
  </si>
  <si>
    <t>08/10/2025</t>
  </si>
  <si>
    <t>18,10,11,8,32,23</t>
  </si>
  <si>
    <t>10/10/2025</t>
  </si>
  <si>
    <t>25,39,4,43,34,5</t>
  </si>
  <si>
    <t>12/10/2025</t>
  </si>
  <si>
    <t>28,10,16,20,4,34</t>
  </si>
  <si>
    <t>15/10/2025</t>
  </si>
  <si>
    <t>18,29,40,6,20,1</t>
  </si>
  <si>
    <t>17/10/2025</t>
  </si>
  <si>
    <t>18,15,26,31,42,17</t>
  </si>
  <si>
    <t>19/10/2025</t>
  </si>
  <si>
    <t>16,37,17,26,28,25</t>
  </si>
  <si>
    <t>22/10/2025</t>
  </si>
  <si>
    <t>28,24,44,11,12,5</t>
  </si>
  <si>
    <t>24/10/2025</t>
  </si>
  <si>
    <t>11,38,24,32,2,31</t>
  </si>
  <si>
    <t>26/10/2025</t>
  </si>
  <si>
    <t>45,42,30,43,18,34</t>
  </si>
  <si>
    <t>29/10/2025</t>
  </si>
  <si>
    <t>39,42,41,7,26,35</t>
  </si>
  <si>
    <t>31/10/2025</t>
  </si>
  <si>
    <t>3,31,34,36,43,10</t>
  </si>
  <si>
    <t>02/11/2025</t>
  </si>
  <si>
    <t>7,12,30,44,20,3</t>
  </si>
  <si>
    <t>05/11/2025</t>
  </si>
  <si>
    <t>2,30,9,18,31,25</t>
  </si>
  <si>
    <t>07/11/2025</t>
  </si>
  <si>
    <t>20,39,3,28,4,42</t>
  </si>
  <si>
    <t>09/11/2025</t>
  </si>
  <si>
    <t>27,13,37,43,23,30</t>
  </si>
  <si>
    <t>12/11/2025</t>
  </si>
  <si>
    <t>40,29,44,16,24,37</t>
  </si>
  <si>
    <t>14/11/2025</t>
  </si>
  <si>
    <t>41,15,3,10,42,27</t>
  </si>
  <si>
    <t>16/11/2025</t>
  </si>
  <si>
    <t>31,15,33,34,45,20</t>
  </si>
  <si>
    <t>19/11/2025</t>
  </si>
  <si>
    <t>43,9,19,30,40,12</t>
  </si>
  <si>
    <t>21/11/2025</t>
  </si>
  <si>
    <t>28,18,35,25,8,11</t>
  </si>
  <si>
    <t>23/11/2025</t>
  </si>
  <si>
    <t>43,12,44,42,19,4</t>
  </si>
  <si>
    <t>26/11/2025</t>
  </si>
  <si>
    <t>15,2,30,38,8,19</t>
  </si>
  <si>
    <t>28/11/2025</t>
  </si>
  <si>
    <t>23,41,9,2,39,17</t>
  </si>
  <si>
    <t>30/11/2025</t>
  </si>
  <si>
    <t>34,30,7,42,13,26</t>
  </si>
  <si>
    <t>03/12/2025</t>
  </si>
  <si>
    <t>20,23,34,15,8,31</t>
  </si>
  <si>
    <t>05/12/2025</t>
  </si>
  <si>
    <t>42,2,37,43,23,19</t>
  </si>
  <si>
    <t>07/12/2025</t>
  </si>
  <si>
    <t>1,29,23,28,43,5</t>
  </si>
  <si>
    <t>10/12/2025</t>
  </si>
  <si>
    <t>36,18,29,22,30,7</t>
  </si>
  <si>
    <t>12/12/2025</t>
  </si>
  <si>
    <t>13,7,17,38,3,44</t>
  </si>
  <si>
    <t>14/12/2025</t>
  </si>
  <si>
    <t>32,8,16,28,13,11</t>
  </si>
  <si>
    <t>17/12/2025</t>
  </si>
  <si>
    <t>5,14,43,24,41,38</t>
  </si>
  <si>
    <t>19/12/2025</t>
  </si>
  <si>
    <t>43,21,42,44,36,1</t>
  </si>
  <si>
    <t>21/12/2025</t>
  </si>
  <si>
    <t>18,12,6,9,29,43</t>
  </si>
  <si>
    <t>24/12/2025</t>
  </si>
  <si>
    <t>45,31,43,15,35,19</t>
  </si>
  <si>
    <t>26/12/2025</t>
  </si>
  <si>
    <t>27,4,25,16,6,40</t>
  </si>
  <si>
    <t>28/12/2025</t>
  </si>
  <si>
    <t>1,37,7,31,2,16</t>
  </si>
  <si>
    <t>31/12/2025</t>
  </si>
  <si>
    <t>37,1,45,36,25,35</t>
  </si>
  <si>
    <t>02/01/2026</t>
  </si>
  <si>
    <t>18,37,38,22,7,32</t>
  </si>
  <si>
    <t>04/01/2026</t>
  </si>
  <si>
    <t>44,2,21,29,12,35</t>
  </si>
  <si>
    <t>07/01/2026</t>
  </si>
  <si>
    <t>5,43,28,7,31,1</t>
  </si>
  <si>
    <t>09/01/2026</t>
  </si>
  <si>
    <t>8,21,36,9,45,17</t>
  </si>
  <si>
    <t>11/01/2026</t>
  </si>
  <si>
    <t>21,31,8,10,38,25</t>
  </si>
  <si>
    <t>14/01/2026</t>
  </si>
  <si>
    <t>23,28,39,45,22,1</t>
  </si>
  <si>
    <t>16/01/2026</t>
  </si>
  <si>
    <t>2,40,21,10,34,31</t>
  </si>
  <si>
    <t>18/01/2026</t>
  </si>
  <si>
    <t>39,15,42,5,2,26</t>
  </si>
  <si>
    <t>21/01/2026</t>
  </si>
  <si>
    <t>24,18,23,37,1,29</t>
  </si>
  <si>
    <t>23/01/2026</t>
  </si>
  <si>
    <t>20,16,9,15,31,22</t>
  </si>
  <si>
    <t>25/01/2026</t>
  </si>
  <si>
    <t>34,2,20,33,19,24</t>
  </si>
  <si>
    <t>28/01/2026</t>
  </si>
  <si>
    <t>19,4,40,27,16,10</t>
  </si>
  <si>
    <t>30/01/2026</t>
  </si>
  <si>
    <t>41,17,45,30,42,16</t>
  </si>
  <si>
    <t>01/02/2026</t>
  </si>
  <si>
    <t>30,18,21,23,36,1</t>
  </si>
  <si>
    <t>04/02/2026</t>
  </si>
  <si>
    <t>14,39,12,43,2,17</t>
  </si>
  <si>
    <t>06/02/2026</t>
  </si>
  <si>
    <t>13,7,2,17,42,45</t>
  </si>
  <si>
    <t>08/02/2026</t>
  </si>
  <si>
    <t>20,16,6,13,38,23</t>
  </si>
  <si>
    <t>11/02/2026</t>
  </si>
  <si>
    <t>15,45,35,20,40,44</t>
  </si>
  <si>
    <t>13/02/2026</t>
  </si>
  <si>
    <t>12,31,42,43,36,8</t>
  </si>
  <si>
    <t>15/02/2026</t>
  </si>
  <si>
    <t>28,6,20,7,43,4</t>
  </si>
  <si>
    <t>18/02/2026</t>
  </si>
  <si>
    <t>1,19,44,26,23,7</t>
  </si>
  <si>
    <t>20/02/2026</t>
  </si>
  <si>
    <t>34,45,28,33,4,25</t>
  </si>
  <si>
    <t>22/02/2026</t>
  </si>
  <si>
    <t>38,24,40,36,7,23</t>
  </si>
  <si>
    <t>25/02/2026</t>
  </si>
  <si>
    <t>13,23,20,22,4,29</t>
  </si>
  <si>
    <t>27/02/2026</t>
  </si>
  <si>
    <t>01/03/2026</t>
  </si>
  <si>
    <t>04/03/2026</t>
  </si>
  <si>
    <t>06/03/2026</t>
  </si>
  <si>
    <t>08/03/2026</t>
  </si>
  <si>
    <t>11/03/2026</t>
  </si>
  <si>
    <t>13/03/2026</t>
  </si>
  <si>
    <t>15/03/2026</t>
  </si>
  <si>
    <t>18/03/2026</t>
  </si>
  <si>
    <t>20/03/2026</t>
  </si>
  <si>
    <t>22/03/2026</t>
  </si>
  <si>
    <t>25/03/2026</t>
  </si>
  <si>
    <t>27/03/2026</t>
  </si>
  <si>
    <t>29/03/2026</t>
  </si>
  <si>
    <t>01/04/2026</t>
  </si>
  <si>
    <t>03/04/2026</t>
  </si>
  <si>
    <t>05/04/2026</t>
  </si>
  <si>
    <t>08/04/2026</t>
  </si>
  <si>
    <t>10/04/2026</t>
  </si>
  <si>
    <t>12/04/2026</t>
  </si>
  <si>
    <t>15/04/2026</t>
  </si>
  <si>
    <t>17/04/2026</t>
  </si>
  <si>
    <t>19/04/2026</t>
  </si>
  <si>
    <t>22/04/2026</t>
  </si>
  <si>
    <t>24/04/2026</t>
  </si>
  <si>
    <t>26/04/2026</t>
  </si>
  <si>
    <t>29/04/2026</t>
  </si>
  <si>
    <t>01/05/2026</t>
  </si>
  <si>
    <t>03/05/2026</t>
  </si>
  <si>
    <t>06/05/2026</t>
  </si>
  <si>
    <t>08/05/2026</t>
  </si>
  <si>
    <t>10/05/2026</t>
  </si>
  <si>
    <t>13/05/2026</t>
  </si>
  <si>
    <t>15/05/2026</t>
  </si>
  <si>
    <t>17/05/2026</t>
  </si>
  <si>
    <t>20/05/2026</t>
  </si>
  <si>
    <t>22/05/2026</t>
  </si>
  <si>
    <t>24/05/2026</t>
  </si>
  <si>
    <t>27/05/2026</t>
  </si>
  <si>
    <t>29/05/2026</t>
  </si>
  <si>
    <t>31/05/2026</t>
  </si>
  <si>
    <t>03/06/2026</t>
  </si>
  <si>
    <t>05/06/2026</t>
  </si>
  <si>
    <t>07/06/2026</t>
  </si>
  <si>
    <t>10/06/2026</t>
  </si>
  <si>
    <t>12/06/2026</t>
  </si>
  <si>
    <t>14/06/2026</t>
  </si>
  <si>
    <t>17/06/2026</t>
  </si>
  <si>
    <t>19/06/2026</t>
  </si>
  <si>
    <t>21/06/2026</t>
  </si>
  <si>
    <t>24/06/2026</t>
  </si>
  <si>
    <t>26/06/2026</t>
  </si>
  <si>
    <t>28/06/2026</t>
  </si>
  <si>
    <t>01/07/2026</t>
  </si>
  <si>
    <t>03/07/2026</t>
  </si>
  <si>
    <t>05/07/2026</t>
  </si>
  <si>
    <t>08/07/2026</t>
  </si>
  <si>
    <t>10/07/2026</t>
  </si>
  <si>
    <t>12/07/2026</t>
  </si>
  <si>
    <t>15/07/2026</t>
  </si>
  <si>
    <t>17/07/2026</t>
  </si>
  <si>
    <t>19/07/2026</t>
  </si>
  <si>
    <t>22/07/2026</t>
  </si>
  <si>
    <t>24/07/2026</t>
  </si>
  <si>
    <t>26/07/2026</t>
  </si>
  <si>
    <t>29/07/2026</t>
  </si>
  <si>
    <t>31/07/2026</t>
  </si>
  <si>
    <t>02/08/2026</t>
  </si>
  <si>
    <t>05/08/2026</t>
  </si>
  <si>
    <t>07/08/2026</t>
  </si>
  <si>
    <t>09/08/2026</t>
  </si>
  <si>
    <t>12/08/2026</t>
  </si>
  <si>
    <t>14/08/2026</t>
  </si>
  <si>
    <t>16/08/2026</t>
  </si>
  <si>
    <t>19/08/2026</t>
  </si>
  <si>
    <t>21/08/2026</t>
  </si>
  <si>
    <t>23/08/2026</t>
  </si>
  <si>
    <t>26/08/2026</t>
  </si>
  <si>
    <t>28/08/2026</t>
  </si>
  <si>
    <t>30/08/2026</t>
  </si>
  <si>
    <t>02/09/2026</t>
  </si>
  <si>
    <t>04/09/2026</t>
  </si>
  <si>
    <t>06/09/2026</t>
  </si>
  <si>
    <t>09/09/2026</t>
  </si>
  <si>
    <t>11/09/2026</t>
  </si>
  <si>
    <t>13/09/2026</t>
  </si>
  <si>
    <t>16/09/2026</t>
  </si>
  <si>
    <t>18/09/2026</t>
  </si>
  <si>
    <t>20/09/2026</t>
  </si>
  <si>
    <t>23/09/2026</t>
  </si>
  <si>
    <t>25/09/2026</t>
  </si>
  <si>
    <t>27/09/2026</t>
  </si>
  <si>
    <t>30/09/2026</t>
  </si>
  <si>
    <t>02/10/2026</t>
  </si>
  <si>
    <t>04/10/2026</t>
  </si>
  <si>
    <t>07/10/2026</t>
  </si>
  <si>
    <t>09/10/2026</t>
  </si>
  <si>
    <t>11/10/2026</t>
  </si>
  <si>
    <t>14/10/2026</t>
  </si>
  <si>
    <t>16/10/2026</t>
  </si>
  <si>
    <t>18/10/2026</t>
  </si>
  <si>
    <t>21/10/2026</t>
  </si>
  <si>
    <t>23/10/2026</t>
  </si>
  <si>
    <t>25/10/2026</t>
  </si>
  <si>
    <t>28/10/2026</t>
  </si>
  <si>
    <t>30/10/2026</t>
  </si>
  <si>
    <t>01/11/2026</t>
  </si>
  <si>
    <t>04/11/2026</t>
  </si>
  <si>
    <t>06/11/2026</t>
  </si>
  <si>
    <t>08/11/2026</t>
  </si>
  <si>
    <t>11/11/2026</t>
  </si>
  <si>
    <t>13/11/2026</t>
  </si>
  <si>
    <t>15/11/2026</t>
  </si>
  <si>
    <t>18/11/2026</t>
  </si>
  <si>
    <t>20/11/2026</t>
  </si>
  <si>
    <t>22/11/2026</t>
  </si>
  <si>
    <t>25/11/2026</t>
  </si>
  <si>
    <t>27/11/2026</t>
  </si>
  <si>
    <t>29/11/2026</t>
  </si>
  <si>
    <t>02/12/2026</t>
  </si>
  <si>
    <t>04/12/2026</t>
  </si>
  <si>
    <t>06/12/2026</t>
  </si>
  <si>
    <t>09/12/2026</t>
  </si>
  <si>
    <t>11/12/2026</t>
  </si>
  <si>
    <t>13/12/2026</t>
  </si>
  <si>
    <t>16/12/2026</t>
  </si>
  <si>
    <t>18/12/2026</t>
  </si>
  <si>
    <t>20/12/2026</t>
  </si>
  <si>
    <t>23/12/2026</t>
  </si>
  <si>
    <t>25/12/2026</t>
  </si>
  <si>
    <t>27/12/2026</t>
  </si>
  <si>
    <t>30/12/2026</t>
  </si>
  <si>
    <t>01/01/2027</t>
  </si>
  <si>
    <t>03/01/2027</t>
  </si>
  <si>
    <t>06/01/2027</t>
  </si>
  <si>
    <t>08/01/2027</t>
  </si>
  <si>
    <t>10/01/2027</t>
  </si>
  <si>
    <t>13/01/2027</t>
  </si>
  <si>
    <t>15/01/2027</t>
  </si>
  <si>
    <t>17/01/2027</t>
  </si>
  <si>
    <t>20/01/2027</t>
  </si>
  <si>
    <t>22/01/2027</t>
  </si>
  <si>
    <t>24/01/2027</t>
  </si>
  <si>
    <t>27/01/2027</t>
  </si>
  <si>
    <t>29/01/2027</t>
  </si>
  <si>
    <t>31/01/2027</t>
  </si>
  <si>
    <t>03/02/2027</t>
  </si>
  <si>
    <t>05/02/2027</t>
  </si>
  <si>
    <t>07/02/2027</t>
  </si>
  <si>
    <t>10/02/2027</t>
  </si>
  <si>
    <t>12/02/2027</t>
  </si>
  <si>
    <t>14/02/2027</t>
  </si>
  <si>
    <t>17/02/2027</t>
  </si>
  <si>
    <t>19/02/2027</t>
  </si>
  <si>
    <t>21/02/2027</t>
  </si>
  <si>
    <t>24/02/2027</t>
  </si>
  <si>
    <t>26/02/2027</t>
  </si>
  <si>
    <t>28/02/2027</t>
  </si>
  <si>
    <t>03/03/2027</t>
  </si>
  <si>
    <t>05/03/2027</t>
  </si>
  <si>
    <t>07/03/2027</t>
  </si>
  <si>
    <t>10/03/2027</t>
  </si>
  <si>
    <t>12/03/2027</t>
  </si>
  <si>
    <t>14/03/2027</t>
  </si>
  <si>
    <t>17/03/2027</t>
  </si>
  <si>
    <t>19/03/2027</t>
  </si>
  <si>
    <t>21/03/2027</t>
  </si>
  <si>
    <t>24/03/2027</t>
  </si>
  <si>
    <t>26/03/2027</t>
  </si>
  <si>
    <t>28/03/2027</t>
  </si>
  <si>
    <t>31/03/2027</t>
  </si>
  <si>
    <t>02/04/2027</t>
  </si>
  <si>
    <t>04/04/2027</t>
  </si>
  <si>
    <t>07/04/2027</t>
  </si>
  <si>
    <t>09/04/2027</t>
  </si>
  <si>
    <t>11/04/2027</t>
  </si>
  <si>
    <t>14/04/2027</t>
  </si>
  <si>
    <t>16/04/2027</t>
  </si>
  <si>
    <t>18/04/2027</t>
  </si>
  <si>
    <t>21/04/2027</t>
  </si>
  <si>
    <t>23/04/2027</t>
  </si>
  <si>
    <t>25/04/2027</t>
  </si>
  <si>
    <t>28/04/2027</t>
  </si>
  <si>
    <t>30/04/2027</t>
  </si>
  <si>
    <t>02/05/2027</t>
  </si>
  <si>
    <t>05/05/2027</t>
  </si>
  <si>
    <t>07/05/2027</t>
  </si>
  <si>
    <t>09/05/2027</t>
  </si>
  <si>
    <t>12/05/2027</t>
  </si>
  <si>
    <t>14/05/2027</t>
  </si>
  <si>
    <t>16/05/2027</t>
  </si>
  <si>
    <t>19/05/2027</t>
  </si>
  <si>
    <t>21/05/2027</t>
  </si>
  <si>
    <t>23/05/2027</t>
  </si>
  <si>
    <t>26/05/2027</t>
  </si>
  <si>
    <t>28/05/2027</t>
  </si>
  <si>
    <t>30/05/2027</t>
  </si>
  <si>
    <t>02/06/2027</t>
  </si>
  <si>
    <t>04/06/2027</t>
  </si>
  <si>
    <t>06/06/2027</t>
  </si>
  <si>
    <t>09/06/2027</t>
  </si>
  <si>
    <t>11/06/2027</t>
  </si>
  <si>
    <t>13/06/2027</t>
  </si>
  <si>
    <t>16/06/2027</t>
  </si>
  <si>
    <t>18/06/2027</t>
  </si>
  <si>
    <t>20/06/2027</t>
  </si>
  <si>
    <t>23/06/2027</t>
  </si>
  <si>
    <t>25/06/2027</t>
  </si>
  <si>
    <t>27/06/2027</t>
  </si>
  <si>
    <t>30/06/2027</t>
  </si>
  <si>
    <t>02/07/2027</t>
  </si>
  <si>
    <t>04/07/2027</t>
  </si>
  <si>
    <t>07/07/2027</t>
  </si>
  <si>
    <t>09/07/2027</t>
  </si>
  <si>
    <t>11/07/2027</t>
  </si>
  <si>
    <t>14/07/2027</t>
  </si>
  <si>
    <t>16/07/2027</t>
  </si>
  <si>
    <t>18/07/2027</t>
  </si>
  <si>
    <t>21/07/2027</t>
  </si>
  <si>
    <t>23/07/2027</t>
  </si>
  <si>
    <t>25/07/2027</t>
  </si>
  <si>
    <t>28/07/2027</t>
  </si>
  <si>
    <t>30/07/2027</t>
  </si>
  <si>
    <t>01/08/2027</t>
  </si>
  <si>
    <t>04/08/2027</t>
  </si>
  <si>
    <t>06/08/2027</t>
  </si>
  <si>
    <t>08/08/2027</t>
  </si>
  <si>
    <t>11/08/2027</t>
  </si>
  <si>
    <t>13/08/2027</t>
  </si>
  <si>
    <t>15/08/2027</t>
  </si>
  <si>
    <t>18/08/2027</t>
  </si>
  <si>
    <t>20/08/2027</t>
  </si>
  <si>
    <t>22/08/2027</t>
  </si>
  <si>
    <t>25/08/2027</t>
  </si>
  <si>
    <t>27/08/2027</t>
  </si>
  <si>
    <t>29/08/2027</t>
  </si>
  <si>
    <t>01/09/2027</t>
  </si>
  <si>
    <t>03/09/2027</t>
  </si>
  <si>
    <t>05/09/2027</t>
  </si>
  <si>
    <t>08/09/2027</t>
  </si>
  <si>
    <t>10/09/2027</t>
  </si>
  <si>
    <t>12/09/2027</t>
  </si>
  <si>
    <t>15/09/2027</t>
  </si>
  <si>
    <t>17/09/2027</t>
  </si>
  <si>
    <t>19/09/2027</t>
  </si>
  <si>
    <t>22/09/2027</t>
  </si>
  <si>
    <t>24/09/2027</t>
  </si>
  <si>
    <t>26/09/2027</t>
  </si>
  <si>
    <t>29/09/2027</t>
  </si>
  <si>
    <t>01/10/2027</t>
  </si>
  <si>
    <t>03/10/2027</t>
  </si>
  <si>
    <t>06/10/2027</t>
  </si>
  <si>
    <t>08/10/2027</t>
  </si>
  <si>
    <t>10/10/2027</t>
  </si>
  <si>
    <t>13/10/2027</t>
  </si>
  <si>
    <t>15/10/2027</t>
  </si>
  <si>
    <t>17/10/2027</t>
  </si>
  <si>
    <t>20/10/2027</t>
  </si>
  <si>
    <t>22/10/2027</t>
  </si>
  <si>
    <t>24/10/2027</t>
  </si>
  <si>
    <t>27/10/2027</t>
  </si>
  <si>
    <t>29/10/2027</t>
  </si>
  <si>
    <t>31/10/2027</t>
  </si>
  <si>
    <t>03/11/2027</t>
  </si>
  <si>
    <t>05/11/2027</t>
  </si>
  <si>
    <t>07/11/2027</t>
  </si>
  <si>
    <t>10/11/2027</t>
  </si>
  <si>
    <t>12/11/2027</t>
  </si>
  <si>
    <t>14/11/2027</t>
  </si>
  <si>
    <t>17/11/2027</t>
  </si>
  <si>
    <t>19/11/2027</t>
  </si>
  <si>
    <t>21/11/2027</t>
  </si>
  <si>
    <t>24/11/2027</t>
  </si>
  <si>
    <t>26/11/2027</t>
  </si>
  <si>
    <t>28/11/2027</t>
  </si>
  <si>
    <t>01/12/2027</t>
  </si>
  <si>
    <t>03/12/2027</t>
  </si>
  <si>
    <t>05/12/2027</t>
  </si>
  <si>
    <t>08/12/2027</t>
  </si>
  <si>
    <t>10/12/2027</t>
  </si>
  <si>
    <t>12/12/2027</t>
  </si>
  <si>
    <t>15/12/2027</t>
  </si>
  <si>
    <t>17/12/2027</t>
  </si>
  <si>
    <t>19/12/2027</t>
  </si>
  <si>
    <t>22/12/2027</t>
  </si>
  <si>
    <t>24/12/2027</t>
  </si>
  <si>
    <t>26/12/2027</t>
  </si>
  <si>
    <t>29/12/2027</t>
  </si>
  <si>
    <t>31/12/2027</t>
  </si>
  <si>
    <t>02/01/2028</t>
  </si>
  <si>
    <t>05/01/2028</t>
  </si>
  <si>
    <t>07/01/2028</t>
  </si>
  <si>
    <t>09/01/2028</t>
  </si>
  <si>
    <t>12/01/2028</t>
  </si>
  <si>
    <t>14/01/2028</t>
  </si>
  <si>
    <t>16/01/2028</t>
  </si>
  <si>
    <t>19/01/2028</t>
  </si>
  <si>
    <t>21/01/2028</t>
  </si>
  <si>
    <t>23/01/2028</t>
  </si>
  <si>
    <t>26/01/2028</t>
  </si>
  <si>
    <t>28/01/2028</t>
  </si>
  <si>
    <t>30/01/2028</t>
  </si>
  <si>
    <t>02/02/2028</t>
  </si>
  <si>
    <t>04/02/2028</t>
  </si>
  <si>
    <t>06/02/2028</t>
  </si>
  <si>
    <t>09/02/2028</t>
  </si>
  <si>
    <t>11/02/2028</t>
  </si>
  <si>
    <t>13/02/2028</t>
  </si>
  <si>
    <t>16/02/2028</t>
  </si>
  <si>
    <t>18/02/2028</t>
  </si>
  <si>
    <t>20/02/2028</t>
  </si>
  <si>
    <t>23/02/2028</t>
  </si>
  <si>
    <t>25/02/2028</t>
  </si>
  <si>
    <t>27/02/2028</t>
  </si>
  <si>
    <t>01/03/2028</t>
  </si>
  <si>
    <t>03/03/2028</t>
  </si>
  <si>
    <t>05/03/2028</t>
  </si>
  <si>
    <t>08/03/2028</t>
  </si>
  <si>
    <t>10/03/2028</t>
  </si>
  <si>
    <t>12/03/2028</t>
  </si>
  <si>
    <t>15/03/2028</t>
  </si>
  <si>
    <t>17/03/2028</t>
  </si>
  <si>
    <t>19/03/2028</t>
  </si>
  <si>
    <t>22/03/2028</t>
  </si>
  <si>
    <t>24/03/2028</t>
  </si>
  <si>
    <t>26/03/2028</t>
  </si>
  <si>
    <t>29/03/2028</t>
  </si>
  <si>
    <t>31/03/2028</t>
  </si>
  <si>
    <t>02/04/2028</t>
  </si>
  <si>
    <t>05/04/2028</t>
  </si>
  <si>
    <t>07/04/2028</t>
  </si>
  <si>
    <t>09/04/2028</t>
  </si>
  <si>
    <t>12/04/2028</t>
  </si>
  <si>
    <t>14/04/2028</t>
  </si>
  <si>
    <t>16/04/2028</t>
  </si>
  <si>
    <t>19/04/2028</t>
  </si>
  <si>
    <t>21/04/2028</t>
  </si>
  <si>
    <t>23/04/2028</t>
  </si>
  <si>
    <t>26/04/2028</t>
  </si>
  <si>
    <t>28/04/2028</t>
  </si>
  <si>
    <t>30/04/2028</t>
  </si>
  <si>
    <t>03/05/2028</t>
  </si>
  <si>
    <t>05/05/2028</t>
  </si>
  <si>
    <t>07/05/2028</t>
  </si>
  <si>
    <t>10/05/2028</t>
  </si>
  <si>
    <t>12/05/2028</t>
  </si>
  <si>
    <t>14/05/2028</t>
  </si>
  <si>
    <t>17/05/2028</t>
  </si>
  <si>
    <t>19/05/2028</t>
  </si>
  <si>
    <t>21/05/2028</t>
  </si>
  <si>
    <t>24/05/2028</t>
  </si>
  <si>
    <t>26/05/2028</t>
  </si>
  <si>
    <t>28/05/2028</t>
  </si>
  <si>
    <t>31/05/2028</t>
  </si>
  <si>
    <t>02/06/2028</t>
  </si>
  <si>
    <t>04/06/2028</t>
  </si>
  <si>
    <t>07/06/2028</t>
  </si>
  <si>
    <t>09/06/2028</t>
  </si>
  <si>
    <t>11/06/2028</t>
  </si>
  <si>
    <t>14/06/2028</t>
  </si>
  <si>
    <t>16/06/2028</t>
  </si>
  <si>
    <t>18/06/2028</t>
  </si>
  <si>
    <t>21/06/2028</t>
  </si>
  <si>
    <t>23/06/2028</t>
  </si>
  <si>
    <t>25/06/2028</t>
  </si>
  <si>
    <t>28/06/2028</t>
  </si>
  <si>
    <t>30/06/2028</t>
  </si>
  <si>
    <t>02/07/2028</t>
  </si>
  <si>
    <t>05/07/2028</t>
  </si>
  <si>
    <t>07/07/2028</t>
  </si>
  <si>
    <t>09/07/2028</t>
  </si>
  <si>
    <t>12/07/2028</t>
  </si>
  <si>
    <t>14/07/2028</t>
  </si>
  <si>
    <t>16/07/2028</t>
  </si>
  <si>
    <t>19/07/2028</t>
  </si>
  <si>
    <t>21/07/2028</t>
  </si>
  <si>
    <t>23/07/2028</t>
  </si>
  <si>
    <t>26/07/2028</t>
  </si>
  <si>
    <t>28/07/2028</t>
  </si>
  <si>
    <t>30/07/2028</t>
  </si>
  <si>
    <t>02/08/2028</t>
  </si>
  <si>
    <t>04/08/2028</t>
  </si>
  <si>
    <t>06/08/2028</t>
  </si>
  <si>
    <t>09/08/2028</t>
  </si>
  <si>
    <t>11/08/2028</t>
  </si>
  <si>
    <t>13/08/2028</t>
  </si>
  <si>
    <t>16/08/2028</t>
  </si>
  <si>
    <t>18/08/2028</t>
  </si>
  <si>
    <t>20/08/2028</t>
  </si>
  <si>
    <t>23/08/2028</t>
  </si>
  <si>
    <t>25/08/2028</t>
  </si>
  <si>
    <t>27/08/2028</t>
  </si>
  <si>
    <t>30/08/2028</t>
  </si>
  <si>
    <t>01/09/2028</t>
  </si>
  <si>
    <t>03/09/2028</t>
  </si>
  <si>
    <t>06/09/2028</t>
  </si>
  <si>
    <t>08/09/2028</t>
  </si>
  <si>
    <t>10/09/2028</t>
  </si>
  <si>
    <t>13/09/2028</t>
  </si>
  <si>
    <t>15/09/2028</t>
  </si>
  <si>
    <t>17/09/2028</t>
  </si>
  <si>
    <t>20/09/2028</t>
  </si>
  <si>
    <t>22/09/2028</t>
  </si>
  <si>
    <t>24/09/2028</t>
  </si>
  <si>
    <t>27/09/2028</t>
  </si>
  <si>
    <t>29/09/2028</t>
  </si>
  <si>
    <t>01/10/2028</t>
  </si>
  <si>
    <t>04/10/2028</t>
  </si>
  <si>
    <t>06/10/2028</t>
  </si>
  <si>
    <t>08/10/2028</t>
  </si>
  <si>
    <t>11/10/2028</t>
  </si>
  <si>
    <t>13/10/2028</t>
  </si>
  <si>
    <t>15/10/2028</t>
  </si>
  <si>
    <t>18/10/2028</t>
  </si>
  <si>
    <t>20/10/2028</t>
  </si>
  <si>
    <t>22/10/2028</t>
  </si>
  <si>
    <t>25/10/2028</t>
  </si>
  <si>
    <t>27/10/2028</t>
  </si>
  <si>
    <t>29/10/2028</t>
  </si>
  <si>
    <t>01/11/2028</t>
  </si>
  <si>
    <t>03/11/2028</t>
  </si>
  <si>
    <t>05/11/2028</t>
  </si>
  <si>
    <t>08/11/2028</t>
  </si>
  <si>
    <t>10/11/2028</t>
  </si>
  <si>
    <t>12/11/2028</t>
  </si>
  <si>
    <t>15/11/2028</t>
  </si>
  <si>
    <t>17/11/2028</t>
  </si>
  <si>
    <t>19/11/2028</t>
  </si>
  <si>
    <t>22/11/2028</t>
  </si>
  <si>
    <t>24/11/2028</t>
  </si>
  <si>
    <t>26/11/2028</t>
  </si>
  <si>
    <t>29/11/2028</t>
  </si>
  <si>
    <t>01/12/2028</t>
  </si>
  <si>
    <t>03/12/2028</t>
  </si>
  <si>
    <t>06/12/2028</t>
  </si>
  <si>
    <t>08/12/2028</t>
  </si>
  <si>
    <t>10/12/2028</t>
  </si>
  <si>
    <t>13/12/2028</t>
  </si>
  <si>
    <t>15/12/2028</t>
  </si>
  <si>
    <t>17/12/2028</t>
  </si>
  <si>
    <t>20/12/2028</t>
  </si>
  <si>
    <t>22/12/2028</t>
  </si>
  <si>
    <t>24/12/2028</t>
  </si>
  <si>
    <t>27/12/2028</t>
  </si>
  <si>
    <t>29/12/2028</t>
  </si>
  <si>
    <t>31/12/2028</t>
  </si>
  <si>
    <t>03/01/2029</t>
  </si>
  <si>
    <t>05/01/2029</t>
  </si>
  <si>
    <t>07/01/2029</t>
  </si>
  <si>
    <t>10/01/2029</t>
  </si>
  <si>
    <t>12/01/2029</t>
  </si>
  <si>
    <t>14/01/2029</t>
  </si>
  <si>
    <t>17/01/2029</t>
  </si>
  <si>
    <t>19/01/2029</t>
  </si>
  <si>
    <t>21/01/2029</t>
  </si>
  <si>
    <t>24/01/2029</t>
  </si>
  <si>
    <t>26/01/2029</t>
  </si>
  <si>
    <t>28/01/2029</t>
  </si>
  <si>
    <t>31/01/2029</t>
  </si>
  <si>
    <t>02/02/2029</t>
  </si>
  <si>
    <t>04/02/2029</t>
  </si>
  <si>
    <t>07/02/2029</t>
  </si>
  <si>
    <t>09/02/2029</t>
  </si>
  <si>
    <t>11/02/2029</t>
  </si>
  <si>
    <t>14/02/2029</t>
  </si>
  <si>
    <t>16/02/2029</t>
  </si>
  <si>
    <t>18/02/2029</t>
  </si>
  <si>
    <t>21/02/2029</t>
  </si>
  <si>
    <t>23/02/2029</t>
  </si>
  <si>
    <t>25/02/2029</t>
  </si>
  <si>
    <t>28/02/2029</t>
  </si>
  <si>
    <t>02/03/2029</t>
  </si>
  <si>
    <t>04/03/2029</t>
  </si>
  <si>
    <t>07/03/2029</t>
  </si>
  <si>
    <t>09/03/2029</t>
  </si>
  <si>
    <t>11/03/2029</t>
  </si>
  <si>
    <t>14/03/2029</t>
  </si>
  <si>
    <t>16/03/2029</t>
  </si>
  <si>
    <t>18/03/2029</t>
  </si>
  <si>
    <t>21/03/2029</t>
  </si>
  <si>
    <t>23/03/2029</t>
  </si>
  <si>
    <t>25/03/2029</t>
  </si>
  <si>
    <t>28/03/2029</t>
  </si>
  <si>
    <t>30/03/2029</t>
  </si>
  <si>
    <t>01/04/2029</t>
  </si>
  <si>
    <t>04/04/2029</t>
  </si>
  <si>
    <t>06/04/2029</t>
  </si>
  <si>
    <t>08/04/2029</t>
  </si>
  <si>
    <t>11/04/2029</t>
  </si>
  <si>
    <t>13/04/2029</t>
  </si>
  <si>
    <t>15/04/2029</t>
  </si>
  <si>
    <t>18/04/2029</t>
  </si>
  <si>
    <t>20/04/2029</t>
  </si>
  <si>
    <t>22/04/2029</t>
  </si>
  <si>
    <t>25/04/2029</t>
  </si>
  <si>
    <t>27/04/2029</t>
  </si>
  <si>
    <t>29/04/2029</t>
  </si>
  <si>
    <t>02/05/2029</t>
  </si>
  <si>
    <t>04/05/2029</t>
  </si>
  <si>
    <t>06/05/2029</t>
  </si>
  <si>
    <t>09/05/2029</t>
  </si>
  <si>
    <t>11/05/2029</t>
  </si>
  <si>
    <t>13/05/2029</t>
  </si>
  <si>
    <t>16/05/2029</t>
  </si>
  <si>
    <t>18/05/2029</t>
  </si>
  <si>
    <t>20/05/2029</t>
  </si>
  <si>
    <t>23/05/2029</t>
  </si>
  <si>
    <t>25/05/2029</t>
  </si>
  <si>
    <t>27/05/2029</t>
  </si>
  <si>
    <t>30/05/2029</t>
  </si>
  <si>
    <t>01/06/2029</t>
  </si>
  <si>
    <t>03/06/2029</t>
  </si>
  <si>
    <t>06/06/2029</t>
  </si>
  <si>
    <t>08/06/2029</t>
  </si>
  <si>
    <t>10/06/2029</t>
  </si>
  <si>
    <t>13/06/2029</t>
  </si>
  <si>
    <t>15/06/2029</t>
  </si>
  <si>
    <t>17/06/2029</t>
  </si>
  <si>
    <t>20/06/2029</t>
  </si>
  <si>
    <t>22/06/2029</t>
  </si>
  <si>
    <t>24/06/2029</t>
  </si>
  <si>
    <t>27/06/2029</t>
  </si>
  <si>
    <t>29/06/2029</t>
  </si>
  <si>
    <t>01/07/2029</t>
  </si>
  <si>
    <t>04/07/2029</t>
  </si>
  <si>
    <t>06/07/2029</t>
  </si>
  <si>
    <t>08/07/2029</t>
  </si>
  <si>
    <t>11/07/2029</t>
  </si>
  <si>
    <t>13/07/2029</t>
  </si>
  <si>
    <t>15/07/2029</t>
  </si>
  <si>
    <t>18/07/2029</t>
  </si>
  <si>
    <t>20/07/2029</t>
  </si>
  <si>
    <t>22/07/2029</t>
  </si>
  <si>
    <t>25/07/2029</t>
  </si>
  <si>
    <t>27/07/2029</t>
  </si>
  <si>
    <t>29/07/2029</t>
  </si>
  <si>
    <t>01/08/2029</t>
  </si>
  <si>
    <t>03/08/2029</t>
  </si>
  <si>
    <t>05/08/2029</t>
  </si>
  <si>
    <t>08/08/2029</t>
  </si>
  <si>
    <t>10/08/2029</t>
  </si>
  <si>
    <t>12/08/2029</t>
  </si>
  <si>
    <t>15/08/2029</t>
  </si>
  <si>
    <t>17/08/2029</t>
  </si>
  <si>
    <t>19/08/2029</t>
  </si>
  <si>
    <t>22/08/2029</t>
  </si>
  <si>
    <t>24/08/2029</t>
  </si>
  <si>
    <t>26/08/2029</t>
  </si>
  <si>
    <t>29/08/2029</t>
  </si>
  <si>
    <t>31/08/2029</t>
  </si>
  <si>
    <t>02/09/2029</t>
  </si>
  <si>
    <t>05/09/2029</t>
  </si>
  <si>
    <t>07/09/2029</t>
  </si>
  <si>
    <t>09/09/2029</t>
  </si>
  <si>
    <t>12/09/2029</t>
  </si>
  <si>
    <t>14/09/2029</t>
  </si>
  <si>
    <t>16/09/2029</t>
  </si>
  <si>
    <t>19/09/2029</t>
  </si>
  <si>
    <t>21/09/2029</t>
  </si>
  <si>
    <t>23/09/2029</t>
  </si>
  <si>
    <t>26/09/2029</t>
  </si>
  <si>
    <t>28/09/2029</t>
  </si>
  <si>
    <t>30/09/2029</t>
  </si>
  <si>
    <t>03/10/2029</t>
  </si>
  <si>
    <t>05/10/2029</t>
  </si>
  <si>
    <t>07/10/2029</t>
  </si>
  <si>
    <t>10/10/2029</t>
  </si>
  <si>
    <t>12/10/2029</t>
  </si>
  <si>
    <t>14/10/2029</t>
  </si>
  <si>
    <t>17/10/2029</t>
  </si>
  <si>
    <t>19/10/2029</t>
  </si>
  <si>
    <t>21/10/2029</t>
  </si>
  <si>
    <t>24/10/2029</t>
  </si>
  <si>
    <t>26/10/2029</t>
  </si>
  <si>
    <t>28/10/2029</t>
  </si>
  <si>
    <t>31/10/2029</t>
  </si>
  <si>
    <t>02/11/2029</t>
  </si>
  <si>
    <t>04/11/2029</t>
  </si>
  <si>
    <t>07/11/2029</t>
  </si>
  <si>
    <t>09/11/2029</t>
  </si>
  <si>
    <t>11/11/2029</t>
  </si>
  <si>
    <t>14/11/2029</t>
  </si>
  <si>
    <t>16/11/2029</t>
  </si>
  <si>
    <t>18/11/2029</t>
  </si>
  <si>
    <t>21/11/2029</t>
  </si>
  <si>
    <t>23/11/2029</t>
  </si>
  <si>
    <t>25/11/2029</t>
  </si>
  <si>
    <t>28/11/2029</t>
  </si>
  <si>
    <t>30/11/2029</t>
  </si>
  <si>
    <t>02/12/2029</t>
  </si>
  <si>
    <t>05/12/2029</t>
  </si>
  <si>
    <t>07/12/2029</t>
  </si>
  <si>
    <t>09/12/2029</t>
  </si>
  <si>
    <t>12/12/2029</t>
  </si>
  <si>
    <t>14/12/2029</t>
  </si>
  <si>
    <t>16/12/2029</t>
  </si>
  <si>
    <t>19/12/2029</t>
  </si>
  <si>
    <t>21/12/2029</t>
  </si>
  <si>
    <t>23/12/2029</t>
  </si>
  <si>
    <t>26/12/2029</t>
  </si>
  <si>
    <t>28/12/2029</t>
  </si>
  <si>
    <t>30/12/2029</t>
  </si>
  <si>
    <t>02/01/2030</t>
  </si>
  <si>
    <t>04/01/2030</t>
  </si>
  <si>
    <t>06/01/2030</t>
  </si>
  <si>
    <t>09/01/2030</t>
  </si>
  <si>
    <t>11/01/2030</t>
  </si>
  <si>
    <t>13/01/2030</t>
  </si>
  <si>
    <t>16/01/2030</t>
  </si>
  <si>
    <t>18/01/2030</t>
  </si>
  <si>
    <t>20/01/2030</t>
  </si>
  <si>
    <t>23/01/2030</t>
  </si>
  <si>
    <t>25/01/2030</t>
  </si>
  <si>
    <t>27/01/2030</t>
  </si>
  <si>
    <t>30/01/2030</t>
  </si>
  <si>
    <t>01/02/2030</t>
  </si>
  <si>
    <t>03/02/2030</t>
  </si>
  <si>
    <t>06/02/2030</t>
  </si>
  <si>
    <t>08/02/2030</t>
  </si>
  <si>
    <t>10/02/2030</t>
  </si>
  <si>
    <t>13/02/2030</t>
  </si>
  <si>
    <t>15/02/2030</t>
  </si>
  <si>
    <t>17/02/2030</t>
  </si>
  <si>
    <t>20/02/2030</t>
  </si>
  <si>
    <t>22/02/2030</t>
  </si>
  <si>
    <t>24/02/2030</t>
  </si>
  <si>
    <t>27/02/2030</t>
  </si>
  <si>
    <t>01/03/2030</t>
  </si>
  <si>
    <t>03/03/2030</t>
  </si>
  <si>
    <t>06/03/2030</t>
  </si>
  <si>
    <t>08/03/2030</t>
  </si>
  <si>
    <t>10/03/2030</t>
  </si>
  <si>
    <t>13/03/2030</t>
  </si>
  <si>
    <t>15/03/2030</t>
  </si>
  <si>
    <t>17/03/2030</t>
  </si>
  <si>
    <t>20/03/2030</t>
  </si>
  <si>
    <t>22/03/2030</t>
  </si>
  <si>
    <t>24/03/2030</t>
  </si>
  <si>
    <t>27/03/2030</t>
  </si>
  <si>
    <t>29/03/2030</t>
  </si>
  <si>
    <t>31/03/2030</t>
  </si>
  <si>
    <t>03/04/2030</t>
  </si>
  <si>
    <t>05/04/2030</t>
  </si>
  <si>
    <t>07/04/2030</t>
  </si>
  <si>
    <t>10/04/2030</t>
  </si>
  <si>
    <t>12/04/2030</t>
  </si>
  <si>
    <t>14/04/2030</t>
  </si>
  <si>
    <t>17/04/2030</t>
  </si>
  <si>
    <t>19/04/2030</t>
  </si>
  <si>
    <t>21/04/2030</t>
  </si>
  <si>
    <t>24/04/2030</t>
  </si>
  <si>
    <t>26/04/2030</t>
  </si>
  <si>
    <t>28/04/2030</t>
  </si>
  <si>
    <t>01/05/2030</t>
  </si>
  <si>
    <t>03/05/2030</t>
  </si>
  <si>
    <t>05/05/2030</t>
  </si>
  <si>
    <t>08/05/2030</t>
  </si>
  <si>
    <t>10/05/2030</t>
  </si>
  <si>
    <t>12/05/2030</t>
  </si>
  <si>
    <t>15/05/2030</t>
  </si>
  <si>
    <t>17/05/2030</t>
  </si>
  <si>
    <t>19/05/2030</t>
  </si>
  <si>
    <t>22/05/2030</t>
  </si>
  <si>
    <t>24/05/2030</t>
  </si>
  <si>
    <t>26/05/2030</t>
  </si>
  <si>
    <t>29/05/2030</t>
  </si>
  <si>
    <t>31/05/2030</t>
  </si>
  <si>
    <t>02/06/2030</t>
  </si>
  <si>
    <t>05/06/2030</t>
  </si>
  <si>
    <t>07/06/2030</t>
  </si>
  <si>
    <t>09/06/2030</t>
  </si>
  <si>
    <t>12/06/2030</t>
  </si>
  <si>
    <t>14/06/2030</t>
  </si>
  <si>
    <t>16/06/2030</t>
  </si>
  <si>
    <t>19/06/2030</t>
  </si>
  <si>
    <t>21/06/2030</t>
  </si>
  <si>
    <t>23/06/2030</t>
  </si>
  <si>
    <t>26/06/2030</t>
  </si>
  <si>
    <t>28/06/2030</t>
  </si>
  <si>
    <t>30/06/2030</t>
  </si>
  <si>
    <t>03/07/2030</t>
  </si>
  <si>
    <t>05/07/2030</t>
  </si>
  <si>
    <t>07/07/2030</t>
  </si>
  <si>
    <t>10/07/2030</t>
  </si>
  <si>
    <t>12/07/2030</t>
  </si>
  <si>
    <t>14/07/2030</t>
  </si>
  <si>
    <t>17/07/2030</t>
  </si>
  <si>
    <t>19/07/2030</t>
  </si>
  <si>
    <t>21/07/2030</t>
  </si>
  <si>
    <t>24/07/2030</t>
  </si>
  <si>
    <t>26/07/2030</t>
  </si>
  <si>
    <t>28/07/2030</t>
  </si>
  <si>
    <t>31/07/2030</t>
  </si>
  <si>
    <t>02/08/2030</t>
  </si>
  <si>
    <t>04/08/2030</t>
  </si>
  <si>
    <t>07/08/2030</t>
  </si>
  <si>
    <t>09/08/2030</t>
  </si>
  <si>
    <t>11/08/2030</t>
  </si>
  <si>
    <t>14/08/2030</t>
  </si>
  <si>
    <t>16/08/2030</t>
  </si>
  <si>
    <t>18/08/2030</t>
  </si>
  <si>
    <t>21/08/2030</t>
  </si>
  <si>
    <t>23/08/2030</t>
  </si>
  <si>
    <t>25/08/2030</t>
  </si>
  <si>
    <t>28/08/2030</t>
  </si>
  <si>
    <t>30/08/2030</t>
  </si>
  <si>
    <t>01/09/2030</t>
  </si>
  <si>
    <t>04/09/2030</t>
  </si>
  <si>
    <t>06/09/2030</t>
  </si>
  <si>
    <t>08/09/2030</t>
  </si>
  <si>
    <t>11/09/2030</t>
  </si>
  <si>
    <t>13/09/2030</t>
  </si>
  <si>
    <t>15/09/2030</t>
  </si>
  <si>
    <t>18/09/2030</t>
  </si>
  <si>
    <t>20/09/2030</t>
  </si>
  <si>
    <t>22/09/2030</t>
  </si>
  <si>
    <t>25/09/2030</t>
  </si>
  <si>
    <t>27/09/2030</t>
  </si>
  <si>
    <t>29/09/2030</t>
  </si>
  <si>
    <t>02/10/2030</t>
  </si>
  <si>
    <t>04/10/2030</t>
  </si>
  <si>
    <t>06/10/2030</t>
  </si>
  <si>
    <t>09/10/2030</t>
  </si>
  <si>
    <t>11/10/2030</t>
  </si>
  <si>
    <t>13/10/2030</t>
  </si>
  <si>
    <t>16/10/2030</t>
  </si>
  <si>
    <t>18/10/2030</t>
  </si>
  <si>
    <t>20/10/2030</t>
  </si>
  <si>
    <t>23/10/2030</t>
  </si>
  <si>
    <t>25/10/2030</t>
  </si>
  <si>
    <t>27/10/2030</t>
  </si>
  <si>
    <t>30/10/2030</t>
  </si>
  <si>
    <t>01/11/2030</t>
  </si>
  <si>
    <t>03/11/2030</t>
  </si>
  <si>
    <t>06/11/2030</t>
  </si>
  <si>
    <t>08/11/2030</t>
  </si>
  <si>
    <t>10/11/2030</t>
  </si>
  <si>
    <t>13/11/2030</t>
  </si>
  <si>
    <t>15/11/2030</t>
  </si>
  <si>
    <t>17/11/2030</t>
  </si>
  <si>
    <t>20/11/2030</t>
  </si>
  <si>
    <t>22/11/2030</t>
  </si>
  <si>
    <t>24/11/2030</t>
  </si>
  <si>
    <t>27/11/2030</t>
  </si>
  <si>
    <t>29/11/2030</t>
  </si>
  <si>
    <t>01/12/2030</t>
  </si>
  <si>
    <t>04/12/2030</t>
  </si>
  <si>
    <t>06/12/2030</t>
  </si>
  <si>
    <t>08/12/2030</t>
  </si>
  <si>
    <t>11/12/2030</t>
  </si>
  <si>
    <t>13/12/2030</t>
  </si>
  <si>
    <t>15/12/2030</t>
  </si>
  <si>
    <t>18/12/2030</t>
  </si>
  <si>
    <t>20/12/2030</t>
  </si>
  <si>
    <t>22/12/2030</t>
  </si>
  <si>
    <t>25/12/2030</t>
  </si>
  <si>
    <t>27/12/2030</t>
  </si>
  <si>
    <t>29/12/2030</t>
  </si>
  <si>
    <t>01/01/2031</t>
  </si>
  <si>
    <t>03/01/2031</t>
  </si>
  <si>
    <t>05/01/2031</t>
  </si>
  <si>
    <t>08/01/2031</t>
  </si>
  <si>
    <t>10/01/2031</t>
  </si>
  <si>
    <t>12/01/2031</t>
  </si>
  <si>
    <t>15/01/2031</t>
  </si>
  <si>
    <t>17/01/2031</t>
  </si>
  <si>
    <t>19/01/2031</t>
  </si>
  <si>
    <t>22/01/2031</t>
  </si>
  <si>
    <t>24/01/2031</t>
  </si>
  <si>
    <t>26/01/2031</t>
  </si>
  <si>
    <t>29/01/2031</t>
  </si>
  <si>
    <t>31/01/2031</t>
  </si>
  <si>
    <t>02/02/2031</t>
  </si>
  <si>
    <t>05/02/2031</t>
  </si>
  <si>
    <t>07/02/2031</t>
  </si>
  <si>
    <t>09/02/2031</t>
  </si>
  <si>
    <t>12/02/2031</t>
  </si>
  <si>
    <t>14/02/2031</t>
  </si>
  <si>
    <t>16/02/2031</t>
  </si>
  <si>
    <t>19/02/2031</t>
  </si>
  <si>
    <t>21/02/2031</t>
  </si>
  <si>
    <t>23/02/2031</t>
  </si>
  <si>
    <t>26/02/2031</t>
  </si>
  <si>
    <t>28/02/2031</t>
  </si>
  <si>
    <t>02/03/2031</t>
  </si>
  <si>
    <t>05/03/2031</t>
  </si>
  <si>
    <t>07/03/2031</t>
  </si>
  <si>
    <t>09/03/2031</t>
  </si>
  <si>
    <t>12/03/2031</t>
  </si>
  <si>
    <t>14/03/2031</t>
  </si>
  <si>
    <t>16/03/2031</t>
  </si>
  <si>
    <t>19/03/2031</t>
  </si>
  <si>
    <t>21/03/2031</t>
  </si>
  <si>
    <t>23/03/2031</t>
  </si>
  <si>
    <t>26/03/2031</t>
  </si>
  <si>
    <t>28/03/2031</t>
  </si>
  <si>
    <t>30/03/2031</t>
  </si>
  <si>
    <t>02/04/2031</t>
  </si>
  <si>
    <t>04/04/2031</t>
  </si>
  <si>
    <t>06/04/2031</t>
  </si>
  <si>
    <t>09/04/2031</t>
  </si>
  <si>
    <t>11/04/2031</t>
  </si>
  <si>
    <t>13/04/2031</t>
  </si>
  <si>
    <t>16/04/2031</t>
  </si>
  <si>
    <t>18/04/2031</t>
  </si>
  <si>
    <t>20/04/2031</t>
  </si>
  <si>
    <t>23/04/2031</t>
  </si>
  <si>
    <t>25/04/2031</t>
  </si>
  <si>
    <t>27/04/2031</t>
  </si>
  <si>
    <t>30/04/2031</t>
  </si>
  <si>
    <t>02/05/2031</t>
  </si>
  <si>
    <t>04/05/2031</t>
  </si>
  <si>
    <t>07/05/2031</t>
  </si>
  <si>
    <t>09/05/2031</t>
  </si>
  <si>
    <t>11/05/2031</t>
  </si>
  <si>
    <t>14/05/2031</t>
  </si>
  <si>
    <t>16/05/2031</t>
  </si>
  <si>
    <t>18/05/2031</t>
  </si>
  <si>
    <t>21/05/2031</t>
  </si>
  <si>
    <t>23/05/2031</t>
  </si>
  <si>
    <t>25/05/2031</t>
  </si>
  <si>
    <t>28/05/2031</t>
  </si>
  <si>
    <t>30/05/2031</t>
  </si>
  <si>
    <t>01/06/2031</t>
  </si>
  <si>
    <t>04/06/2031</t>
  </si>
  <si>
    <t>06/06/2031</t>
  </si>
  <si>
    <t>08/06/2031</t>
  </si>
  <si>
    <t>11/06/2031</t>
  </si>
  <si>
    <t>13/06/2031</t>
  </si>
  <si>
    <t>15/06/2031</t>
  </si>
  <si>
    <t>18/06/2031</t>
  </si>
  <si>
    <t>20/06/2031</t>
  </si>
  <si>
    <t>22/06/2031</t>
  </si>
  <si>
    <t>25/06/2031</t>
  </si>
  <si>
    <t>27/06/2031</t>
  </si>
  <si>
    <t>29/06/2031</t>
  </si>
  <si>
    <t>02/07/2031</t>
  </si>
  <si>
    <t>04/07/2031</t>
  </si>
  <si>
    <t>06/07/2031</t>
  </si>
  <si>
    <t>09/07/2031</t>
  </si>
  <si>
    <t>11/07/2031</t>
  </si>
  <si>
    <t>13/07/2031</t>
  </si>
  <si>
    <t>16/07/2031</t>
  </si>
  <si>
    <t>18/07/2031</t>
  </si>
  <si>
    <t>20/07/2031</t>
  </si>
  <si>
    <t>23/07/2031</t>
  </si>
  <si>
    <t>25/07/2031</t>
  </si>
  <si>
    <t>27/07/2031</t>
  </si>
  <si>
    <t>30/07/2031</t>
  </si>
  <si>
    <t>01/08/2031</t>
  </si>
  <si>
    <t>03/08/2031</t>
  </si>
  <si>
    <t>06/08/2031</t>
  </si>
  <si>
    <t>08/08/2031</t>
  </si>
  <si>
    <t>10/08/2031</t>
  </si>
  <si>
    <t>13/08/2031</t>
  </si>
  <si>
    <t>15/08/2031</t>
  </si>
  <si>
    <t>17/08/2031</t>
  </si>
  <si>
    <t>20/08/2031</t>
  </si>
  <si>
    <t>22/08/2031</t>
  </si>
  <si>
    <t>24/08/2031</t>
  </si>
  <si>
    <t>27/08/2031</t>
  </si>
  <si>
    <t>29/08/2031</t>
  </si>
  <si>
    <t>31/08/2031</t>
  </si>
  <si>
    <t>03/09/2031</t>
  </si>
  <si>
    <t>05/09/2031</t>
  </si>
  <si>
    <t>07/09/2031</t>
  </si>
  <si>
    <t>10/09/2031</t>
  </si>
  <si>
    <t>12/09/2031</t>
  </si>
  <si>
    <t>14/09/2031</t>
  </si>
  <si>
    <t>17/09/2031</t>
  </si>
  <si>
    <t>19/09/2031</t>
  </si>
  <si>
    <t>21/09/2031</t>
  </si>
  <si>
    <t>24/09/2031</t>
  </si>
  <si>
    <t>26/09/2031</t>
  </si>
  <si>
    <t>28/09/2031</t>
  </si>
  <si>
    <t>01/10/2031</t>
  </si>
  <si>
    <t>03/10/2031</t>
  </si>
  <si>
    <t>05/10/2031</t>
  </si>
  <si>
    <t>08/10/2031</t>
  </si>
  <si>
    <t>10/10/2031</t>
  </si>
  <si>
    <t>12/10/2031</t>
  </si>
  <si>
    <t>15/10/2031</t>
  </si>
  <si>
    <t>17/10/2031</t>
  </si>
  <si>
    <t>19/10/2031</t>
  </si>
  <si>
    <t>22/10/2031</t>
  </si>
  <si>
    <t>24/10/2031</t>
  </si>
  <si>
    <t>26/10/2031</t>
  </si>
  <si>
    <t>29/10/2031</t>
  </si>
  <si>
    <t>31/10/2031</t>
  </si>
  <si>
    <t>02/11/2031</t>
  </si>
  <si>
    <t>05/11/2031</t>
  </si>
  <si>
    <t>07/11/2031</t>
  </si>
  <si>
    <t>09/11/2031</t>
  </si>
  <si>
    <t>12/11/2031</t>
  </si>
  <si>
    <t>14/11/2031</t>
  </si>
  <si>
    <t>16/11/2031</t>
  </si>
  <si>
    <t>19/11/2031</t>
  </si>
  <si>
    <t>21/11/2031</t>
  </si>
  <si>
    <t>23/11/2031</t>
  </si>
  <si>
    <t>26/11/2031</t>
  </si>
  <si>
    <t>28/11/2031</t>
  </si>
  <si>
    <t>30/11/2031</t>
  </si>
  <si>
    <t>03/12/2031</t>
  </si>
  <si>
    <t>05/12/2031</t>
  </si>
  <si>
    <t>07/12/2031</t>
  </si>
  <si>
    <t>10/12/2031</t>
  </si>
  <si>
    <t>12/12/2031</t>
  </si>
  <si>
    <t>14/12/2031</t>
  </si>
  <si>
    <t>17/12/2031</t>
  </si>
  <si>
    <t>19/12/2031</t>
  </si>
  <si>
    <t>21/12/2031</t>
  </si>
  <si>
    <t>24/12/2031</t>
  </si>
  <si>
    <t>26/12/2031</t>
  </si>
  <si>
    <t>28/12/2031</t>
  </si>
  <si>
    <t>31/12/2031</t>
  </si>
  <si>
    <t>02/01/2032</t>
  </si>
  <si>
    <t>04/01/2032</t>
  </si>
  <si>
    <t>07/01/2032</t>
  </si>
  <si>
    <t>09/01/2032</t>
  </si>
  <si>
    <t>11/01/2032</t>
  </si>
  <si>
    <t>14/01/2032</t>
  </si>
  <si>
    <t>16/01/2032</t>
  </si>
  <si>
    <t>18/01/2032</t>
  </si>
  <si>
    <t>21/01/2032</t>
  </si>
  <si>
    <t>23/01/2032</t>
  </si>
  <si>
    <t>25/01/2032</t>
  </si>
  <si>
    <t>28/01/2032</t>
  </si>
  <si>
    <t>30/01/2032</t>
  </si>
  <si>
    <t>01/02/2032</t>
  </si>
  <si>
    <t>04/02/2032</t>
  </si>
  <si>
    <t>06/02/2032</t>
  </si>
  <si>
    <t>08/02/2032</t>
  </si>
  <si>
    <t>11/02/2032</t>
  </si>
  <si>
    <t>13/02/2032</t>
  </si>
  <si>
    <t>15/02/2032</t>
  </si>
  <si>
    <t>18/02/2032</t>
  </si>
  <si>
    <t>20/02/2032</t>
  </si>
  <si>
    <t>22/02/2032</t>
  </si>
  <si>
    <t>25/02/2032</t>
  </si>
  <si>
    <t>27/02/2032</t>
  </si>
  <si>
    <t>29/02/2032</t>
  </si>
  <si>
    <t>03/03/2032</t>
  </si>
  <si>
    <t>05/03/2032</t>
  </si>
  <si>
    <t>07/03/2032</t>
  </si>
  <si>
    <t>10/03/2032</t>
  </si>
  <si>
    <t>12/03/2032</t>
  </si>
  <si>
    <t>14/03/2032</t>
  </si>
  <si>
    <t>17/03/2032</t>
  </si>
  <si>
    <t>19/03/2032</t>
  </si>
  <si>
    <t>21/03/2032</t>
  </si>
  <si>
    <t>24/03/2032</t>
  </si>
  <si>
    <t>26/03/2032</t>
  </si>
  <si>
    <t>28/03/2032</t>
  </si>
  <si>
    <t>31/03/2032</t>
  </si>
  <si>
    <t>02/04/2032</t>
  </si>
  <si>
    <t>04/04/2032</t>
  </si>
  <si>
    <t>07/04/2032</t>
  </si>
  <si>
    <t>09/04/2032</t>
  </si>
  <si>
    <t>11/04/2032</t>
  </si>
  <si>
    <t>14/04/2032</t>
  </si>
  <si>
    <t>16/04/2032</t>
  </si>
  <si>
    <t>18/04/2032</t>
  </si>
  <si>
    <t>21/04/2032</t>
  </si>
  <si>
    <t>23/04/2032</t>
  </si>
  <si>
    <t>25/04/2032</t>
  </si>
  <si>
    <t>28/04/2032</t>
  </si>
  <si>
    <t>30/04/2032</t>
  </si>
  <si>
    <t>02/05/2032</t>
  </si>
  <si>
    <t>05/05/2032</t>
  </si>
  <si>
    <t>07/05/2032</t>
  </si>
  <si>
    <t>09/05/2032</t>
  </si>
  <si>
    <t>12/05/2032</t>
  </si>
  <si>
    <t>14/05/2032</t>
  </si>
  <si>
    <t>16/05/2032</t>
  </si>
  <si>
    <t>19/05/2032</t>
  </si>
  <si>
    <t>21/05/2032</t>
  </si>
  <si>
    <t>23/05/2032</t>
  </si>
  <si>
    <t>26/05/2032</t>
  </si>
  <si>
    <t>28/05/2032</t>
  </si>
  <si>
    <t>30/05/2032</t>
  </si>
  <si>
    <t>02/06/2032</t>
  </si>
  <si>
    <t>04/06/2032</t>
  </si>
  <si>
    <t>06/06/2032</t>
  </si>
  <si>
    <t>09/06/2032</t>
  </si>
  <si>
    <t>11/06/2032</t>
  </si>
  <si>
    <t>13/06/2032</t>
  </si>
  <si>
    <t>16/06/2032</t>
  </si>
  <si>
    <t>18/06/2032</t>
  </si>
  <si>
    <t>20/06/2032</t>
  </si>
  <si>
    <t>23/06/2032</t>
  </si>
  <si>
    <t>25/06/2032</t>
  </si>
  <si>
    <t>27/06/2032</t>
  </si>
  <si>
    <t>30/06/2032</t>
  </si>
  <si>
    <t>02/07/2032</t>
  </si>
  <si>
    <t>04/07/2032</t>
  </si>
  <si>
    <t>07/07/2032</t>
  </si>
  <si>
    <t>09/07/2032</t>
  </si>
  <si>
    <t>11/07/2032</t>
  </si>
  <si>
    <t>14/07/2032</t>
  </si>
  <si>
    <t>16/07/2032</t>
  </si>
  <si>
    <t>18/07/2032</t>
  </si>
  <si>
    <t>21/07/2032</t>
  </si>
  <si>
    <t>23/07/2032</t>
  </si>
  <si>
    <t>25/07/2032</t>
  </si>
  <si>
    <t>28/07/2032</t>
  </si>
  <si>
    <t>30/07/2032</t>
  </si>
  <si>
    <t>01/08/2032</t>
  </si>
  <si>
    <t>04/08/2032</t>
  </si>
  <si>
    <t>06/08/2032</t>
  </si>
  <si>
    <t>08/08/2032</t>
  </si>
  <si>
    <t>11/08/2032</t>
  </si>
  <si>
    <t>13/08/2032</t>
  </si>
  <si>
    <t>15/08/2032</t>
  </si>
  <si>
    <t>18/08/2032</t>
  </si>
  <si>
    <t>20/08/2032</t>
  </si>
  <si>
    <t>22/08/2032</t>
  </si>
  <si>
    <t>25/08/2032</t>
  </si>
  <si>
    <t>27/08/2032</t>
  </si>
  <si>
    <t>29/08/2032</t>
  </si>
  <si>
    <t>01/09/2032</t>
  </si>
  <si>
    <t>03/09/2032</t>
  </si>
  <si>
    <t>05/09/2032</t>
  </si>
  <si>
    <t>08/09/2032</t>
  </si>
  <si>
    <t>10/09/2032</t>
  </si>
  <si>
    <t>12/09/2032</t>
  </si>
  <si>
    <t>15/09/2032</t>
  </si>
  <si>
    <t>17/09/2032</t>
  </si>
  <si>
    <t>19/09/2032</t>
  </si>
  <si>
    <t>22/09/2032</t>
  </si>
  <si>
    <t>24/09/2032</t>
  </si>
  <si>
    <t>26/09/2032</t>
  </si>
  <si>
    <t>29/09/2032</t>
  </si>
  <si>
    <t>01/10/2032</t>
  </si>
  <si>
    <t>03/10/2032</t>
  </si>
  <si>
    <t>06/10/2032</t>
  </si>
  <si>
    <t>08/10/2032</t>
  </si>
  <si>
    <t>10/10/2032</t>
  </si>
  <si>
    <t>13/10/2032</t>
  </si>
  <si>
    <t>15/10/2032</t>
  </si>
  <si>
    <t>17/10/2032</t>
  </si>
  <si>
    <t>20/10/2032</t>
  </si>
  <si>
    <t>22/10/2032</t>
  </si>
  <si>
    <t>24/10/2032</t>
  </si>
  <si>
    <t>27/10/2032</t>
  </si>
  <si>
    <t>29/10/2032</t>
  </si>
  <si>
    <t>31/10/2032</t>
  </si>
  <si>
    <t>03/11/2032</t>
  </si>
  <si>
    <t>05/11/2032</t>
  </si>
  <si>
    <t>07/11/2032</t>
  </si>
  <si>
    <t>10/11/2032</t>
  </si>
  <si>
    <t>12/11/2032</t>
  </si>
  <si>
    <t>14/11/2032</t>
  </si>
  <si>
    <t>17/11/2032</t>
  </si>
  <si>
    <t>19/11/2032</t>
  </si>
  <si>
    <t>21/11/2032</t>
  </si>
  <si>
    <t>24/11/2032</t>
  </si>
  <si>
    <t>26/11/2032</t>
  </si>
  <si>
    <t>28/11/2032</t>
  </si>
  <si>
    <t>01/12/2032</t>
  </si>
  <si>
    <t>03/12/2032</t>
  </si>
  <si>
    <t>05/12/2032</t>
  </si>
  <si>
    <t>08/12/2032</t>
  </si>
  <si>
    <t>10/12/2032</t>
  </si>
  <si>
    <t>12/12/2032</t>
  </si>
  <si>
    <t>15/12/2032</t>
  </si>
  <si>
    <t>17/12/2032</t>
  </si>
  <si>
    <t>19/12/2032</t>
  </si>
  <si>
    <t>22/12/2032</t>
  </si>
  <si>
    <t>24/12/2032</t>
  </si>
  <si>
    <t>26/12/2032</t>
  </si>
  <si>
    <t>29/12/2032</t>
  </si>
  <si>
    <t>31/12/2032</t>
  </si>
  <si>
    <t>02/01/2033</t>
  </si>
  <si>
    <t>05/01/2033</t>
  </si>
  <si>
    <t>07/01/2033</t>
  </si>
  <si>
    <t>09/01/2033</t>
  </si>
  <si>
    <t>12/01/2033</t>
  </si>
  <si>
    <t>14/01/2033</t>
  </si>
  <si>
    <t>16/01/2033</t>
  </si>
  <si>
    <t>19/01/2033</t>
  </si>
  <si>
    <t>21/01/2033</t>
  </si>
  <si>
    <t>23/01/2033</t>
  </si>
  <si>
    <t>26/01/2033</t>
  </si>
  <si>
    <t>28/01/2033</t>
  </si>
  <si>
    <t>30/01/2033</t>
  </si>
  <si>
    <t>02/02/2033</t>
  </si>
  <si>
    <t>04/02/2033</t>
  </si>
  <si>
    <t>06/02/2033</t>
  </si>
  <si>
    <t>09/02/2033</t>
  </si>
  <si>
    <t>11/02/2033</t>
  </si>
  <si>
    <t>13/02/2033</t>
  </si>
  <si>
    <t>16/02/2033</t>
  </si>
  <si>
    <t>18/02/2033</t>
  </si>
  <si>
    <t>20/02/2033</t>
  </si>
  <si>
    <t>23/02/2033</t>
  </si>
  <si>
    <t>25/02/2033</t>
  </si>
  <si>
    <t>27/02/2033</t>
  </si>
  <si>
    <t>02/03/2033</t>
  </si>
  <si>
    <t>04/03/2033</t>
  </si>
  <si>
    <t>06/03/2033</t>
  </si>
  <si>
    <t>09/03/2033</t>
  </si>
  <si>
    <t>11/03/2033</t>
  </si>
  <si>
    <t>13/03/2033</t>
  </si>
  <si>
    <t>16/03/2033</t>
  </si>
  <si>
    <t>18/03/2033</t>
  </si>
  <si>
    <t>20/03/2033</t>
  </si>
  <si>
    <t>23/03/2033</t>
  </si>
  <si>
    <t>25/03/2033</t>
  </si>
  <si>
    <t>27/03/2033</t>
  </si>
  <si>
    <t>30/03/2033</t>
  </si>
  <si>
    <t>01/04/2033</t>
  </si>
  <si>
    <t>03/04/2033</t>
  </si>
  <si>
    <t>06/04/2033</t>
  </si>
  <si>
    <t>08/04/2033</t>
  </si>
  <si>
    <t>10/04/2033</t>
  </si>
  <si>
    <t>13/04/2033</t>
  </si>
  <si>
    <t>15/04/2033</t>
  </si>
  <si>
    <t>17/04/2033</t>
  </si>
  <si>
    <t>20/04/2033</t>
  </si>
  <si>
    <t>22/04/2033</t>
  </si>
  <si>
    <t>24/04/2033</t>
  </si>
  <si>
    <t>27/04/2033</t>
  </si>
  <si>
    <t>29/04/2033</t>
  </si>
  <si>
    <t>01/05/2033</t>
  </si>
  <si>
    <t>04/05/2033</t>
  </si>
  <si>
    <t>06/05/2033</t>
  </si>
  <si>
    <t>08/05/2033</t>
  </si>
  <si>
    <t>11/05/2033</t>
  </si>
  <si>
    <t>13/05/2033</t>
  </si>
  <si>
    <t>15/05/2033</t>
  </si>
  <si>
    <t>18/05/2033</t>
  </si>
  <si>
    <t>20/05/2033</t>
  </si>
  <si>
    <t>22/05/2033</t>
  </si>
  <si>
    <t>25/05/2033</t>
  </si>
  <si>
    <t>27/05/2033</t>
  </si>
  <si>
    <t>29/05/2033</t>
  </si>
  <si>
    <t>01/06/2033</t>
  </si>
  <si>
    <t>03/06/2033</t>
  </si>
  <si>
    <t>05/06/2033</t>
  </si>
  <si>
    <t>08/06/2033</t>
  </si>
  <si>
    <t>10/06/2033</t>
  </si>
  <si>
    <t>12/06/2033</t>
  </si>
  <si>
    <t>15/06/2033</t>
  </si>
  <si>
    <t>17/06/2033</t>
  </si>
  <si>
    <t>19/06/2033</t>
  </si>
  <si>
    <t>22/06/2033</t>
  </si>
  <si>
    <t>24/06/2033</t>
  </si>
  <si>
    <t>26/06/2033</t>
  </si>
  <si>
    <t>29/06/2033</t>
  </si>
  <si>
    <t>01/07/2033</t>
  </si>
  <si>
    <t>03/07/2033</t>
  </si>
  <si>
    <t>06/07/2033</t>
  </si>
  <si>
    <t>08/07/2033</t>
  </si>
  <si>
    <t>10/07/2033</t>
  </si>
  <si>
    <t>13/07/2033</t>
  </si>
  <si>
    <t>15/07/2033</t>
  </si>
  <si>
    <t>17/07/2033</t>
  </si>
  <si>
    <t>20/07/2033</t>
  </si>
  <si>
    <t>22/07/2033</t>
  </si>
  <si>
    <t>24/07/2033</t>
  </si>
  <si>
    <t>27/07/2033</t>
  </si>
  <si>
    <t>29/07/2033</t>
  </si>
  <si>
    <t>31/07/2033</t>
  </si>
  <si>
    <t>03/08/2033</t>
  </si>
  <si>
    <t>05/08/2033</t>
  </si>
  <si>
    <t>07/08/2033</t>
  </si>
  <si>
    <t>10/08/2033</t>
  </si>
  <si>
    <t>12/08/2033</t>
  </si>
  <si>
    <t>14/08/2033</t>
  </si>
  <si>
    <t>17/08/2033</t>
  </si>
  <si>
    <t>19/08/2033</t>
  </si>
  <si>
    <t>21/08/2033</t>
  </si>
  <si>
    <t>24/08/2033</t>
  </si>
  <si>
    <t>26/08/2033</t>
  </si>
  <si>
    <t>28/08/2033</t>
  </si>
  <si>
    <t>31/08/2033</t>
  </si>
  <si>
    <t>02/09/2033</t>
  </si>
  <si>
    <t>04/09/2033</t>
  </si>
  <si>
    <t>07/09/2033</t>
  </si>
  <si>
    <t>09/09/2033</t>
  </si>
  <si>
    <t>11/09/2033</t>
  </si>
  <si>
    <t>14/09/2033</t>
  </si>
  <si>
    <t>16/09/2033</t>
  </si>
  <si>
    <t>18/09/2033</t>
  </si>
  <si>
    <t>21/09/2033</t>
  </si>
  <si>
    <t>23/09/2033</t>
  </si>
  <si>
    <t>25/09/2033</t>
  </si>
  <si>
    <t>28/09/2033</t>
  </si>
  <si>
    <t>30/09/2033</t>
  </si>
  <si>
    <t>02/10/2033</t>
  </si>
  <si>
    <t>05/10/2033</t>
  </si>
  <si>
    <t>07/10/2033</t>
  </si>
  <si>
    <t>09/10/2033</t>
  </si>
  <si>
    <t>12/10/2033</t>
  </si>
  <si>
    <t>14/10/2033</t>
  </si>
  <si>
    <t>16/10/2033</t>
  </si>
  <si>
    <t>19/10/2033</t>
  </si>
  <si>
    <t>21/10/2033</t>
  </si>
  <si>
    <t>23/10/2033</t>
  </si>
  <si>
    <t>26/10/2033</t>
  </si>
  <si>
    <t>28/10/2033</t>
  </si>
  <si>
    <t>30/10/2033</t>
  </si>
  <si>
    <t>02/11/2033</t>
  </si>
  <si>
    <t>04/11/2033</t>
  </si>
  <si>
    <t>06/11/2033</t>
  </si>
  <si>
    <t>09/11/2033</t>
  </si>
  <si>
    <t>11/11/2033</t>
  </si>
  <si>
    <t>13/11/2033</t>
  </si>
  <si>
    <t>16/11/2033</t>
  </si>
  <si>
    <t>18/11/2033</t>
  </si>
  <si>
    <t>20/11/2033</t>
  </si>
  <si>
    <t>23/11/2033</t>
  </si>
  <si>
    <t>25/11/2033</t>
  </si>
  <si>
    <t>27/11/2033</t>
  </si>
  <si>
    <t>30/11/2033</t>
  </si>
  <si>
    <t>02/12/2033</t>
  </si>
  <si>
    <t>04/12/2033</t>
  </si>
  <si>
    <t>07/12/2033</t>
  </si>
  <si>
    <t>09/12/2033</t>
  </si>
  <si>
    <t>11/12/2033</t>
  </si>
  <si>
    <t>14/12/2033</t>
  </si>
  <si>
    <t>16/12/2033</t>
  </si>
  <si>
    <t>18/12/2033</t>
  </si>
  <si>
    <t>21/12/2033</t>
  </si>
  <si>
    <t>23/12/2033</t>
  </si>
  <si>
    <t>25/12/2033</t>
  </si>
  <si>
    <t>28/12/2033</t>
  </si>
  <si>
    <t>30/12/2033</t>
  </si>
  <si>
    <t>01/01/2034</t>
  </si>
  <si>
    <t>04/01/2034</t>
  </si>
  <si>
    <t>06/01/2034</t>
  </si>
  <si>
    <t>08/01/2034</t>
  </si>
  <si>
    <t>11/01/2034</t>
  </si>
  <si>
    <t>13/01/2034</t>
  </si>
  <si>
    <t>15/01/2034</t>
  </si>
  <si>
    <t>18/01/2034</t>
  </si>
  <si>
    <t>20/01/2034</t>
  </si>
  <si>
    <t>22/01/2034</t>
  </si>
  <si>
    <t>25/01/2034</t>
  </si>
  <si>
    <t>27/01/2034</t>
  </si>
  <si>
    <t>29/01/2034</t>
  </si>
  <si>
    <t>01/02/2034</t>
  </si>
  <si>
    <t>03/02/2034</t>
  </si>
  <si>
    <t>05/02/2034</t>
  </si>
  <si>
    <t>08/02/2034</t>
  </si>
  <si>
    <t>10/02/2034</t>
  </si>
  <si>
    <t>12/02/2034</t>
  </si>
  <si>
    <t>15/02/2034</t>
  </si>
  <si>
    <t>17/02/2034</t>
  </si>
  <si>
    <t>19/02/2034</t>
  </si>
  <si>
    <t>22/02/2034</t>
  </si>
  <si>
    <t>24/02/2034</t>
  </si>
  <si>
    <t>26/02/2034</t>
  </si>
  <si>
    <t>01/03/2034</t>
  </si>
  <si>
    <t>03/03/2034</t>
  </si>
  <si>
    <t>05/03/2034</t>
  </si>
  <si>
    <t>08/03/2034</t>
  </si>
  <si>
    <t>10/03/2034</t>
  </si>
  <si>
    <t>12/03/2034</t>
  </si>
  <si>
    <t>15/03/2034</t>
  </si>
  <si>
    <t>17/03/2034</t>
  </si>
  <si>
    <t>19/03/2034</t>
  </si>
  <si>
    <t>22/03/2034</t>
  </si>
  <si>
    <t>24/03/2034</t>
  </si>
  <si>
    <t>26/03/2034</t>
  </si>
  <si>
    <t>29/03/2034</t>
  </si>
  <si>
    <t>31/03/2034</t>
  </si>
  <si>
    <t>02/04/2034</t>
  </si>
  <si>
    <t>05/04/2034</t>
  </si>
  <si>
    <t>07/04/2034</t>
  </si>
  <si>
    <t>09/04/2034</t>
  </si>
  <si>
    <t>12/04/2034</t>
  </si>
  <si>
    <t>14/04/2034</t>
  </si>
  <si>
    <t>16/04/2034</t>
  </si>
  <si>
    <t>19/04/2034</t>
  </si>
  <si>
    <t>21/04/2034</t>
  </si>
  <si>
    <t>23/04/2034</t>
  </si>
  <si>
    <t>26/04/2034</t>
  </si>
  <si>
    <t>28/04/2034</t>
  </si>
  <si>
    <t>30/04/2034</t>
  </si>
  <si>
    <t>03/05/2034</t>
  </si>
  <si>
    <t>05/05/2034</t>
  </si>
  <si>
    <t>07/05/2034</t>
  </si>
  <si>
    <t>10/05/2034</t>
  </si>
  <si>
    <t>12/05/2034</t>
  </si>
  <si>
    <t>14/05/2034</t>
  </si>
  <si>
    <t>17/05/2034</t>
  </si>
  <si>
    <t>19/05/2034</t>
  </si>
  <si>
    <t>21/05/2034</t>
  </si>
  <si>
    <t>24/05/2034</t>
  </si>
  <si>
    <t>26/05/2034</t>
  </si>
  <si>
    <t>28/05/2034</t>
  </si>
  <si>
    <t>31/05/2034</t>
  </si>
  <si>
    <t>02/06/2034</t>
  </si>
  <si>
    <t>04/06/2034</t>
  </si>
  <si>
    <t>07/06/2034</t>
  </si>
  <si>
    <t>09/06/2034</t>
  </si>
  <si>
    <t>11/06/2034</t>
  </si>
  <si>
    <t>14/06/2034</t>
  </si>
  <si>
    <t>16/06/2034</t>
  </si>
  <si>
    <t>18/06/2034</t>
  </si>
  <si>
    <t>21/06/2034</t>
  </si>
  <si>
    <t>23/06/2034</t>
  </si>
  <si>
    <t>25/06/2034</t>
  </si>
  <si>
    <t>28/06/2034</t>
  </si>
  <si>
    <t>30/06/2034</t>
  </si>
  <si>
    <t>02/07/2034</t>
  </si>
  <si>
    <t>05/07/2034</t>
  </si>
  <si>
    <t>07/07/2034</t>
  </si>
  <si>
    <t>09/07/2034</t>
  </si>
  <si>
    <t>12/07/2034</t>
  </si>
  <si>
    <t>14/07/2034</t>
  </si>
  <si>
    <t>16/07/2034</t>
  </si>
  <si>
    <t>19/07/2034</t>
  </si>
  <si>
    <t>21/07/2034</t>
  </si>
  <si>
    <t>23/07/2034</t>
  </si>
  <si>
    <t>26/07/2034</t>
  </si>
  <si>
    <t>28/07/2034</t>
  </si>
  <si>
    <t>30/07/2034</t>
  </si>
  <si>
    <t>02/08/2034</t>
  </si>
  <si>
    <t>04/08/2034</t>
  </si>
  <si>
    <t>06/08/2034</t>
  </si>
  <si>
    <t>09/08/2034</t>
  </si>
  <si>
    <t>11/08/2034</t>
  </si>
  <si>
    <t>13/08/2034</t>
  </si>
  <si>
    <t>16/08/2034</t>
  </si>
  <si>
    <t>18/08/2034</t>
  </si>
  <si>
    <t>20/08/2034</t>
  </si>
  <si>
    <t>23/08/2034</t>
  </si>
  <si>
    <t>25/08/2034</t>
  </si>
  <si>
    <t>27/08/2034</t>
  </si>
  <si>
    <t>30/08/2034</t>
  </si>
  <si>
    <t>01/09/2034</t>
  </si>
  <si>
    <t>03/09/2034</t>
  </si>
  <si>
    <t>06/09/2034</t>
  </si>
  <si>
    <t>08/09/2034</t>
  </si>
  <si>
    <t>10/09/2034</t>
  </si>
  <si>
    <t>13/09/2034</t>
  </si>
  <si>
    <t>15/09/2034</t>
  </si>
  <si>
    <t>17/09/2034</t>
  </si>
  <si>
    <t>20/09/2034</t>
  </si>
  <si>
    <t>22/09/2034</t>
  </si>
  <si>
    <t>24/09/2034</t>
  </si>
  <si>
    <t>27/09/2034</t>
  </si>
  <si>
    <t>29/09/2034</t>
  </si>
  <si>
    <t>01/10/2034</t>
  </si>
  <si>
    <t>04/10/2034</t>
  </si>
  <si>
    <t>06/10/2034</t>
  </si>
  <si>
    <t>08/10/2034</t>
  </si>
  <si>
    <t>11/10/2034</t>
  </si>
  <si>
    <t>13/10/2034</t>
  </si>
  <si>
    <t>15/10/2034</t>
  </si>
  <si>
    <t>18/10/2034</t>
  </si>
  <si>
    <t>20/10/2034</t>
  </si>
  <si>
    <t>22/10/2034</t>
  </si>
  <si>
    <t>25/10/2034</t>
  </si>
  <si>
    <t>27/10/2034</t>
  </si>
  <si>
    <t>29/10/2034</t>
  </si>
  <si>
    <t>01/11/2034</t>
  </si>
  <si>
    <t>03/11/2034</t>
  </si>
  <si>
    <t>05/11/2034</t>
  </si>
  <si>
    <t>08/11/2034</t>
  </si>
  <si>
    <t>10/11/2034</t>
  </si>
  <si>
    <t>12/11/2034</t>
  </si>
  <si>
    <t>15/11/2034</t>
  </si>
  <si>
    <t>17/11/2034</t>
  </si>
  <si>
    <t>19/11/2034</t>
  </si>
  <si>
    <t>22/11/2034</t>
  </si>
  <si>
    <t>24/11/2034</t>
  </si>
  <si>
    <t>26/11/2034</t>
  </si>
  <si>
    <t>29/11/2034</t>
  </si>
  <si>
    <t>01/12/2034</t>
  </si>
  <si>
    <t>03/12/2034</t>
  </si>
  <si>
    <t>06/12/2034</t>
  </si>
  <si>
    <t>08/12/2034</t>
  </si>
  <si>
    <t>10/12/2034</t>
  </si>
  <si>
    <t>13/12/2034</t>
  </si>
  <si>
    <t>15/12/2034</t>
  </si>
  <si>
    <t>17/12/2034</t>
  </si>
  <si>
    <t>20/12/2034</t>
  </si>
  <si>
    <t>22/12/2034</t>
  </si>
  <si>
    <t>24/12/2034</t>
  </si>
  <si>
    <t>27/12/2034</t>
  </si>
  <si>
    <t>29/12/2034</t>
  </si>
  <si>
    <t>31/12/2034</t>
  </si>
  <si>
    <t>03/01/2035</t>
  </si>
  <si>
    <t>05/01/2035</t>
  </si>
  <si>
    <t>07/01/2035</t>
  </si>
  <si>
    <t>10/01/2035</t>
  </si>
  <si>
    <t>12/01/2035</t>
  </si>
  <si>
    <t>14/01/2035</t>
  </si>
  <si>
    <t>17/01/2035</t>
  </si>
  <si>
    <t>19/01/2035</t>
  </si>
  <si>
    <t>21/01/2035</t>
  </si>
  <si>
    <t>24/01/2035</t>
  </si>
  <si>
    <t>26/01/2035</t>
  </si>
  <si>
    <t>28/01/2035</t>
  </si>
  <si>
    <t>31/01/2035</t>
  </si>
  <si>
    <t>02/02/2035</t>
  </si>
  <si>
    <t>04/02/2035</t>
  </si>
  <si>
    <t>07/02/2035</t>
  </si>
  <si>
    <t>09/02/2035</t>
  </si>
  <si>
    <t>11/02/2035</t>
  </si>
  <si>
    <t>14/02/2035</t>
  </si>
  <si>
    <t>16/02/2035</t>
  </si>
  <si>
    <t>18/02/2035</t>
  </si>
  <si>
    <t>21/02/2035</t>
  </si>
  <si>
    <t>23/02/2035</t>
  </si>
  <si>
    <t>25/02/2035</t>
  </si>
  <si>
    <t>28/02/2035</t>
  </si>
  <si>
    <t>02/03/2035</t>
  </si>
  <si>
    <t>04/03/2035</t>
  </si>
  <si>
    <t>07/03/2035</t>
  </si>
  <si>
    <t>09/03/2035</t>
  </si>
  <si>
    <t>11/03/2035</t>
  </si>
  <si>
    <t>14/03/2035</t>
  </si>
  <si>
    <t>16/03/2035</t>
  </si>
  <si>
    <t>18/03/2035</t>
  </si>
  <si>
    <t>21/03/2035</t>
  </si>
  <si>
    <t>23/03/2035</t>
  </si>
  <si>
    <t>25/03/2035</t>
  </si>
  <si>
    <t>28/03/2035</t>
  </si>
  <si>
    <t>30/03/2035</t>
  </si>
  <si>
    <t>01/04/2035</t>
  </si>
  <si>
    <t>04/04/2035</t>
  </si>
  <si>
    <t>06/04/2035</t>
  </si>
  <si>
    <t>08/04/2035</t>
  </si>
  <si>
    <t>11/04/2035</t>
  </si>
  <si>
    <t>13/04/2035</t>
  </si>
  <si>
    <t>15/04/2035</t>
  </si>
  <si>
    <t>18/04/2035</t>
  </si>
  <si>
    <t>20/04/2035</t>
  </si>
  <si>
    <t>22/04/2035</t>
  </si>
  <si>
    <t>25/04/2035</t>
  </si>
  <si>
    <t>27/04/2035</t>
  </si>
  <si>
    <t>29/04/2035</t>
  </si>
  <si>
    <t>02/05/2035</t>
  </si>
  <si>
    <t>04/05/2035</t>
  </si>
  <si>
    <t>06/05/2035</t>
  </si>
  <si>
    <t>09/05/2035</t>
  </si>
  <si>
    <t>11/05/2035</t>
  </si>
  <si>
    <t>13/05/2035</t>
  </si>
  <si>
    <t>16/05/2035</t>
  </si>
  <si>
    <t>18/05/2035</t>
  </si>
  <si>
    <t>20/05/2035</t>
  </si>
  <si>
    <t>23/05/2035</t>
  </si>
  <si>
    <t>25/05/2035</t>
  </si>
  <si>
    <t>27/05/2035</t>
  </si>
  <si>
    <t>30/05/2035</t>
  </si>
  <si>
    <t>01/06/2035</t>
  </si>
  <si>
    <t>03/06/2035</t>
  </si>
  <si>
    <t>06/06/2035</t>
  </si>
  <si>
    <t>08/06/2035</t>
  </si>
  <si>
    <t>10/06/2035</t>
  </si>
  <si>
    <t>13/06/2035</t>
  </si>
  <si>
    <t>15/06/2035</t>
  </si>
  <si>
    <t>17/06/2035</t>
  </si>
  <si>
    <t>20/06/2035</t>
  </si>
  <si>
    <t>22/06/2035</t>
  </si>
  <si>
    <t>24/06/2035</t>
  </si>
  <si>
    <t>27/06/2035</t>
  </si>
  <si>
    <t>29/06/2035</t>
  </si>
  <si>
    <t>01/07/2035</t>
  </si>
  <si>
    <t>04/07/2035</t>
  </si>
  <si>
    <t>06/07/2035</t>
  </si>
  <si>
    <t>08/07/2035</t>
  </si>
  <si>
    <t>11/07/2035</t>
  </si>
  <si>
    <t>13/07/2035</t>
  </si>
  <si>
    <t>15/07/2035</t>
  </si>
  <si>
    <t>18/07/2035</t>
  </si>
  <si>
    <t>20/07/2035</t>
  </si>
  <si>
    <t>22/07/2035</t>
  </si>
  <si>
    <t>25/07/2035</t>
  </si>
  <si>
    <t>27/07/2035</t>
  </si>
  <si>
    <t>29/07/2035</t>
  </si>
  <si>
    <t>01/08/2035</t>
  </si>
  <si>
    <t>03/08/2035</t>
  </si>
  <si>
    <t>05/08/2035</t>
  </si>
  <si>
    <t>08/08/2035</t>
  </si>
  <si>
    <t>10/08/2035</t>
  </si>
  <si>
    <t>12/08/2035</t>
  </si>
  <si>
    <t>15/08/2035</t>
  </si>
  <si>
    <t>17/08/2035</t>
  </si>
  <si>
    <t>19/08/2035</t>
  </si>
  <si>
    <t>22/08/2035</t>
  </si>
  <si>
    <t>24/08/2035</t>
  </si>
  <si>
    <t>26/08/2035</t>
  </si>
  <si>
    <t>29/08/2035</t>
  </si>
  <si>
    <t>31/08/2035</t>
  </si>
  <si>
    <t>02/09/2035</t>
  </si>
  <si>
    <t>05/09/2035</t>
  </si>
  <si>
    <t>07/09/2035</t>
  </si>
  <si>
    <t>09/09/2035</t>
  </si>
  <si>
    <t>12/09/2035</t>
  </si>
  <si>
    <t>14/09/2035</t>
  </si>
  <si>
    <t>16/09/2035</t>
  </si>
  <si>
    <t>19/09/2035</t>
  </si>
  <si>
    <t>21/09/2035</t>
  </si>
  <si>
    <t>23/09/2035</t>
  </si>
  <si>
    <t>26/09/2035</t>
  </si>
  <si>
    <t>28/09/2035</t>
  </si>
  <si>
    <t>30/09/2035</t>
  </si>
  <si>
    <t>03/10/2035</t>
  </si>
  <si>
    <t>05/10/2035</t>
  </si>
  <si>
    <t>07/10/2035</t>
  </si>
  <si>
    <t>10/10/2035</t>
  </si>
  <si>
    <t>12/10/2035</t>
  </si>
  <si>
    <t>14/10/2035</t>
  </si>
  <si>
    <t>17/10/2035</t>
  </si>
  <si>
    <t>19/10/2035</t>
  </si>
  <si>
    <t>21/10/2035</t>
  </si>
  <si>
    <t>24/10/2035</t>
  </si>
  <si>
    <t>26/10/2035</t>
  </si>
  <si>
    <t>28/10/2035</t>
  </si>
  <si>
    <t>31/10/2035</t>
  </si>
  <si>
    <t>02/11/2035</t>
  </si>
  <si>
    <t>04/11/2035</t>
  </si>
  <si>
    <t>07/11/2035</t>
  </si>
  <si>
    <t>09/11/2035</t>
  </si>
  <si>
    <t>11/11/2035</t>
  </si>
  <si>
    <t>14/11/2035</t>
  </si>
  <si>
    <t>16/11/2035</t>
  </si>
  <si>
    <t>18/11/2035</t>
  </si>
  <si>
    <t>21/11/2035</t>
  </si>
  <si>
    <t>23/11/2035</t>
  </si>
  <si>
    <t>25/11/2035</t>
  </si>
  <si>
    <t>28/11/2035</t>
  </si>
  <si>
    <t>30/11/2035</t>
  </si>
  <si>
    <t>02/12/2035</t>
  </si>
  <si>
    <t>05/12/2035</t>
  </si>
  <si>
    <t>07/12/2035</t>
  </si>
  <si>
    <t>09/12/2035</t>
  </si>
  <si>
    <t>12/12/2035</t>
  </si>
  <si>
    <t>14/12/2035</t>
  </si>
  <si>
    <t>16/12/2035</t>
  </si>
  <si>
    <t>19/12/2035</t>
  </si>
  <si>
    <t>21/12/2035</t>
  </si>
  <si>
    <t>23/12/2035</t>
  </si>
  <si>
    <t>26/12/2035</t>
  </si>
  <si>
    <t>28/12/2035</t>
  </si>
  <si>
    <t>30/12/2035</t>
  </si>
  <si>
    <t>02/01/2036</t>
  </si>
  <si>
    <t>04/01/2036</t>
  </si>
  <si>
    <t>06/01/2036</t>
  </si>
  <si>
    <t>09/01/2036</t>
  </si>
  <si>
    <t>11/01/2036</t>
  </si>
  <si>
    <t>13/01/2036</t>
  </si>
  <si>
    <t>16/01/2036</t>
  </si>
  <si>
    <t>18/01/2036</t>
  </si>
  <si>
    <t>20/01/2036</t>
  </si>
  <si>
    <t>23/01/2036</t>
  </si>
  <si>
    <t>25/01/2036</t>
  </si>
  <si>
    <t>27/01/2036</t>
  </si>
  <si>
    <t>30/01/2036</t>
  </si>
  <si>
    <t>01/02/2036</t>
  </si>
  <si>
    <t>03/02/2036</t>
  </si>
  <si>
    <t>06/02/2036</t>
  </si>
  <si>
    <t>08/02/2036</t>
  </si>
  <si>
    <t>10/02/2036</t>
  </si>
  <si>
    <t>13/02/2036</t>
  </si>
  <si>
    <t>15/02/2036</t>
  </si>
  <si>
    <t>17/02/2036</t>
  </si>
  <si>
    <t>20/02/2036</t>
  </si>
  <si>
    <t>22/02/2036</t>
  </si>
  <si>
    <t>24/02/2036</t>
  </si>
  <si>
    <t>27/02/2036</t>
  </si>
  <si>
    <t>29/02/2036</t>
  </si>
  <si>
    <t>02/03/2036</t>
  </si>
  <si>
    <t>05/03/2036</t>
  </si>
  <si>
    <t>07/03/2036</t>
  </si>
  <si>
    <t>09/03/2036</t>
  </si>
  <si>
    <t>12/03/2036</t>
  </si>
  <si>
    <t>14/03/2036</t>
  </si>
  <si>
    <t>16/03/2036</t>
  </si>
  <si>
    <t>19/03/2036</t>
  </si>
  <si>
    <t>21/03/2036</t>
  </si>
  <si>
    <t>23/03/2036</t>
  </si>
  <si>
    <t>26/03/2036</t>
  </si>
  <si>
    <t>28/03/2036</t>
  </si>
  <si>
    <t>30/03/2036</t>
  </si>
  <si>
    <t>02/04/2036</t>
  </si>
  <si>
    <t>04/04/2036</t>
  </si>
  <si>
    <t>06/04/2036</t>
  </si>
  <si>
    <t>09/04/2036</t>
  </si>
  <si>
    <t>11/04/2036</t>
  </si>
  <si>
    <t>13/04/2036</t>
  </si>
  <si>
    <t>16/04/2036</t>
  </si>
  <si>
    <t>18/04/2036</t>
  </si>
  <si>
    <t>20/04/2036</t>
  </si>
  <si>
    <t>23/04/2036</t>
  </si>
  <si>
    <t>25/04/2036</t>
  </si>
  <si>
    <t>27/04/2036</t>
  </si>
  <si>
    <t>30/04/2036</t>
  </si>
  <si>
    <t>02/05/2036</t>
  </si>
  <si>
    <t>04/05/2036</t>
  </si>
  <si>
    <t>07/05/2036</t>
  </si>
  <si>
    <t>09/05/2036</t>
  </si>
  <si>
    <t>11/05/2036</t>
  </si>
  <si>
    <t>14/05/2036</t>
  </si>
  <si>
    <t>16/05/2036</t>
  </si>
  <si>
    <t>18/05/2036</t>
  </si>
  <si>
    <t>21/05/2036</t>
  </si>
  <si>
    <t>23/05/2036</t>
  </si>
  <si>
    <t>25/05/2036</t>
  </si>
  <si>
    <t>28/05/2036</t>
  </si>
  <si>
    <t>30/05/2036</t>
  </si>
  <si>
    <t>01/06/2036</t>
  </si>
  <si>
    <t>04/06/2036</t>
  </si>
  <si>
    <t>06/06/2036</t>
  </si>
  <si>
    <t>08/06/2036</t>
  </si>
  <si>
    <t>11/06/2036</t>
  </si>
  <si>
    <t>13/06/2036</t>
  </si>
  <si>
    <t>15/06/2036</t>
  </si>
  <si>
    <t>18/06/2036</t>
  </si>
  <si>
    <t>20/06/2036</t>
  </si>
  <si>
    <t>22/06/2036</t>
  </si>
  <si>
    <t>25/06/2036</t>
  </si>
  <si>
    <t>27/06/2036</t>
  </si>
  <si>
    <t>29/06/2036</t>
  </si>
  <si>
    <t>02/07/2036</t>
  </si>
  <si>
    <t>04/07/2036</t>
  </si>
  <si>
    <t>06/07/2036</t>
  </si>
  <si>
    <t>09/07/2036</t>
  </si>
  <si>
    <t>11/07/2036</t>
  </si>
  <si>
    <t>13/07/2036</t>
  </si>
  <si>
    <t>16/07/2036</t>
  </si>
  <si>
    <t>18/07/2036</t>
  </si>
  <si>
    <t>20/07/2036</t>
  </si>
  <si>
    <t>23/07/2036</t>
  </si>
  <si>
    <t>25/07/2036</t>
  </si>
  <si>
    <t>27/07/2036</t>
  </si>
  <si>
    <t>30/07/2036</t>
  </si>
  <si>
    <t>01/08/2036</t>
  </si>
  <si>
    <t>03/08/2036</t>
  </si>
  <si>
    <t>06/08/2036</t>
  </si>
  <si>
    <t>08/08/2036</t>
  </si>
  <si>
    <t>10/08/2036</t>
  </si>
  <si>
    <t>13/08/2036</t>
  </si>
  <si>
    <t>15/08/2036</t>
  </si>
  <si>
    <t>17/08/2036</t>
  </si>
  <si>
    <t>20/08/2036</t>
  </si>
  <si>
    <t>22/08/2036</t>
  </si>
  <si>
    <t>24/08/2036</t>
  </si>
  <si>
    <t>27/08/2036</t>
  </si>
  <si>
    <t>29/08/2036</t>
  </si>
  <si>
    <t>31/08/2036</t>
  </si>
  <si>
    <t>03/09/2036</t>
  </si>
  <si>
    <t>05/09/2036</t>
  </si>
  <si>
    <t>07/09/2036</t>
  </si>
  <si>
    <t>10/09/2036</t>
  </si>
  <si>
    <t>12/09/2036</t>
  </si>
  <si>
    <t>14/09/2036</t>
  </si>
  <si>
    <t>17/09/2036</t>
  </si>
  <si>
    <t>19/09/2036</t>
  </si>
  <si>
    <t>21/09/2036</t>
  </si>
  <si>
    <t>24/09/2036</t>
  </si>
  <si>
    <t>26/09/2036</t>
  </si>
  <si>
    <t>28/09/2036</t>
  </si>
  <si>
    <t>01/10/2036</t>
  </si>
  <si>
    <t>03/10/2036</t>
  </si>
  <si>
    <t>05/10/2036</t>
  </si>
  <si>
    <t>08/10/2036</t>
  </si>
  <si>
    <t>10/10/2036</t>
  </si>
  <si>
    <t>12/10/2036</t>
  </si>
  <si>
    <t>15/10/2036</t>
  </si>
  <si>
    <t>17/10/2036</t>
  </si>
  <si>
    <t>19/10/2036</t>
  </si>
  <si>
    <t>22/10/2036</t>
  </si>
  <si>
    <t>24/10/2036</t>
  </si>
  <si>
    <t>26/10/2036</t>
  </si>
  <si>
    <t>29/10/2036</t>
  </si>
  <si>
    <t>31/10/2036</t>
  </si>
  <si>
    <t>02/11/2036</t>
  </si>
  <si>
    <t>05/11/2036</t>
  </si>
  <si>
    <t>07/11/2036</t>
  </si>
  <si>
    <t>09/11/2036</t>
  </si>
  <si>
    <t>12/11/2036</t>
  </si>
  <si>
    <t>14/11/2036</t>
  </si>
  <si>
    <t>16/11/2036</t>
  </si>
  <si>
    <t>19/11/2036</t>
  </si>
  <si>
    <t>21/11/2036</t>
  </si>
  <si>
    <t>23/11/2036</t>
  </si>
  <si>
    <t>26/11/2036</t>
  </si>
  <si>
    <t>28/11/2036</t>
  </si>
  <si>
    <t>30/11/2036</t>
  </si>
  <si>
    <t>03/12/2036</t>
  </si>
  <si>
    <t>05/12/2036</t>
  </si>
  <si>
    <t>07/12/2036</t>
  </si>
  <si>
    <t>10/12/2036</t>
  </si>
  <si>
    <t>12/12/2036</t>
  </si>
  <si>
    <t>14/12/2036</t>
  </si>
  <si>
    <t>17/12/2036</t>
  </si>
  <si>
    <t>19/12/2036</t>
  </si>
  <si>
    <t>21/12/2036</t>
  </si>
  <si>
    <t>24/12/2036</t>
  </si>
  <si>
    <t>26/12/2036</t>
  </si>
  <si>
    <t>28/12/2036</t>
  </si>
  <si>
    <t>31/12/2036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</si>
</sst>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0.5"/>
      <color rgb="FF0A0A0A"/>
      <name val="Arial Unicode M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11" fillId="8" borderId="7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9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Font="1" applyFill="1" applyAlignment="1"/>
    <xf numFmtId="0" fontId="0" fillId="2" borderId="0" xfId="0" applyFill="1"/>
    <xf numFmtId="0" fontId="0" fillId="0" borderId="0" xfId="0" applyFont="1"/>
    <xf numFmtId="0" fontId="1" fillId="3" borderId="0" xfId="0" applyFont="1" applyFill="1"/>
    <xf numFmtId="0" fontId="0" fillId="3" borderId="0" xfId="0" applyFill="1"/>
    <xf numFmtId="0" fontId="0" fillId="3" borderId="1" xfId="0" applyFill="1" applyBorder="1"/>
    <xf numFmtId="0" fontId="0" fillId="0" borderId="2" xfId="0" applyBorder="1"/>
    <xf numFmtId="0" fontId="0" fillId="3" borderId="2" xfId="0" applyFill="1" applyBorder="1"/>
    <xf numFmtId="0" fontId="0" fillId="0" borderId="1" xfId="0" applyBorder="1"/>
    <xf numFmtId="0" fontId="0" fillId="4" borderId="0" xfId="0" applyFill="1"/>
    <xf numFmtId="0" fontId="0" fillId="5" borderId="0" xfId="0" applyFill="1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201"/>
  <sheetViews>
    <sheetView tabSelected="1" topLeftCell="A1484" workbookViewId="0">
      <selection activeCell="S1504" sqref="S1504"/>
    </sheetView>
  </sheetViews>
  <sheetFormatPr defaultColWidth="9" defaultRowHeight="14.4"/>
  <cols>
    <col min="1" max="1" width="11.4444444444444" customWidth="1"/>
    <col min="2" max="2" width="16.6666666666667" customWidth="1"/>
    <col min="3" max="3" width="12.1111111111111" customWidth="1"/>
    <col min="4" max="4" width="7.55555555555556" customWidth="1"/>
    <col min="5" max="5" width="18.5555555555556" customWidth="1"/>
    <col min="6" max="6" width="2.66666666666667" customWidth="1"/>
    <col min="7" max="9" width="3.66666666666667" customWidth="1"/>
    <col min="10" max="10" width="11.4444444444444" customWidth="1"/>
    <col min="11" max="13" width="3.66666666666667" customWidth="1"/>
    <col min="14" max="14" width="3.33333333333333" customWidth="1"/>
    <col min="15" max="15" width="2.88888888888889" customWidth="1"/>
    <col min="16" max="16" width="3" customWidth="1"/>
    <col min="17" max="17" width="2.7777777777777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2" t="s">
        <v>5</v>
      </c>
      <c r="C2" t="s">
        <v>6</v>
      </c>
      <c r="D2" s="3">
        <v>1</v>
      </c>
    </row>
    <row r="3" spans="1:4">
      <c r="A3" s="1" t="s">
        <v>7</v>
      </c>
      <c r="B3" s="2" t="s">
        <v>8</v>
      </c>
      <c r="C3" t="s">
        <v>6</v>
      </c>
      <c r="D3" s="3">
        <v>2</v>
      </c>
    </row>
    <row r="4" spans="1:12">
      <c r="A4" s="1" t="s">
        <v>9</v>
      </c>
      <c r="B4" s="2" t="s">
        <v>10</v>
      </c>
      <c r="C4" t="s">
        <v>6</v>
      </c>
      <c r="D4" s="3">
        <v>3</v>
      </c>
      <c r="I4">
        <v>8</v>
      </c>
      <c r="J4">
        <v>16</v>
      </c>
      <c r="K4">
        <v>24</v>
      </c>
      <c r="L4" s="7"/>
    </row>
    <row r="5" spans="1:14">
      <c r="A5" s="1" t="s">
        <v>11</v>
      </c>
      <c r="B5" t="s">
        <v>12</v>
      </c>
      <c r="D5" s="3">
        <v>4</v>
      </c>
      <c r="I5">
        <v>7</v>
      </c>
      <c r="J5">
        <v>15</v>
      </c>
      <c r="K5">
        <v>23</v>
      </c>
      <c r="L5" s="7">
        <v>31</v>
      </c>
      <c r="M5">
        <v>38</v>
      </c>
      <c r="N5">
        <v>45</v>
      </c>
    </row>
    <row r="6" spans="1:14">
      <c r="A6" s="1" t="s">
        <v>13</v>
      </c>
      <c r="B6" s="2" t="s">
        <v>14</v>
      </c>
      <c r="C6" t="s">
        <v>6</v>
      </c>
      <c r="D6" s="3">
        <v>5</v>
      </c>
      <c r="I6">
        <v>6</v>
      </c>
      <c r="J6">
        <v>14</v>
      </c>
      <c r="K6">
        <v>22</v>
      </c>
      <c r="L6" s="7">
        <v>30</v>
      </c>
      <c r="M6">
        <v>37</v>
      </c>
      <c r="N6">
        <v>44</v>
      </c>
    </row>
    <row r="7" spans="1:14">
      <c r="A7" s="1" t="s">
        <v>15</v>
      </c>
      <c r="B7" s="2" t="s">
        <v>16</v>
      </c>
      <c r="C7" t="s">
        <v>6</v>
      </c>
      <c r="D7" s="3">
        <v>6</v>
      </c>
      <c r="I7">
        <v>5</v>
      </c>
      <c r="J7">
        <v>13</v>
      </c>
      <c r="K7">
        <v>21</v>
      </c>
      <c r="L7" s="7">
        <v>29</v>
      </c>
      <c r="M7">
        <v>36</v>
      </c>
      <c r="N7">
        <v>43</v>
      </c>
    </row>
    <row r="8" spans="1:14">
      <c r="A8" s="1" t="s">
        <v>17</v>
      </c>
      <c r="B8" t="s">
        <v>18</v>
      </c>
      <c r="D8" s="3">
        <v>7</v>
      </c>
      <c r="I8">
        <v>4</v>
      </c>
      <c r="J8">
        <v>12</v>
      </c>
      <c r="K8">
        <v>20</v>
      </c>
      <c r="L8" s="7">
        <v>28</v>
      </c>
      <c r="M8">
        <v>35</v>
      </c>
      <c r="N8">
        <v>42</v>
      </c>
    </row>
    <row r="9" spans="1:14">
      <c r="A9" s="1" t="s">
        <v>19</v>
      </c>
      <c r="B9" t="s">
        <v>20</v>
      </c>
      <c r="D9" s="3">
        <v>8</v>
      </c>
      <c r="I9">
        <v>3</v>
      </c>
      <c r="J9">
        <v>11</v>
      </c>
      <c r="K9">
        <v>19</v>
      </c>
      <c r="L9" s="7">
        <v>27</v>
      </c>
      <c r="M9">
        <v>34</v>
      </c>
      <c r="N9">
        <v>41</v>
      </c>
    </row>
    <row r="10" spans="1:14">
      <c r="A10" s="1" t="s">
        <v>21</v>
      </c>
      <c r="B10" t="s">
        <v>22</v>
      </c>
      <c r="D10" s="3">
        <v>9</v>
      </c>
      <c r="I10">
        <v>2</v>
      </c>
      <c r="J10">
        <v>10</v>
      </c>
      <c r="K10">
        <v>18</v>
      </c>
      <c r="L10" s="7">
        <v>26</v>
      </c>
      <c r="M10">
        <v>33</v>
      </c>
      <c r="N10">
        <v>40</v>
      </c>
    </row>
    <row r="11" spans="1:14">
      <c r="A11" s="1" t="s">
        <v>23</v>
      </c>
      <c r="B11" t="s">
        <v>24</v>
      </c>
      <c r="D11" s="3">
        <v>10</v>
      </c>
      <c r="I11">
        <v>1</v>
      </c>
      <c r="J11">
        <v>9</v>
      </c>
      <c r="K11">
        <v>17</v>
      </c>
      <c r="L11" s="7">
        <v>25</v>
      </c>
      <c r="M11">
        <v>32</v>
      </c>
      <c r="N11">
        <v>39</v>
      </c>
    </row>
    <row r="12" spans="1:14">
      <c r="A12" s="1" t="s">
        <v>25</v>
      </c>
      <c r="B12" t="s">
        <v>26</v>
      </c>
      <c r="D12" s="3">
        <v>11</v>
      </c>
      <c r="H12" t="s">
        <v>27</v>
      </c>
      <c r="I12" s="5">
        <v>1</v>
      </c>
      <c r="J12" s="5">
        <v>2</v>
      </c>
      <c r="K12" s="5">
        <v>3</v>
      </c>
      <c r="L12" s="8">
        <v>4</v>
      </c>
      <c r="M12" s="5">
        <v>5</v>
      </c>
      <c r="N12" s="5">
        <v>6</v>
      </c>
    </row>
    <row r="13" spans="1:4">
      <c r="A13" s="1" t="s">
        <v>28</v>
      </c>
      <c r="B13" t="s">
        <v>29</v>
      </c>
      <c r="D13" s="3">
        <v>12</v>
      </c>
    </row>
    <row r="14" spans="1:4">
      <c r="A14" s="1" t="s">
        <v>30</v>
      </c>
      <c r="B14" t="s">
        <v>31</v>
      </c>
      <c r="D14" s="3">
        <v>13</v>
      </c>
    </row>
    <row r="15" spans="1:16">
      <c r="A15" s="1" t="s">
        <v>32</v>
      </c>
      <c r="B15" t="s">
        <v>33</v>
      </c>
      <c r="D15" s="3">
        <v>14</v>
      </c>
      <c r="H15" s="4" cm="1">
        <f t="array" ref="H15:P20">TRANSPOSE(_xlfn.SORTBY(I4:N12,ROW(I4:N12),-1))</f>
        <v>1</v>
      </c>
      <c r="I15">
        <v>1</v>
      </c>
      <c r="J15">
        <v>2</v>
      </c>
      <c r="K15">
        <v>3</v>
      </c>
      <c r="L15">
        <v>4</v>
      </c>
      <c r="M15">
        <v>5</v>
      </c>
      <c r="N15">
        <v>6</v>
      </c>
      <c r="O15">
        <v>7</v>
      </c>
      <c r="P15">
        <v>8</v>
      </c>
    </row>
    <row r="16" spans="1:16">
      <c r="A16" s="1" t="s">
        <v>34</v>
      </c>
      <c r="B16" t="s">
        <v>35</v>
      </c>
      <c r="D16" s="3">
        <v>15</v>
      </c>
      <c r="H16" s="5">
        <v>2</v>
      </c>
      <c r="I16">
        <v>9</v>
      </c>
      <c r="J16">
        <v>10</v>
      </c>
      <c r="K16">
        <v>11</v>
      </c>
      <c r="L16">
        <v>12</v>
      </c>
      <c r="M16">
        <v>13</v>
      </c>
      <c r="N16">
        <v>14</v>
      </c>
      <c r="O16">
        <v>15</v>
      </c>
      <c r="P16">
        <v>16</v>
      </c>
    </row>
    <row r="17" ht="15.15" spans="1:16">
      <c r="A17" s="1" t="s">
        <v>36</v>
      </c>
      <c r="B17" t="s">
        <v>37</v>
      </c>
      <c r="D17" s="3">
        <v>16</v>
      </c>
      <c r="H17" s="6">
        <v>3</v>
      </c>
      <c r="I17" s="9">
        <v>17</v>
      </c>
      <c r="J17" s="9">
        <v>18</v>
      </c>
      <c r="K17" s="9">
        <v>19</v>
      </c>
      <c r="L17" s="9">
        <v>20</v>
      </c>
      <c r="M17" s="9">
        <v>21</v>
      </c>
      <c r="N17" s="9">
        <v>22</v>
      </c>
      <c r="O17" s="9">
        <v>23</v>
      </c>
      <c r="P17" s="9">
        <v>24</v>
      </c>
    </row>
    <row r="18" ht="15.15" spans="1:16">
      <c r="A18" s="1" t="s">
        <v>38</v>
      </c>
      <c r="B18" t="s">
        <v>39</v>
      </c>
      <c r="D18" s="3">
        <v>17</v>
      </c>
      <c r="H18" s="5">
        <v>4</v>
      </c>
      <c r="I18">
        <v>25</v>
      </c>
      <c r="J18">
        <v>26</v>
      </c>
      <c r="K18">
        <v>27</v>
      </c>
      <c r="L18">
        <v>28</v>
      </c>
      <c r="M18">
        <v>29</v>
      </c>
      <c r="N18">
        <v>30</v>
      </c>
      <c r="O18">
        <v>31</v>
      </c>
      <c r="P18">
        <v>0</v>
      </c>
    </row>
    <row r="19" spans="1:16">
      <c r="A19" s="1" t="s">
        <v>40</v>
      </c>
      <c r="B19" t="s">
        <v>41</v>
      </c>
      <c r="D19" s="3">
        <v>18</v>
      </c>
      <c r="H19" s="5">
        <v>5</v>
      </c>
      <c r="I19">
        <v>32</v>
      </c>
      <c r="J19">
        <v>33</v>
      </c>
      <c r="K19">
        <v>34</v>
      </c>
      <c r="L19">
        <v>35</v>
      </c>
      <c r="M19">
        <v>36</v>
      </c>
      <c r="N19">
        <v>37</v>
      </c>
      <c r="O19">
        <v>38</v>
      </c>
      <c r="P19">
        <v>0</v>
      </c>
    </row>
    <row r="20" spans="1:16">
      <c r="A20" s="1" t="s">
        <v>42</v>
      </c>
      <c r="B20" t="s">
        <v>43</v>
      </c>
      <c r="D20" s="3">
        <v>19</v>
      </c>
      <c r="H20" s="5">
        <v>6</v>
      </c>
      <c r="I20">
        <v>39</v>
      </c>
      <c r="J20">
        <v>40</v>
      </c>
      <c r="K20">
        <v>41</v>
      </c>
      <c r="L20">
        <v>42</v>
      </c>
      <c r="M20">
        <v>43</v>
      </c>
      <c r="N20">
        <v>44</v>
      </c>
      <c r="O20">
        <v>45</v>
      </c>
      <c r="P20">
        <v>0</v>
      </c>
    </row>
    <row r="21" spans="1:4">
      <c r="A21" s="1" t="s">
        <v>44</v>
      </c>
      <c r="B21" t="s">
        <v>45</v>
      </c>
      <c r="D21" s="3">
        <v>20</v>
      </c>
    </row>
    <row r="22" spans="1:4">
      <c r="A22" s="1" t="s">
        <v>46</v>
      </c>
      <c r="B22" t="s">
        <v>47</v>
      </c>
      <c r="D22" s="3">
        <v>21</v>
      </c>
    </row>
    <row r="23" spans="1:4">
      <c r="A23" s="1" t="s">
        <v>48</v>
      </c>
      <c r="B23" t="s">
        <v>49</v>
      </c>
      <c r="D23" s="3">
        <v>22</v>
      </c>
    </row>
    <row r="24" spans="1:4">
      <c r="A24" s="1" t="s">
        <v>50</v>
      </c>
      <c r="B24" t="s">
        <v>51</v>
      </c>
      <c r="D24" s="3">
        <v>23</v>
      </c>
    </row>
    <row r="25" spans="1:4">
      <c r="A25" s="1" t="s">
        <v>52</v>
      </c>
      <c r="B25" t="s">
        <v>53</v>
      </c>
      <c r="D25" s="3">
        <v>24</v>
      </c>
    </row>
    <row r="26" spans="1:4">
      <c r="A26" s="1" t="s">
        <v>54</v>
      </c>
      <c r="B26" t="s">
        <v>55</v>
      </c>
      <c r="D26" s="3">
        <v>25</v>
      </c>
    </row>
    <row r="27" spans="1:4">
      <c r="A27" s="1" t="s">
        <v>56</v>
      </c>
      <c r="B27" t="s">
        <v>57</v>
      </c>
      <c r="D27" s="3">
        <v>26</v>
      </c>
    </row>
    <row r="28" spans="1:4">
      <c r="A28" s="1" t="s">
        <v>58</v>
      </c>
      <c r="B28" t="s">
        <v>59</v>
      </c>
      <c r="D28" s="3">
        <v>27</v>
      </c>
    </row>
    <row r="29" spans="1:4">
      <c r="A29" s="1" t="s">
        <v>60</v>
      </c>
      <c r="B29" t="s">
        <v>61</v>
      </c>
      <c r="D29" s="3">
        <v>28</v>
      </c>
    </row>
    <row r="30" spans="1:4">
      <c r="A30" s="1" t="s">
        <v>62</v>
      </c>
      <c r="B30" t="s">
        <v>63</v>
      </c>
      <c r="D30" s="3">
        <v>29</v>
      </c>
    </row>
    <row r="31" spans="1:4">
      <c r="A31" s="1" t="s">
        <v>64</v>
      </c>
      <c r="B31" t="s">
        <v>65</v>
      </c>
      <c r="D31" s="3">
        <v>30</v>
      </c>
    </row>
    <row r="32" spans="1:4">
      <c r="A32" s="1" t="s">
        <v>66</v>
      </c>
      <c r="B32" t="s">
        <v>67</v>
      </c>
      <c r="D32" s="3">
        <v>31</v>
      </c>
    </row>
    <row r="33" spans="1:4">
      <c r="A33" s="1" t="s">
        <v>68</v>
      </c>
      <c r="B33" t="s">
        <v>69</v>
      </c>
      <c r="D33" s="3">
        <v>32</v>
      </c>
    </row>
    <row r="34" spans="1:4">
      <c r="A34" s="1" t="s">
        <v>70</v>
      </c>
      <c r="B34" t="s">
        <v>71</v>
      </c>
      <c r="D34" s="3">
        <v>33</v>
      </c>
    </row>
    <row r="35" spans="1:4">
      <c r="A35" s="1" t="s">
        <v>72</v>
      </c>
      <c r="B35" t="s">
        <v>73</v>
      </c>
      <c r="D35" s="3">
        <v>34</v>
      </c>
    </row>
    <row r="36" spans="1:4">
      <c r="A36" s="1" t="s">
        <v>74</v>
      </c>
      <c r="B36" t="s">
        <v>75</v>
      </c>
      <c r="D36" s="3">
        <v>35</v>
      </c>
    </row>
    <row r="37" spans="1:4">
      <c r="A37" s="1" t="s">
        <v>76</v>
      </c>
      <c r="B37" t="s">
        <v>77</v>
      </c>
      <c r="D37" s="3">
        <v>36</v>
      </c>
    </row>
    <row r="38" spans="1:4">
      <c r="A38" s="1" t="s">
        <v>78</v>
      </c>
      <c r="B38" t="s">
        <v>79</v>
      </c>
      <c r="D38" s="3">
        <v>37</v>
      </c>
    </row>
    <row r="39" spans="1:4">
      <c r="A39" s="1" t="s">
        <v>80</v>
      </c>
      <c r="B39" t="s">
        <v>81</v>
      </c>
      <c r="D39" s="3">
        <v>38</v>
      </c>
    </row>
    <row r="40" spans="1:4">
      <c r="A40" s="1" t="s">
        <v>82</v>
      </c>
      <c r="B40" t="s">
        <v>83</v>
      </c>
      <c r="D40" s="3">
        <v>39</v>
      </c>
    </row>
    <row r="41" spans="1:4">
      <c r="A41" s="1" t="s">
        <v>84</v>
      </c>
      <c r="B41" t="s">
        <v>85</v>
      </c>
      <c r="D41" s="3">
        <v>40</v>
      </c>
    </row>
    <row r="42" spans="1:4">
      <c r="A42" s="1" t="s">
        <v>86</v>
      </c>
      <c r="B42" t="s">
        <v>87</v>
      </c>
      <c r="D42" s="3">
        <v>41</v>
      </c>
    </row>
    <row r="43" spans="1:4">
      <c r="A43" s="1" t="s">
        <v>88</v>
      </c>
      <c r="B43" t="s">
        <v>89</v>
      </c>
      <c r="D43" s="3">
        <v>42</v>
      </c>
    </row>
    <row r="44" spans="1:4">
      <c r="A44" s="1" t="s">
        <v>90</v>
      </c>
      <c r="B44" t="s">
        <v>91</v>
      </c>
      <c r="D44" s="3">
        <v>43</v>
      </c>
    </row>
    <row r="45" spans="1:4">
      <c r="A45" s="1" t="s">
        <v>92</v>
      </c>
      <c r="B45" t="s">
        <v>93</v>
      </c>
      <c r="D45" s="3">
        <v>44</v>
      </c>
    </row>
    <row r="46" spans="1:4">
      <c r="A46" s="1" t="s">
        <v>94</v>
      </c>
      <c r="B46" t="s">
        <v>95</v>
      </c>
      <c r="D46" s="3">
        <v>45</v>
      </c>
    </row>
    <row r="47" spans="1:4">
      <c r="A47" s="1" t="s">
        <v>96</v>
      </c>
      <c r="B47" t="s">
        <v>97</v>
      </c>
      <c r="D47" s="3">
        <v>46</v>
      </c>
    </row>
    <row r="48" spans="1:4">
      <c r="A48" s="1" t="s">
        <v>98</v>
      </c>
      <c r="B48" t="s">
        <v>99</v>
      </c>
      <c r="D48" s="3">
        <v>47</v>
      </c>
    </row>
    <row r="49" spans="1:4">
      <c r="A49" s="1" t="s">
        <v>100</v>
      </c>
      <c r="B49" t="s">
        <v>101</v>
      </c>
      <c r="D49" s="3">
        <v>48</v>
      </c>
    </row>
    <row r="50" spans="1:4">
      <c r="A50" s="1" t="s">
        <v>102</v>
      </c>
      <c r="B50" t="s">
        <v>103</v>
      </c>
      <c r="D50" s="3">
        <v>49</v>
      </c>
    </row>
    <row r="51" spans="1:4">
      <c r="A51" s="1" t="s">
        <v>104</v>
      </c>
      <c r="B51" t="s">
        <v>105</v>
      </c>
      <c r="D51" s="3">
        <v>50</v>
      </c>
    </row>
    <row r="52" spans="1:4">
      <c r="A52" s="1" t="s">
        <v>106</v>
      </c>
      <c r="B52" t="s">
        <v>107</v>
      </c>
      <c r="D52" s="3">
        <v>51</v>
      </c>
    </row>
    <row r="53" spans="1:4">
      <c r="A53" s="1" t="s">
        <v>108</v>
      </c>
      <c r="B53" t="s">
        <v>109</v>
      </c>
      <c r="D53" s="3">
        <v>52</v>
      </c>
    </row>
    <row r="54" spans="1:4">
      <c r="A54" s="1" t="s">
        <v>110</v>
      </c>
      <c r="B54" t="s">
        <v>111</v>
      </c>
      <c r="D54" s="3">
        <v>53</v>
      </c>
    </row>
    <row r="55" spans="1:4">
      <c r="A55" s="1" t="s">
        <v>112</v>
      </c>
      <c r="B55" t="s">
        <v>113</v>
      </c>
      <c r="D55" s="3">
        <v>54</v>
      </c>
    </row>
    <row r="56" spans="1:4">
      <c r="A56" s="1" t="s">
        <v>114</v>
      </c>
      <c r="B56" t="s">
        <v>115</v>
      </c>
      <c r="D56" s="3">
        <v>55</v>
      </c>
    </row>
    <row r="57" spans="1:4">
      <c r="A57" s="1" t="s">
        <v>116</v>
      </c>
      <c r="B57" t="s">
        <v>117</v>
      </c>
      <c r="D57" s="3">
        <v>56</v>
      </c>
    </row>
    <row r="58" spans="1:4">
      <c r="A58" s="1" t="s">
        <v>118</v>
      </c>
      <c r="B58" t="s">
        <v>119</v>
      </c>
      <c r="D58" s="3">
        <v>57</v>
      </c>
    </row>
    <row r="59" spans="1:4">
      <c r="A59" s="1" t="s">
        <v>120</v>
      </c>
      <c r="B59" t="s">
        <v>121</v>
      </c>
      <c r="D59" s="3">
        <v>58</v>
      </c>
    </row>
    <row r="60" spans="1:4">
      <c r="A60" s="1" t="s">
        <v>122</v>
      </c>
      <c r="B60" t="s">
        <v>123</v>
      </c>
      <c r="D60" s="3">
        <v>59</v>
      </c>
    </row>
    <row r="61" spans="1:4">
      <c r="A61" s="1" t="s">
        <v>124</v>
      </c>
      <c r="B61" t="s">
        <v>125</v>
      </c>
      <c r="D61" s="3">
        <v>60</v>
      </c>
    </row>
    <row r="62" spans="1:4">
      <c r="A62" s="1" t="s">
        <v>126</v>
      </c>
      <c r="B62" t="s">
        <v>127</v>
      </c>
      <c r="D62" s="3">
        <v>61</v>
      </c>
    </row>
    <row r="63" spans="1:4">
      <c r="A63" s="1" t="s">
        <v>128</v>
      </c>
      <c r="B63" t="s">
        <v>129</v>
      </c>
      <c r="D63" s="3">
        <v>62</v>
      </c>
    </row>
    <row r="64" spans="1:4">
      <c r="A64" s="1" t="s">
        <v>130</v>
      </c>
      <c r="B64" t="s">
        <v>131</v>
      </c>
      <c r="D64" s="3">
        <v>63</v>
      </c>
    </row>
    <row r="65" spans="1:4">
      <c r="A65" s="1" t="s">
        <v>132</v>
      </c>
      <c r="B65" t="s">
        <v>133</v>
      </c>
      <c r="D65" s="3">
        <v>64</v>
      </c>
    </row>
    <row r="66" spans="1:4">
      <c r="A66" s="1" t="s">
        <v>134</v>
      </c>
      <c r="B66" t="s">
        <v>135</v>
      </c>
      <c r="D66" s="3">
        <v>65</v>
      </c>
    </row>
    <row r="67" spans="1:4">
      <c r="A67" s="1" t="s">
        <v>136</v>
      </c>
      <c r="B67" t="s">
        <v>137</v>
      </c>
      <c r="D67" s="3">
        <v>66</v>
      </c>
    </row>
    <row r="68" spans="1:4">
      <c r="A68" s="1" t="s">
        <v>138</v>
      </c>
      <c r="B68" t="s">
        <v>139</v>
      </c>
      <c r="D68" s="3">
        <v>67</v>
      </c>
    </row>
    <row r="69" spans="1:4">
      <c r="A69" s="1" t="s">
        <v>140</v>
      </c>
      <c r="B69" t="s">
        <v>141</v>
      </c>
      <c r="D69" s="3">
        <v>68</v>
      </c>
    </row>
    <row r="70" spans="1:4">
      <c r="A70" s="1" t="s">
        <v>142</v>
      </c>
      <c r="B70" t="s">
        <v>143</v>
      </c>
      <c r="D70" s="3">
        <v>69</v>
      </c>
    </row>
    <row r="71" spans="1:4">
      <c r="A71" s="1" t="s">
        <v>144</v>
      </c>
      <c r="B71" t="s">
        <v>145</v>
      </c>
      <c r="D71" s="3">
        <v>70</v>
      </c>
    </row>
    <row r="72" spans="1:4">
      <c r="A72" s="1" t="s">
        <v>146</v>
      </c>
      <c r="B72" t="s">
        <v>147</v>
      </c>
      <c r="D72" s="3">
        <v>71</v>
      </c>
    </row>
    <row r="73" spans="1:4">
      <c r="A73" s="1" t="s">
        <v>148</v>
      </c>
      <c r="B73" t="s">
        <v>149</v>
      </c>
      <c r="D73" s="3">
        <v>72</v>
      </c>
    </row>
    <row r="74" spans="1:4">
      <c r="A74" s="1" t="s">
        <v>150</v>
      </c>
      <c r="B74" t="s">
        <v>151</v>
      </c>
      <c r="D74" s="3">
        <v>73</v>
      </c>
    </row>
    <row r="75" spans="1:4">
      <c r="A75" s="1" t="s">
        <v>152</v>
      </c>
      <c r="B75" t="s">
        <v>153</v>
      </c>
      <c r="D75" s="3">
        <v>74</v>
      </c>
    </row>
    <row r="76" spans="1:4">
      <c r="A76" s="1" t="s">
        <v>154</v>
      </c>
      <c r="B76" t="s">
        <v>155</v>
      </c>
      <c r="D76" s="3">
        <v>75</v>
      </c>
    </row>
    <row r="77" spans="1:4">
      <c r="A77" s="1" t="s">
        <v>156</v>
      </c>
      <c r="B77" t="s">
        <v>157</v>
      </c>
      <c r="D77" s="3">
        <v>76</v>
      </c>
    </row>
    <row r="78" spans="1:4">
      <c r="A78" s="1" t="s">
        <v>158</v>
      </c>
      <c r="B78" t="s">
        <v>159</v>
      </c>
      <c r="D78" s="3">
        <v>77</v>
      </c>
    </row>
    <row r="79" spans="1:4">
      <c r="A79" s="1" t="s">
        <v>160</v>
      </c>
      <c r="B79" t="s">
        <v>161</v>
      </c>
      <c r="D79" s="3">
        <v>78</v>
      </c>
    </row>
    <row r="80" spans="1:4">
      <c r="A80" s="1" t="s">
        <v>162</v>
      </c>
      <c r="B80" t="s">
        <v>163</v>
      </c>
      <c r="D80" s="3">
        <v>79</v>
      </c>
    </row>
    <row r="81" spans="1:4">
      <c r="A81" s="1" t="s">
        <v>164</v>
      </c>
      <c r="B81" t="s">
        <v>165</v>
      </c>
      <c r="D81" s="3">
        <v>80</v>
      </c>
    </row>
    <row r="82" spans="1:4">
      <c r="A82" s="1" t="s">
        <v>166</v>
      </c>
      <c r="B82" t="s">
        <v>167</v>
      </c>
      <c r="D82" s="3">
        <v>81</v>
      </c>
    </row>
    <row r="83" spans="1:4">
      <c r="A83" s="1" t="s">
        <v>168</v>
      </c>
      <c r="B83" t="s">
        <v>169</v>
      </c>
      <c r="D83" s="3">
        <v>82</v>
      </c>
    </row>
    <row r="84" spans="1:4">
      <c r="A84" s="1" t="s">
        <v>170</v>
      </c>
      <c r="B84" s="10" t="s">
        <v>171</v>
      </c>
      <c r="C84" s="11" t="s">
        <v>172</v>
      </c>
      <c r="D84" s="3" t="s">
        <v>173</v>
      </c>
    </row>
    <row r="85" spans="1:4">
      <c r="A85" s="1" t="s">
        <v>174</v>
      </c>
      <c r="B85" t="s">
        <v>175</v>
      </c>
      <c r="D85" s="3">
        <v>83</v>
      </c>
    </row>
    <row r="86" spans="1:4">
      <c r="A86" s="1" t="s">
        <v>176</v>
      </c>
      <c r="B86" t="s">
        <v>177</v>
      </c>
      <c r="D86" s="3">
        <v>84</v>
      </c>
    </row>
    <row r="87" spans="1:4">
      <c r="A87" s="1" t="s">
        <v>178</v>
      </c>
      <c r="B87" t="s">
        <v>179</v>
      </c>
      <c r="D87" s="3">
        <v>85</v>
      </c>
    </row>
    <row r="88" spans="1:4">
      <c r="A88" s="1" t="s">
        <v>180</v>
      </c>
      <c r="B88" t="s">
        <v>181</v>
      </c>
      <c r="D88" s="3">
        <v>86</v>
      </c>
    </row>
    <row r="89" spans="1:4">
      <c r="A89" s="1" t="s">
        <v>182</v>
      </c>
      <c r="B89" t="s">
        <v>183</v>
      </c>
      <c r="D89" s="3">
        <v>87</v>
      </c>
    </row>
    <row r="90" spans="1:4">
      <c r="A90" s="1" t="s">
        <v>184</v>
      </c>
      <c r="B90" t="s">
        <v>185</v>
      </c>
      <c r="D90" s="3">
        <v>88</v>
      </c>
    </row>
    <row r="91" spans="1:4">
      <c r="A91" s="1" t="s">
        <v>186</v>
      </c>
      <c r="B91" t="s">
        <v>187</v>
      </c>
      <c r="D91" s="3">
        <v>89</v>
      </c>
    </row>
    <row r="92" spans="1:4">
      <c r="A92" s="1" t="s">
        <v>188</v>
      </c>
      <c r="B92" t="s">
        <v>189</v>
      </c>
      <c r="D92" s="3">
        <v>90</v>
      </c>
    </row>
    <row r="93" spans="1:4">
      <c r="A93" s="1" t="s">
        <v>190</v>
      </c>
      <c r="B93" t="s">
        <v>191</v>
      </c>
      <c r="D93" s="3">
        <v>91</v>
      </c>
    </row>
    <row r="94" spans="1:4">
      <c r="A94" s="1" t="s">
        <v>192</v>
      </c>
      <c r="B94" t="s">
        <v>193</v>
      </c>
      <c r="D94" s="3">
        <v>92</v>
      </c>
    </row>
    <row r="95" spans="1:4">
      <c r="A95" s="1" t="s">
        <v>194</v>
      </c>
      <c r="B95" t="s">
        <v>195</v>
      </c>
      <c r="D95" s="3">
        <v>93</v>
      </c>
    </row>
    <row r="96" spans="1:4">
      <c r="A96" s="1" t="s">
        <v>196</v>
      </c>
      <c r="B96" t="s">
        <v>197</v>
      </c>
      <c r="D96" s="3">
        <v>94</v>
      </c>
    </row>
    <row r="97" spans="1:4">
      <c r="A97" s="1" t="s">
        <v>198</v>
      </c>
      <c r="B97" t="s">
        <v>199</v>
      </c>
      <c r="D97" s="3">
        <v>95</v>
      </c>
    </row>
    <row r="98" spans="1:4">
      <c r="A98" s="1" t="s">
        <v>200</v>
      </c>
      <c r="B98" t="s">
        <v>201</v>
      </c>
      <c r="D98" s="3">
        <v>96</v>
      </c>
    </row>
    <row r="99" spans="1:4">
      <c r="A99" s="1" t="s">
        <v>202</v>
      </c>
      <c r="B99" t="s">
        <v>203</v>
      </c>
      <c r="D99" s="3">
        <v>97</v>
      </c>
    </row>
    <row r="100" spans="1:4">
      <c r="A100" s="1" t="s">
        <v>204</v>
      </c>
      <c r="B100" t="s">
        <v>205</v>
      </c>
      <c r="D100" s="3">
        <v>98</v>
      </c>
    </row>
    <row r="101" spans="1:4">
      <c r="A101" s="1" t="s">
        <v>206</v>
      </c>
      <c r="B101" t="s">
        <v>207</v>
      </c>
      <c r="D101" s="3">
        <v>99</v>
      </c>
    </row>
    <row r="102" spans="1:4">
      <c r="A102" s="1" t="s">
        <v>208</v>
      </c>
      <c r="B102" t="s">
        <v>209</v>
      </c>
      <c r="D102" s="3">
        <v>100</v>
      </c>
    </row>
    <row r="103" spans="1:4">
      <c r="A103" s="1" t="s">
        <v>210</v>
      </c>
      <c r="B103" t="s">
        <v>211</v>
      </c>
      <c r="D103" s="3">
        <v>101</v>
      </c>
    </row>
    <row r="104" spans="1:4">
      <c r="A104" s="1" t="s">
        <v>212</v>
      </c>
      <c r="B104" t="s">
        <v>213</v>
      </c>
      <c r="D104" s="3">
        <v>102</v>
      </c>
    </row>
    <row r="105" spans="1:4">
      <c r="A105" s="1" t="s">
        <v>214</v>
      </c>
      <c r="B105" t="s">
        <v>215</v>
      </c>
      <c r="D105" s="3">
        <v>103</v>
      </c>
    </row>
    <row r="106" spans="1:4">
      <c r="A106" s="1" t="s">
        <v>216</v>
      </c>
      <c r="B106" t="s">
        <v>217</v>
      </c>
      <c r="D106" s="3">
        <v>104</v>
      </c>
    </row>
    <row r="107" spans="1:4">
      <c r="A107" s="1" t="s">
        <v>218</v>
      </c>
      <c r="B107" t="s">
        <v>219</v>
      </c>
      <c r="D107" s="3">
        <v>105</v>
      </c>
    </row>
    <row r="108" spans="1:4">
      <c r="A108" s="1" t="s">
        <v>220</v>
      </c>
      <c r="B108" t="s">
        <v>221</v>
      </c>
      <c r="D108" s="3">
        <v>106</v>
      </c>
    </row>
    <row r="109" spans="1:4">
      <c r="A109" s="1" t="s">
        <v>222</v>
      </c>
      <c r="B109" t="s">
        <v>223</v>
      </c>
      <c r="D109" s="3">
        <v>107</v>
      </c>
    </row>
    <row r="110" spans="1:4">
      <c r="A110" s="1" t="s">
        <v>224</v>
      </c>
      <c r="B110" t="s">
        <v>225</v>
      </c>
      <c r="D110" s="3">
        <v>108</v>
      </c>
    </row>
    <row r="111" spans="1:4">
      <c r="A111" s="1" t="s">
        <v>226</v>
      </c>
      <c r="B111" t="s">
        <v>227</v>
      </c>
      <c r="D111" s="3">
        <v>109</v>
      </c>
    </row>
    <row r="112" spans="1:4">
      <c r="A112" s="1" t="s">
        <v>228</v>
      </c>
      <c r="B112" t="s">
        <v>229</v>
      </c>
      <c r="D112" s="3">
        <v>110</v>
      </c>
    </row>
    <row r="113" spans="1:4">
      <c r="A113" s="1" t="s">
        <v>230</v>
      </c>
      <c r="B113" t="s">
        <v>231</v>
      </c>
      <c r="D113" s="3">
        <v>111</v>
      </c>
    </row>
    <row r="114" spans="1:4">
      <c r="A114" s="1" t="s">
        <v>232</v>
      </c>
      <c r="B114" t="s">
        <v>233</v>
      </c>
      <c r="D114" s="3">
        <v>112</v>
      </c>
    </row>
    <row r="115" spans="1:4">
      <c r="A115" s="1" t="s">
        <v>234</v>
      </c>
      <c r="B115" t="s">
        <v>235</v>
      </c>
      <c r="D115" s="3">
        <v>113</v>
      </c>
    </row>
    <row r="116" spans="1:4">
      <c r="A116" s="1" t="s">
        <v>236</v>
      </c>
      <c r="B116" t="s">
        <v>237</v>
      </c>
      <c r="D116" s="3">
        <v>114</v>
      </c>
    </row>
    <row r="117" spans="1:4">
      <c r="A117" s="1" t="s">
        <v>238</v>
      </c>
      <c r="B117" t="s">
        <v>239</v>
      </c>
      <c r="D117" s="3">
        <v>115</v>
      </c>
    </row>
    <row r="118" spans="1:4">
      <c r="A118" s="1" t="s">
        <v>240</v>
      </c>
      <c r="B118" t="s">
        <v>241</v>
      </c>
      <c r="D118" s="3">
        <v>116</v>
      </c>
    </row>
    <row r="119" spans="1:4">
      <c r="A119" s="1" t="s">
        <v>242</v>
      </c>
      <c r="B119" t="s">
        <v>243</v>
      </c>
      <c r="D119" s="3">
        <v>117</v>
      </c>
    </row>
    <row r="120" spans="1:4">
      <c r="A120" s="1" t="s">
        <v>244</v>
      </c>
      <c r="B120" t="s">
        <v>245</v>
      </c>
      <c r="D120" s="3">
        <v>118</v>
      </c>
    </row>
    <row r="121" spans="1:4">
      <c r="A121" s="1" t="s">
        <v>246</v>
      </c>
      <c r="B121" t="s">
        <v>247</v>
      </c>
      <c r="D121" s="3">
        <v>119</v>
      </c>
    </row>
    <row r="122" spans="1:4">
      <c r="A122" s="1" t="s">
        <v>248</v>
      </c>
      <c r="B122" t="s">
        <v>249</v>
      </c>
      <c r="D122" s="3">
        <v>120</v>
      </c>
    </row>
    <row r="123" spans="1:4">
      <c r="A123" s="1" t="s">
        <v>250</v>
      </c>
      <c r="B123" t="s">
        <v>251</v>
      </c>
      <c r="D123" s="3">
        <v>121</v>
      </c>
    </row>
    <row r="124" spans="1:4">
      <c r="A124" s="1" t="s">
        <v>252</v>
      </c>
      <c r="B124" t="s">
        <v>253</v>
      </c>
      <c r="D124" s="3">
        <v>122</v>
      </c>
    </row>
    <row r="125" spans="1:4">
      <c r="A125" s="1" t="s">
        <v>254</v>
      </c>
      <c r="B125" t="s">
        <v>255</v>
      </c>
      <c r="D125" s="3">
        <v>123</v>
      </c>
    </row>
    <row r="126" spans="1:4">
      <c r="A126" s="1" t="s">
        <v>256</v>
      </c>
      <c r="B126" t="s">
        <v>257</v>
      </c>
      <c r="D126" s="3">
        <v>124</v>
      </c>
    </row>
    <row r="127" spans="1:4">
      <c r="A127" s="1" t="s">
        <v>258</v>
      </c>
      <c r="B127" t="s">
        <v>259</v>
      </c>
      <c r="D127" s="3">
        <v>125</v>
      </c>
    </row>
    <row r="128" spans="1:4">
      <c r="A128" s="1" t="s">
        <v>260</v>
      </c>
      <c r="B128" t="s">
        <v>261</v>
      </c>
      <c r="D128" s="3">
        <v>126</v>
      </c>
    </row>
    <row r="129" spans="1:4">
      <c r="A129" s="1" t="s">
        <v>262</v>
      </c>
      <c r="B129" t="s">
        <v>263</v>
      </c>
      <c r="D129" s="3">
        <v>127</v>
      </c>
    </row>
    <row r="130" spans="1:4">
      <c r="A130" s="1" t="s">
        <v>264</v>
      </c>
      <c r="B130" t="s">
        <v>265</v>
      </c>
      <c r="D130" s="3">
        <v>128</v>
      </c>
    </row>
    <row r="131" spans="1:4">
      <c r="A131" s="1" t="s">
        <v>266</v>
      </c>
      <c r="B131" t="s">
        <v>267</v>
      </c>
      <c r="D131" s="3">
        <v>129</v>
      </c>
    </row>
    <row r="132" spans="1:4">
      <c r="A132" s="1" t="s">
        <v>268</v>
      </c>
      <c r="B132" t="s">
        <v>269</v>
      </c>
      <c r="D132" s="3">
        <v>130</v>
      </c>
    </row>
    <row r="133" spans="1:4">
      <c r="A133" s="1" t="s">
        <v>270</v>
      </c>
      <c r="B133" t="s">
        <v>271</v>
      </c>
      <c r="D133" s="3">
        <v>131</v>
      </c>
    </row>
    <row r="134" spans="1:4">
      <c r="A134" s="1" t="s">
        <v>272</v>
      </c>
      <c r="B134" t="s">
        <v>273</v>
      </c>
      <c r="D134" s="3">
        <v>132</v>
      </c>
    </row>
    <row r="135" spans="1:4">
      <c r="A135" s="1" t="s">
        <v>274</v>
      </c>
      <c r="B135" t="s">
        <v>275</v>
      </c>
      <c r="D135" s="3">
        <v>133</v>
      </c>
    </row>
    <row r="136" spans="1:4">
      <c r="A136" s="1" t="s">
        <v>276</v>
      </c>
      <c r="B136" t="s">
        <v>277</v>
      </c>
      <c r="D136" s="3">
        <v>134</v>
      </c>
    </row>
    <row r="137" spans="1:4">
      <c r="A137" s="1" t="s">
        <v>278</v>
      </c>
      <c r="B137" t="s">
        <v>279</v>
      </c>
      <c r="D137" s="3">
        <v>135</v>
      </c>
    </row>
    <row r="138" spans="1:4">
      <c r="A138" s="1" t="s">
        <v>280</v>
      </c>
      <c r="B138" t="s">
        <v>281</v>
      </c>
      <c r="D138" s="3">
        <v>136</v>
      </c>
    </row>
    <row r="139" spans="1:4">
      <c r="A139" s="1" t="s">
        <v>282</v>
      </c>
      <c r="B139" t="s">
        <v>283</v>
      </c>
      <c r="D139" s="3">
        <v>137</v>
      </c>
    </row>
    <row r="140" spans="1:4">
      <c r="A140" s="1" t="s">
        <v>284</v>
      </c>
      <c r="B140" t="s">
        <v>285</v>
      </c>
      <c r="D140" s="3">
        <v>138</v>
      </c>
    </row>
    <row r="141" spans="1:4">
      <c r="A141" s="1" t="s">
        <v>286</v>
      </c>
      <c r="B141" t="s">
        <v>287</v>
      </c>
      <c r="D141" s="3">
        <v>139</v>
      </c>
    </row>
    <row r="142" spans="1:4">
      <c r="A142" s="1" t="s">
        <v>288</v>
      </c>
      <c r="B142" t="s">
        <v>289</v>
      </c>
      <c r="D142" s="3">
        <v>140</v>
      </c>
    </row>
    <row r="143" spans="1:4">
      <c r="A143" s="1" t="s">
        <v>290</v>
      </c>
      <c r="B143" t="s">
        <v>291</v>
      </c>
      <c r="D143" s="3">
        <v>141</v>
      </c>
    </row>
    <row r="144" spans="1:4">
      <c r="A144" s="1" t="s">
        <v>292</v>
      </c>
      <c r="B144" t="s">
        <v>293</v>
      </c>
      <c r="D144" s="3">
        <v>142</v>
      </c>
    </row>
    <row r="145" spans="1:4">
      <c r="A145" s="1" t="s">
        <v>294</v>
      </c>
      <c r="B145" t="s">
        <v>295</v>
      </c>
      <c r="D145" s="3">
        <v>143</v>
      </c>
    </row>
    <row r="146" spans="1:4">
      <c r="A146" s="1" t="s">
        <v>296</v>
      </c>
      <c r="B146" t="s">
        <v>297</v>
      </c>
      <c r="D146" s="3">
        <v>144</v>
      </c>
    </row>
    <row r="147" spans="1:4">
      <c r="A147" s="1" t="s">
        <v>298</v>
      </c>
      <c r="B147" t="s">
        <v>299</v>
      </c>
      <c r="D147" s="3">
        <v>145</v>
      </c>
    </row>
    <row r="148" spans="1:4">
      <c r="A148" s="1" t="s">
        <v>300</v>
      </c>
      <c r="B148" t="s">
        <v>301</v>
      </c>
      <c r="D148" s="3">
        <v>146</v>
      </c>
    </row>
    <row r="149" spans="1:4">
      <c r="A149" s="1" t="s">
        <v>302</v>
      </c>
      <c r="B149" t="s">
        <v>303</v>
      </c>
      <c r="D149" s="3">
        <v>147</v>
      </c>
    </row>
    <row r="150" spans="1:4">
      <c r="A150" s="1" t="s">
        <v>304</v>
      </c>
      <c r="B150" t="s">
        <v>305</v>
      </c>
      <c r="D150" s="3">
        <v>148</v>
      </c>
    </row>
    <row r="151" spans="1:4">
      <c r="A151" s="1" t="s">
        <v>306</v>
      </c>
      <c r="B151" t="s">
        <v>307</v>
      </c>
      <c r="D151" s="3">
        <v>149</v>
      </c>
    </row>
    <row r="152" spans="1:4">
      <c r="A152" s="1" t="s">
        <v>308</v>
      </c>
      <c r="B152" t="s">
        <v>309</v>
      </c>
      <c r="D152" s="3">
        <v>150</v>
      </c>
    </row>
    <row r="153" spans="1:4">
      <c r="A153" s="1" t="s">
        <v>310</v>
      </c>
      <c r="B153" t="s">
        <v>311</v>
      </c>
      <c r="D153" s="3">
        <v>151</v>
      </c>
    </row>
    <row r="154" spans="1:4">
      <c r="A154" s="1" t="s">
        <v>312</v>
      </c>
      <c r="B154" t="s">
        <v>313</v>
      </c>
      <c r="D154" s="3">
        <v>152</v>
      </c>
    </row>
    <row r="155" spans="1:4">
      <c r="A155" s="1" t="s">
        <v>314</v>
      </c>
      <c r="B155" t="s">
        <v>315</v>
      </c>
      <c r="D155" s="3">
        <v>153</v>
      </c>
    </row>
    <row r="156" spans="1:4">
      <c r="A156" s="1" t="s">
        <v>316</v>
      </c>
      <c r="B156" t="s">
        <v>317</v>
      </c>
      <c r="D156" s="3">
        <v>154</v>
      </c>
    </row>
    <row r="157" spans="1:4">
      <c r="A157" s="1" t="s">
        <v>318</v>
      </c>
      <c r="B157" t="s">
        <v>319</v>
      </c>
      <c r="D157" s="3">
        <v>155</v>
      </c>
    </row>
    <row r="158" spans="1:4">
      <c r="A158" s="1" t="s">
        <v>320</v>
      </c>
      <c r="B158" t="s">
        <v>321</v>
      </c>
      <c r="D158" s="3">
        <v>156</v>
      </c>
    </row>
    <row r="159" spans="1:4">
      <c r="A159" s="1" t="s">
        <v>322</v>
      </c>
      <c r="B159" t="s">
        <v>323</v>
      </c>
      <c r="D159" s="3">
        <v>157</v>
      </c>
    </row>
    <row r="160" spans="1:4">
      <c r="A160" s="1" t="s">
        <v>324</v>
      </c>
      <c r="B160" t="s">
        <v>325</v>
      </c>
      <c r="D160" s="3">
        <v>158</v>
      </c>
    </row>
    <row r="161" spans="1:4">
      <c r="A161" s="1" t="s">
        <v>326</v>
      </c>
      <c r="B161" t="s">
        <v>327</v>
      </c>
      <c r="D161" s="3">
        <v>159</v>
      </c>
    </row>
    <row r="162" spans="1:4">
      <c r="A162" s="1" t="s">
        <v>328</v>
      </c>
      <c r="B162" t="s">
        <v>329</v>
      </c>
      <c r="D162" s="3">
        <v>160</v>
      </c>
    </row>
    <row r="163" spans="1:4">
      <c r="A163" s="1" t="s">
        <v>330</v>
      </c>
      <c r="B163" t="s">
        <v>331</v>
      </c>
      <c r="D163" s="3">
        <v>161</v>
      </c>
    </row>
    <row r="164" spans="1:4">
      <c r="A164" s="1" t="s">
        <v>332</v>
      </c>
      <c r="B164" t="s">
        <v>333</v>
      </c>
      <c r="D164" s="3">
        <v>162</v>
      </c>
    </row>
    <row r="165" spans="1:4">
      <c r="A165" s="1" t="s">
        <v>334</v>
      </c>
      <c r="B165" t="s">
        <v>335</v>
      </c>
      <c r="D165" s="3">
        <v>163</v>
      </c>
    </row>
    <row r="166" spans="1:4">
      <c r="A166" s="1" t="s">
        <v>336</v>
      </c>
      <c r="B166" t="s">
        <v>337</v>
      </c>
      <c r="D166" s="3">
        <v>164</v>
      </c>
    </row>
    <row r="167" spans="1:4">
      <c r="A167" s="1" t="s">
        <v>338</v>
      </c>
      <c r="B167" t="s">
        <v>339</v>
      </c>
      <c r="D167" s="3">
        <v>165</v>
      </c>
    </row>
    <row r="168" spans="1:4">
      <c r="A168" s="1" t="s">
        <v>340</v>
      </c>
      <c r="B168" t="s">
        <v>341</v>
      </c>
      <c r="D168" s="3">
        <v>166</v>
      </c>
    </row>
    <row r="169" spans="1:4">
      <c r="A169" s="1" t="s">
        <v>342</v>
      </c>
      <c r="B169" t="s">
        <v>343</v>
      </c>
      <c r="D169" s="3">
        <v>167</v>
      </c>
    </row>
    <row r="170" spans="1:4">
      <c r="A170" s="1" t="s">
        <v>344</v>
      </c>
      <c r="B170" t="s">
        <v>345</v>
      </c>
      <c r="D170" s="3">
        <v>168</v>
      </c>
    </row>
    <row r="171" spans="1:4">
      <c r="A171" s="1" t="s">
        <v>346</v>
      </c>
      <c r="B171" t="s">
        <v>347</v>
      </c>
      <c r="D171" s="3">
        <v>169</v>
      </c>
    </row>
    <row r="172" spans="1:4">
      <c r="A172" s="1" t="s">
        <v>348</v>
      </c>
      <c r="B172" t="s">
        <v>349</v>
      </c>
      <c r="D172" s="3">
        <v>170</v>
      </c>
    </row>
    <row r="173" spans="1:4">
      <c r="A173" s="1" t="s">
        <v>350</v>
      </c>
      <c r="B173" t="s">
        <v>351</v>
      </c>
      <c r="D173" s="3">
        <v>171</v>
      </c>
    </row>
    <row r="174" spans="1:4">
      <c r="A174" s="1" t="s">
        <v>352</v>
      </c>
      <c r="B174" t="s">
        <v>353</v>
      </c>
      <c r="D174" s="3">
        <v>172</v>
      </c>
    </row>
    <row r="175" spans="1:4">
      <c r="A175" s="1" t="s">
        <v>354</v>
      </c>
      <c r="B175" t="s">
        <v>355</v>
      </c>
      <c r="D175" s="3">
        <v>173</v>
      </c>
    </row>
    <row r="176" spans="1:4">
      <c r="A176" s="1" t="s">
        <v>356</v>
      </c>
      <c r="B176" t="s">
        <v>357</v>
      </c>
      <c r="D176" s="3">
        <v>174</v>
      </c>
    </row>
    <row r="177" spans="1:4">
      <c r="A177" s="1" t="s">
        <v>358</v>
      </c>
      <c r="B177" t="s">
        <v>359</v>
      </c>
      <c r="D177" s="3">
        <v>175</v>
      </c>
    </row>
    <row r="178" spans="1:4">
      <c r="A178" s="1" t="s">
        <v>360</v>
      </c>
      <c r="B178" t="s">
        <v>361</v>
      </c>
      <c r="D178" s="3">
        <v>176</v>
      </c>
    </row>
    <row r="179" spans="1:4">
      <c r="A179" s="1" t="s">
        <v>362</v>
      </c>
      <c r="B179" t="s">
        <v>363</v>
      </c>
      <c r="D179" s="3">
        <v>177</v>
      </c>
    </row>
    <row r="180" spans="1:4">
      <c r="A180" s="1" t="s">
        <v>364</v>
      </c>
      <c r="B180" t="s">
        <v>365</v>
      </c>
      <c r="D180" s="3">
        <v>178</v>
      </c>
    </row>
    <row r="181" spans="1:4">
      <c r="A181" s="1" t="s">
        <v>366</v>
      </c>
      <c r="B181" t="s">
        <v>367</v>
      </c>
      <c r="D181" s="3">
        <v>179</v>
      </c>
    </row>
    <row r="182" spans="1:4">
      <c r="A182" s="1" t="s">
        <v>368</v>
      </c>
      <c r="B182" t="s">
        <v>369</v>
      </c>
      <c r="D182" s="3">
        <v>180</v>
      </c>
    </row>
    <row r="183" spans="1:4">
      <c r="A183" s="1" t="s">
        <v>370</v>
      </c>
      <c r="B183" t="s">
        <v>371</v>
      </c>
      <c r="D183" s="3">
        <v>181</v>
      </c>
    </row>
    <row r="184" spans="1:4">
      <c r="A184" s="1" t="s">
        <v>372</v>
      </c>
      <c r="B184" t="s">
        <v>373</v>
      </c>
      <c r="D184" s="3">
        <v>182</v>
      </c>
    </row>
    <row r="185" spans="1:4">
      <c r="A185" s="1" t="s">
        <v>374</v>
      </c>
      <c r="B185" t="s">
        <v>375</v>
      </c>
      <c r="D185" s="3">
        <v>183</v>
      </c>
    </row>
    <row r="186" spans="1:4">
      <c r="A186" s="1" t="s">
        <v>376</v>
      </c>
      <c r="B186" t="s">
        <v>377</v>
      </c>
      <c r="D186" s="3">
        <v>184</v>
      </c>
    </row>
    <row r="187" spans="1:4">
      <c r="A187" s="1" t="s">
        <v>378</v>
      </c>
      <c r="B187" t="s">
        <v>379</v>
      </c>
      <c r="D187" s="3">
        <v>185</v>
      </c>
    </row>
    <row r="188" spans="1:4">
      <c r="A188" s="1" t="s">
        <v>380</v>
      </c>
      <c r="B188" t="s">
        <v>381</v>
      </c>
      <c r="D188" s="3">
        <v>186</v>
      </c>
    </row>
    <row r="189" spans="1:4">
      <c r="A189" s="1" t="s">
        <v>382</v>
      </c>
      <c r="B189" t="s">
        <v>383</v>
      </c>
      <c r="D189" s="3">
        <v>187</v>
      </c>
    </row>
    <row r="190" spans="1:4">
      <c r="A190" s="1" t="s">
        <v>384</v>
      </c>
      <c r="B190" t="s">
        <v>385</v>
      </c>
      <c r="D190" s="3">
        <v>188</v>
      </c>
    </row>
    <row r="191" spans="1:4">
      <c r="A191" s="1" t="s">
        <v>386</v>
      </c>
      <c r="B191" t="s">
        <v>387</v>
      </c>
      <c r="D191" s="3">
        <v>189</v>
      </c>
    </row>
    <row r="192" spans="1:4">
      <c r="A192" s="1" t="s">
        <v>388</v>
      </c>
      <c r="B192" t="s">
        <v>389</v>
      </c>
      <c r="D192" s="3">
        <v>190</v>
      </c>
    </row>
    <row r="193" spans="1:4">
      <c r="A193" s="1" t="s">
        <v>390</v>
      </c>
      <c r="B193" t="s">
        <v>391</v>
      </c>
      <c r="D193" s="3">
        <v>191</v>
      </c>
    </row>
    <row r="194" spans="1:4">
      <c r="A194" s="1" t="s">
        <v>392</v>
      </c>
      <c r="B194" t="s">
        <v>393</v>
      </c>
      <c r="D194" s="3">
        <v>192</v>
      </c>
    </row>
    <row r="195" spans="1:4">
      <c r="A195" s="1" t="s">
        <v>394</v>
      </c>
      <c r="B195" t="s">
        <v>395</v>
      </c>
      <c r="D195" s="3">
        <v>193</v>
      </c>
    </row>
    <row r="196" spans="1:4">
      <c r="A196" s="1" t="s">
        <v>396</v>
      </c>
      <c r="B196" t="s">
        <v>397</v>
      </c>
      <c r="D196" s="3">
        <v>194</v>
      </c>
    </row>
    <row r="197" spans="1:4">
      <c r="A197" s="1" t="s">
        <v>398</v>
      </c>
      <c r="B197" t="s">
        <v>399</v>
      </c>
      <c r="D197" s="3">
        <v>195</v>
      </c>
    </row>
    <row r="198" spans="1:4">
      <c r="A198" s="1" t="s">
        <v>400</v>
      </c>
      <c r="B198" t="s">
        <v>401</v>
      </c>
      <c r="D198" s="3">
        <v>196</v>
      </c>
    </row>
    <row r="199" spans="1:4">
      <c r="A199" s="1" t="s">
        <v>402</v>
      </c>
      <c r="B199" t="s">
        <v>403</v>
      </c>
      <c r="D199" s="3">
        <v>197</v>
      </c>
    </row>
    <row r="200" spans="1:4">
      <c r="A200" s="1" t="s">
        <v>404</v>
      </c>
      <c r="B200" t="s">
        <v>405</v>
      </c>
      <c r="D200" s="3">
        <v>198</v>
      </c>
    </row>
    <row r="201" spans="1:4">
      <c r="A201" s="1" t="s">
        <v>406</v>
      </c>
      <c r="B201" t="s">
        <v>407</v>
      </c>
      <c r="D201" s="3">
        <v>199</v>
      </c>
    </row>
    <row r="202" spans="1:4">
      <c r="A202" s="1" t="s">
        <v>408</v>
      </c>
      <c r="B202" t="s">
        <v>409</v>
      </c>
      <c r="D202" s="3">
        <v>200</v>
      </c>
    </row>
    <row r="203" spans="1:4">
      <c r="A203" s="1" t="s">
        <v>410</v>
      </c>
      <c r="B203" t="s">
        <v>411</v>
      </c>
      <c r="D203" s="3">
        <v>201</v>
      </c>
    </row>
    <row r="204" spans="1:4">
      <c r="A204" s="1" t="s">
        <v>412</v>
      </c>
      <c r="B204" t="s">
        <v>413</v>
      </c>
      <c r="D204" s="3">
        <v>202</v>
      </c>
    </row>
    <row r="205" spans="1:4">
      <c r="A205" s="1" t="s">
        <v>414</v>
      </c>
      <c r="B205" t="s">
        <v>415</v>
      </c>
      <c r="D205" s="3">
        <v>203</v>
      </c>
    </row>
    <row r="206" spans="1:4">
      <c r="A206" s="1" t="s">
        <v>416</v>
      </c>
      <c r="B206" t="s">
        <v>417</v>
      </c>
      <c r="D206" s="3">
        <v>204</v>
      </c>
    </row>
    <row r="207" spans="1:4">
      <c r="A207" s="1" t="s">
        <v>418</v>
      </c>
      <c r="B207" t="s">
        <v>419</v>
      </c>
      <c r="D207" s="3">
        <v>205</v>
      </c>
    </row>
    <row r="208" spans="1:4">
      <c r="A208" s="1" t="s">
        <v>420</v>
      </c>
      <c r="B208" t="s">
        <v>421</v>
      </c>
      <c r="D208" s="3">
        <v>206</v>
      </c>
    </row>
    <row r="209" spans="1:4">
      <c r="A209" s="1" t="s">
        <v>422</v>
      </c>
      <c r="B209" t="s">
        <v>423</v>
      </c>
      <c r="D209" s="3">
        <v>207</v>
      </c>
    </row>
    <row r="210" spans="1:4">
      <c r="A210" s="1" t="s">
        <v>424</v>
      </c>
      <c r="B210" t="s">
        <v>425</v>
      </c>
      <c r="D210" s="3">
        <v>208</v>
      </c>
    </row>
    <row r="211" spans="1:4">
      <c r="A211" s="1" t="s">
        <v>426</v>
      </c>
      <c r="B211" t="s">
        <v>427</v>
      </c>
      <c r="D211" s="3">
        <v>209</v>
      </c>
    </row>
    <row r="212" spans="1:4">
      <c r="A212" s="1" t="s">
        <v>428</v>
      </c>
      <c r="B212" t="s">
        <v>429</v>
      </c>
      <c r="D212" s="3">
        <v>210</v>
      </c>
    </row>
    <row r="213" spans="1:4">
      <c r="A213" s="1" t="s">
        <v>430</v>
      </c>
      <c r="B213" t="s">
        <v>431</v>
      </c>
      <c r="D213" s="3">
        <v>211</v>
      </c>
    </row>
    <row r="214" spans="1:4">
      <c r="A214" s="1" t="s">
        <v>432</v>
      </c>
      <c r="B214" t="s">
        <v>433</v>
      </c>
      <c r="D214" s="3">
        <v>212</v>
      </c>
    </row>
    <row r="215" spans="1:4">
      <c r="A215" s="1" t="s">
        <v>434</v>
      </c>
      <c r="B215" t="s">
        <v>435</v>
      </c>
      <c r="D215" s="3">
        <v>213</v>
      </c>
    </row>
    <row r="216" spans="1:4">
      <c r="A216" s="1" t="s">
        <v>436</v>
      </c>
      <c r="B216" t="s">
        <v>437</v>
      </c>
      <c r="D216" s="3">
        <v>214</v>
      </c>
    </row>
    <row r="217" spans="1:4">
      <c r="A217" s="1" t="s">
        <v>438</v>
      </c>
      <c r="B217" t="s">
        <v>439</v>
      </c>
      <c r="D217" s="3">
        <v>215</v>
      </c>
    </row>
    <row r="218" spans="1:4">
      <c r="A218" s="1" t="s">
        <v>440</v>
      </c>
      <c r="B218" t="s">
        <v>441</v>
      </c>
      <c r="D218" s="3">
        <v>216</v>
      </c>
    </row>
    <row r="219" spans="1:4">
      <c r="A219" s="1" t="s">
        <v>442</v>
      </c>
      <c r="B219" t="s">
        <v>443</v>
      </c>
      <c r="D219" s="3">
        <v>217</v>
      </c>
    </row>
    <row r="220" spans="1:4">
      <c r="A220" s="1" t="s">
        <v>444</v>
      </c>
      <c r="B220" t="s">
        <v>445</v>
      </c>
      <c r="D220" s="3">
        <v>218</v>
      </c>
    </row>
    <row r="221" spans="1:4">
      <c r="A221" s="1" t="s">
        <v>446</v>
      </c>
      <c r="B221" t="s">
        <v>447</v>
      </c>
      <c r="D221" s="3">
        <v>219</v>
      </c>
    </row>
    <row r="222" spans="1:4">
      <c r="A222" s="1" t="s">
        <v>448</v>
      </c>
      <c r="B222" t="s">
        <v>449</v>
      </c>
      <c r="D222" s="3">
        <v>220</v>
      </c>
    </row>
    <row r="223" spans="1:4">
      <c r="A223" s="1" t="s">
        <v>450</v>
      </c>
      <c r="B223" t="s">
        <v>451</v>
      </c>
      <c r="D223" s="3">
        <v>221</v>
      </c>
    </row>
    <row r="224" spans="1:4">
      <c r="A224" s="1" t="s">
        <v>452</v>
      </c>
      <c r="B224" t="s">
        <v>453</v>
      </c>
      <c r="D224" s="3">
        <v>222</v>
      </c>
    </row>
    <row r="225" spans="1:4">
      <c r="A225" s="1" t="s">
        <v>454</v>
      </c>
      <c r="B225" t="s">
        <v>455</v>
      </c>
      <c r="D225" s="3">
        <v>223</v>
      </c>
    </row>
    <row r="226" spans="1:4">
      <c r="A226" s="1" t="s">
        <v>456</v>
      </c>
      <c r="B226" t="s">
        <v>457</v>
      </c>
      <c r="D226" s="3">
        <v>224</v>
      </c>
    </row>
    <row r="227" spans="1:4">
      <c r="A227" s="1" t="s">
        <v>458</v>
      </c>
      <c r="B227" t="s">
        <v>459</v>
      </c>
      <c r="D227" s="3">
        <v>225</v>
      </c>
    </row>
    <row r="228" spans="1:4">
      <c r="A228" s="1" t="s">
        <v>460</v>
      </c>
      <c r="B228" t="s">
        <v>461</v>
      </c>
      <c r="D228" s="3">
        <v>226</v>
      </c>
    </row>
    <row r="229" spans="1:4">
      <c r="A229" s="1" t="s">
        <v>462</v>
      </c>
      <c r="B229" t="s">
        <v>463</v>
      </c>
      <c r="D229" s="3">
        <v>227</v>
      </c>
    </row>
    <row r="230" spans="1:4">
      <c r="A230" s="1" t="s">
        <v>464</v>
      </c>
      <c r="B230" t="s">
        <v>465</v>
      </c>
      <c r="D230" s="3">
        <v>228</v>
      </c>
    </row>
    <row r="231" spans="1:4">
      <c r="A231" s="1" t="s">
        <v>466</v>
      </c>
      <c r="B231" t="s">
        <v>467</v>
      </c>
      <c r="D231" s="3">
        <v>229</v>
      </c>
    </row>
    <row r="232" spans="1:4">
      <c r="A232" s="1" t="s">
        <v>468</v>
      </c>
      <c r="B232" t="s">
        <v>469</v>
      </c>
      <c r="D232" s="3">
        <v>230</v>
      </c>
    </row>
    <row r="233" spans="1:4">
      <c r="A233" s="1" t="s">
        <v>470</v>
      </c>
      <c r="B233" t="s">
        <v>471</v>
      </c>
      <c r="D233" s="3">
        <v>231</v>
      </c>
    </row>
    <row r="234" spans="1:4">
      <c r="A234" s="1" t="s">
        <v>472</v>
      </c>
      <c r="B234" t="s">
        <v>473</v>
      </c>
      <c r="D234" s="3">
        <v>232</v>
      </c>
    </row>
    <row r="235" spans="1:4">
      <c r="A235" s="1" t="s">
        <v>474</v>
      </c>
      <c r="B235" t="s">
        <v>475</v>
      </c>
      <c r="D235" s="3">
        <v>233</v>
      </c>
    </row>
    <row r="236" spans="1:4">
      <c r="A236" s="1" t="s">
        <v>476</v>
      </c>
      <c r="B236" t="s">
        <v>477</v>
      </c>
      <c r="D236" s="3">
        <v>234</v>
      </c>
    </row>
    <row r="237" spans="1:4">
      <c r="A237" s="1" t="s">
        <v>478</v>
      </c>
      <c r="B237" t="s">
        <v>479</v>
      </c>
      <c r="D237" s="3">
        <v>235</v>
      </c>
    </row>
    <row r="238" spans="1:4">
      <c r="A238" s="1" t="s">
        <v>480</v>
      </c>
      <c r="B238" t="s">
        <v>481</v>
      </c>
      <c r="D238" s="3">
        <v>236</v>
      </c>
    </row>
    <row r="239" spans="1:4">
      <c r="A239" s="1" t="s">
        <v>482</v>
      </c>
      <c r="B239" t="s">
        <v>483</v>
      </c>
      <c r="D239" s="3">
        <v>237</v>
      </c>
    </row>
    <row r="240" spans="1:4">
      <c r="A240" s="1" t="s">
        <v>484</v>
      </c>
      <c r="B240" t="s">
        <v>485</v>
      </c>
      <c r="D240" s="3">
        <v>238</v>
      </c>
    </row>
    <row r="241" spans="1:4">
      <c r="A241" s="1" t="s">
        <v>486</v>
      </c>
      <c r="B241" t="s">
        <v>487</v>
      </c>
      <c r="D241" s="3">
        <v>239</v>
      </c>
    </row>
    <row r="242" spans="1:4">
      <c r="A242" s="1" t="s">
        <v>488</v>
      </c>
      <c r="B242" t="s">
        <v>489</v>
      </c>
      <c r="D242" s="3">
        <v>240</v>
      </c>
    </row>
    <row r="243" spans="1:4">
      <c r="A243" s="1" t="s">
        <v>490</v>
      </c>
      <c r="B243" t="s">
        <v>491</v>
      </c>
      <c r="D243" s="3">
        <v>241</v>
      </c>
    </row>
    <row r="244" spans="1:4">
      <c r="A244" s="1" t="s">
        <v>492</v>
      </c>
      <c r="B244" t="s">
        <v>493</v>
      </c>
      <c r="D244" s="3">
        <v>242</v>
      </c>
    </row>
    <row r="245" spans="1:4">
      <c r="A245" s="1" t="s">
        <v>494</v>
      </c>
      <c r="B245" t="s">
        <v>495</v>
      </c>
      <c r="D245" s="3">
        <v>243</v>
      </c>
    </row>
    <row r="246" spans="1:4">
      <c r="A246" s="1" t="s">
        <v>496</v>
      </c>
      <c r="B246" t="s">
        <v>497</v>
      </c>
      <c r="D246" s="3">
        <v>244</v>
      </c>
    </row>
    <row r="247" spans="1:4">
      <c r="A247" s="1" t="s">
        <v>498</v>
      </c>
      <c r="B247" t="s">
        <v>499</v>
      </c>
      <c r="D247" s="3">
        <v>245</v>
      </c>
    </row>
    <row r="248" spans="1:4">
      <c r="A248" s="1" t="s">
        <v>500</v>
      </c>
      <c r="B248" t="s">
        <v>501</v>
      </c>
      <c r="D248" s="3">
        <v>246</v>
      </c>
    </row>
    <row r="249" spans="1:4">
      <c r="A249" s="1" t="s">
        <v>502</v>
      </c>
      <c r="B249" s="10" t="s">
        <v>171</v>
      </c>
      <c r="C249" s="11" t="s">
        <v>172</v>
      </c>
      <c r="D249" s="3" t="s">
        <v>173</v>
      </c>
    </row>
    <row r="250" spans="1:4">
      <c r="A250" s="1" t="s">
        <v>503</v>
      </c>
      <c r="B250" t="s">
        <v>504</v>
      </c>
      <c r="D250" s="3">
        <v>247</v>
      </c>
    </row>
    <row r="251" spans="1:4">
      <c r="A251" s="1" t="s">
        <v>505</v>
      </c>
      <c r="B251" t="s">
        <v>506</v>
      </c>
      <c r="D251" s="3">
        <v>248</v>
      </c>
    </row>
    <row r="252" spans="1:4">
      <c r="A252" s="1" t="s">
        <v>507</v>
      </c>
      <c r="B252" t="s">
        <v>508</v>
      </c>
      <c r="D252" s="3">
        <v>249</v>
      </c>
    </row>
    <row r="253" spans="1:4">
      <c r="A253" s="1" t="s">
        <v>509</v>
      </c>
      <c r="B253" t="s">
        <v>510</v>
      </c>
      <c r="D253" s="3">
        <v>250</v>
      </c>
    </row>
    <row r="254" spans="1:4">
      <c r="A254" s="1" t="s">
        <v>511</v>
      </c>
      <c r="B254" t="s">
        <v>512</v>
      </c>
      <c r="D254" s="3">
        <v>251</v>
      </c>
    </row>
    <row r="255" spans="1:4">
      <c r="A255" s="1" t="s">
        <v>513</v>
      </c>
      <c r="B255" t="s">
        <v>514</v>
      </c>
      <c r="D255" s="3">
        <v>252</v>
      </c>
    </row>
    <row r="256" spans="1:4">
      <c r="A256" s="1" t="s">
        <v>515</v>
      </c>
      <c r="B256" t="s">
        <v>516</v>
      </c>
      <c r="D256" s="3">
        <v>253</v>
      </c>
    </row>
    <row r="257" spans="1:4">
      <c r="A257" s="1" t="s">
        <v>517</v>
      </c>
      <c r="B257" t="s">
        <v>518</v>
      </c>
      <c r="D257" s="3">
        <v>254</v>
      </c>
    </row>
    <row r="258" spans="1:4">
      <c r="A258" s="1" t="s">
        <v>519</v>
      </c>
      <c r="B258" t="s">
        <v>520</v>
      </c>
      <c r="D258" s="3">
        <v>255</v>
      </c>
    </row>
    <row r="259" spans="1:4">
      <c r="A259" s="1" t="s">
        <v>521</v>
      </c>
      <c r="B259" t="s">
        <v>522</v>
      </c>
      <c r="D259" s="3">
        <v>256</v>
      </c>
    </row>
    <row r="260" spans="1:4">
      <c r="A260" s="1" t="s">
        <v>523</v>
      </c>
      <c r="B260" t="s">
        <v>524</v>
      </c>
      <c r="D260" s="3">
        <v>257</v>
      </c>
    </row>
    <row r="261" spans="1:4">
      <c r="A261" s="1" t="s">
        <v>525</v>
      </c>
      <c r="B261" t="s">
        <v>526</v>
      </c>
      <c r="D261" s="3">
        <v>258</v>
      </c>
    </row>
    <row r="262" spans="1:4">
      <c r="A262" s="1" t="s">
        <v>527</v>
      </c>
      <c r="B262" t="s">
        <v>528</v>
      </c>
      <c r="D262" s="3">
        <v>259</v>
      </c>
    </row>
    <row r="263" spans="1:4">
      <c r="A263" s="1" t="s">
        <v>529</v>
      </c>
      <c r="B263" t="s">
        <v>530</v>
      </c>
      <c r="D263" s="3">
        <v>260</v>
      </c>
    </row>
    <row r="264" spans="1:4">
      <c r="A264" s="1" t="s">
        <v>531</v>
      </c>
      <c r="B264" t="s">
        <v>532</v>
      </c>
      <c r="D264" s="3">
        <v>261</v>
      </c>
    </row>
    <row r="265" spans="1:4">
      <c r="A265" s="1" t="s">
        <v>533</v>
      </c>
      <c r="B265" t="s">
        <v>534</v>
      </c>
      <c r="D265" s="3">
        <v>262</v>
      </c>
    </row>
    <row r="266" spans="1:4">
      <c r="A266" s="1" t="s">
        <v>535</v>
      </c>
      <c r="B266" t="s">
        <v>536</v>
      </c>
      <c r="D266" s="3">
        <v>263</v>
      </c>
    </row>
    <row r="267" spans="1:4">
      <c r="A267" s="1" t="s">
        <v>537</v>
      </c>
      <c r="B267" t="s">
        <v>538</v>
      </c>
      <c r="D267" s="3">
        <v>264</v>
      </c>
    </row>
    <row r="268" spans="1:4">
      <c r="A268" s="1" t="s">
        <v>539</v>
      </c>
      <c r="B268" t="s">
        <v>540</v>
      </c>
      <c r="D268" s="3">
        <v>265</v>
      </c>
    </row>
    <row r="269" spans="1:4">
      <c r="A269" s="1" t="s">
        <v>541</v>
      </c>
      <c r="B269" t="s">
        <v>542</v>
      </c>
      <c r="D269" s="3">
        <v>266</v>
      </c>
    </row>
    <row r="270" spans="1:4">
      <c r="A270" s="1" t="s">
        <v>543</v>
      </c>
      <c r="B270" t="s">
        <v>544</v>
      </c>
      <c r="D270" s="3">
        <v>267</v>
      </c>
    </row>
    <row r="271" spans="1:4">
      <c r="A271" s="1" t="s">
        <v>545</v>
      </c>
      <c r="B271" t="s">
        <v>546</v>
      </c>
      <c r="D271" s="3">
        <v>268</v>
      </c>
    </row>
    <row r="272" spans="1:4">
      <c r="A272" s="1" t="s">
        <v>547</v>
      </c>
      <c r="B272" t="s">
        <v>548</v>
      </c>
      <c r="D272" s="3">
        <v>269</v>
      </c>
    </row>
    <row r="273" spans="1:4">
      <c r="A273" s="1" t="s">
        <v>549</v>
      </c>
      <c r="B273" t="s">
        <v>550</v>
      </c>
      <c r="D273" s="3">
        <v>270</v>
      </c>
    </row>
    <row r="274" spans="1:4">
      <c r="A274" s="1" t="s">
        <v>551</v>
      </c>
      <c r="B274" t="s">
        <v>552</v>
      </c>
      <c r="D274" s="3">
        <v>271</v>
      </c>
    </row>
    <row r="275" spans="1:4">
      <c r="A275" s="1" t="s">
        <v>553</v>
      </c>
      <c r="B275" t="s">
        <v>554</v>
      </c>
      <c r="D275" s="3">
        <v>272</v>
      </c>
    </row>
    <row r="276" spans="1:4">
      <c r="A276" s="1" t="s">
        <v>555</v>
      </c>
      <c r="B276" t="s">
        <v>556</v>
      </c>
      <c r="D276" s="3">
        <v>273</v>
      </c>
    </row>
    <row r="277" spans="1:4">
      <c r="A277" s="1" t="s">
        <v>557</v>
      </c>
      <c r="B277" t="s">
        <v>558</v>
      </c>
      <c r="D277" s="3">
        <v>274</v>
      </c>
    </row>
    <row r="278" spans="1:4">
      <c r="A278" s="1" t="s">
        <v>559</v>
      </c>
      <c r="B278" t="s">
        <v>560</v>
      </c>
      <c r="D278" s="3">
        <v>275</v>
      </c>
    </row>
    <row r="279" spans="1:4">
      <c r="A279" s="1" t="s">
        <v>561</v>
      </c>
      <c r="B279" t="s">
        <v>562</v>
      </c>
      <c r="D279" s="3">
        <v>276</v>
      </c>
    </row>
    <row r="280" spans="1:4">
      <c r="A280" s="1" t="s">
        <v>563</v>
      </c>
      <c r="B280" t="s">
        <v>564</v>
      </c>
      <c r="D280" s="3">
        <v>277</v>
      </c>
    </row>
    <row r="281" spans="1:4">
      <c r="A281" s="1" t="s">
        <v>565</v>
      </c>
      <c r="B281" t="s">
        <v>566</v>
      </c>
      <c r="D281" s="3">
        <v>278</v>
      </c>
    </row>
    <row r="282" spans="1:4">
      <c r="A282" s="1" t="s">
        <v>567</v>
      </c>
      <c r="B282" t="s">
        <v>568</v>
      </c>
      <c r="D282" s="3">
        <v>279</v>
      </c>
    </row>
    <row r="283" spans="1:4">
      <c r="A283" s="1" t="s">
        <v>569</v>
      </c>
      <c r="B283" t="s">
        <v>570</v>
      </c>
      <c r="D283" s="3">
        <v>280</v>
      </c>
    </row>
    <row r="284" spans="1:4">
      <c r="A284" s="1" t="s">
        <v>571</v>
      </c>
      <c r="B284" t="s">
        <v>572</v>
      </c>
      <c r="D284" s="3">
        <v>281</v>
      </c>
    </row>
    <row r="285" spans="1:4">
      <c r="A285" s="1" t="s">
        <v>573</v>
      </c>
      <c r="B285" t="s">
        <v>574</v>
      </c>
      <c r="D285" s="3">
        <v>282</v>
      </c>
    </row>
    <row r="286" spans="1:4">
      <c r="A286" s="1" t="s">
        <v>575</v>
      </c>
      <c r="B286" t="s">
        <v>576</v>
      </c>
      <c r="D286" s="3">
        <v>283</v>
      </c>
    </row>
    <row r="287" spans="1:4">
      <c r="A287" s="1" t="s">
        <v>577</v>
      </c>
      <c r="B287" t="s">
        <v>578</v>
      </c>
      <c r="D287" s="3">
        <v>284</v>
      </c>
    </row>
    <row r="288" spans="1:4">
      <c r="A288" s="1" t="s">
        <v>579</v>
      </c>
      <c r="B288" t="s">
        <v>580</v>
      </c>
      <c r="D288" s="3">
        <v>285</v>
      </c>
    </row>
    <row r="289" spans="1:4">
      <c r="A289" s="1" t="s">
        <v>581</v>
      </c>
      <c r="B289" t="s">
        <v>582</v>
      </c>
      <c r="D289" s="3">
        <v>286</v>
      </c>
    </row>
    <row r="290" spans="1:4">
      <c r="A290" s="1" t="s">
        <v>583</v>
      </c>
      <c r="B290" t="s">
        <v>584</v>
      </c>
      <c r="D290" s="3">
        <v>287</v>
      </c>
    </row>
    <row r="291" spans="1:4">
      <c r="A291" s="1" t="s">
        <v>585</v>
      </c>
      <c r="B291" t="s">
        <v>586</v>
      </c>
      <c r="D291" s="3">
        <v>288</v>
      </c>
    </row>
    <row r="292" spans="1:4">
      <c r="A292" s="1" t="s">
        <v>587</v>
      </c>
      <c r="B292" t="s">
        <v>588</v>
      </c>
      <c r="D292" s="3">
        <v>289</v>
      </c>
    </row>
    <row r="293" spans="1:4">
      <c r="A293" s="1" t="s">
        <v>589</v>
      </c>
      <c r="B293" t="s">
        <v>590</v>
      </c>
      <c r="D293" s="3">
        <v>290</v>
      </c>
    </row>
    <row r="294" spans="1:4">
      <c r="A294" s="1" t="s">
        <v>591</v>
      </c>
      <c r="B294" t="s">
        <v>592</v>
      </c>
      <c r="D294" s="3">
        <v>291</v>
      </c>
    </row>
    <row r="295" spans="1:4">
      <c r="A295" s="1" t="s">
        <v>593</v>
      </c>
      <c r="B295" t="s">
        <v>594</v>
      </c>
      <c r="D295" s="3">
        <v>292</v>
      </c>
    </row>
    <row r="296" spans="1:4">
      <c r="A296" s="1" t="s">
        <v>595</v>
      </c>
      <c r="B296" t="s">
        <v>596</v>
      </c>
      <c r="D296" s="3">
        <v>293</v>
      </c>
    </row>
    <row r="297" spans="1:4">
      <c r="A297" s="1" t="s">
        <v>597</v>
      </c>
      <c r="B297" t="s">
        <v>598</v>
      </c>
      <c r="D297" s="3">
        <v>294</v>
      </c>
    </row>
    <row r="298" spans="1:4">
      <c r="A298" s="1" t="s">
        <v>599</v>
      </c>
      <c r="B298" t="s">
        <v>600</v>
      </c>
      <c r="D298" s="3">
        <v>295</v>
      </c>
    </row>
    <row r="299" spans="1:4">
      <c r="A299" s="1" t="s">
        <v>601</v>
      </c>
      <c r="B299" t="s">
        <v>602</v>
      </c>
      <c r="D299" s="3">
        <v>296</v>
      </c>
    </row>
    <row r="300" spans="1:4">
      <c r="A300" s="1" t="s">
        <v>603</v>
      </c>
      <c r="B300" t="s">
        <v>604</v>
      </c>
      <c r="D300" s="3">
        <v>297</v>
      </c>
    </row>
    <row r="301" spans="1:4">
      <c r="A301" s="1" t="s">
        <v>605</v>
      </c>
      <c r="B301" t="s">
        <v>606</v>
      </c>
      <c r="D301" s="3">
        <v>298</v>
      </c>
    </row>
    <row r="302" spans="1:4">
      <c r="A302" s="1" t="s">
        <v>607</v>
      </c>
      <c r="B302" t="s">
        <v>608</v>
      </c>
      <c r="D302" s="3">
        <v>299</v>
      </c>
    </row>
    <row r="303" spans="1:4">
      <c r="A303" s="1" t="s">
        <v>609</v>
      </c>
      <c r="B303" t="s">
        <v>610</v>
      </c>
      <c r="D303" s="3">
        <v>300</v>
      </c>
    </row>
    <row r="304" spans="1:4">
      <c r="A304" s="1" t="s">
        <v>611</v>
      </c>
      <c r="B304" t="s">
        <v>612</v>
      </c>
      <c r="D304" s="3">
        <v>301</v>
      </c>
    </row>
    <row r="305" spans="1:4">
      <c r="A305" s="1" t="s">
        <v>613</v>
      </c>
      <c r="B305" t="s">
        <v>614</v>
      </c>
      <c r="D305" s="3">
        <v>302</v>
      </c>
    </row>
    <row r="306" spans="1:4">
      <c r="A306" s="1" t="s">
        <v>615</v>
      </c>
      <c r="B306" t="s">
        <v>616</v>
      </c>
      <c r="D306" s="3">
        <v>303</v>
      </c>
    </row>
    <row r="307" spans="1:4">
      <c r="A307" s="1" t="s">
        <v>617</v>
      </c>
      <c r="B307" t="s">
        <v>618</v>
      </c>
      <c r="D307" s="3">
        <v>304</v>
      </c>
    </row>
    <row r="308" spans="1:4">
      <c r="A308" s="1" t="s">
        <v>619</v>
      </c>
      <c r="B308" t="s">
        <v>620</v>
      </c>
      <c r="D308" s="3">
        <v>305</v>
      </c>
    </row>
    <row r="309" spans="1:4">
      <c r="A309" s="1" t="s">
        <v>621</v>
      </c>
      <c r="B309" t="s">
        <v>622</v>
      </c>
      <c r="D309" s="3">
        <v>306</v>
      </c>
    </row>
    <row r="310" spans="1:4">
      <c r="A310" s="1" t="s">
        <v>623</v>
      </c>
      <c r="B310" t="s">
        <v>624</v>
      </c>
      <c r="D310" s="3">
        <v>307</v>
      </c>
    </row>
    <row r="311" spans="1:4">
      <c r="A311" s="1" t="s">
        <v>625</v>
      </c>
      <c r="B311" t="s">
        <v>626</v>
      </c>
      <c r="D311" s="3">
        <v>308</v>
      </c>
    </row>
    <row r="312" spans="1:4">
      <c r="A312" s="1" t="s">
        <v>627</v>
      </c>
      <c r="B312" t="s">
        <v>628</v>
      </c>
      <c r="D312" s="3">
        <v>309</v>
      </c>
    </row>
    <row r="313" spans="1:4">
      <c r="A313" s="1" t="s">
        <v>629</v>
      </c>
      <c r="B313" t="s">
        <v>630</v>
      </c>
      <c r="D313" s="3">
        <v>310</v>
      </c>
    </row>
    <row r="314" spans="1:4">
      <c r="A314" s="1" t="s">
        <v>631</v>
      </c>
      <c r="B314" t="s">
        <v>632</v>
      </c>
      <c r="D314" s="3">
        <v>311</v>
      </c>
    </row>
    <row r="315" spans="1:4">
      <c r="A315" s="1" t="s">
        <v>633</v>
      </c>
      <c r="B315" t="s">
        <v>634</v>
      </c>
      <c r="D315" s="3">
        <v>312</v>
      </c>
    </row>
    <row r="316" spans="1:4">
      <c r="A316" s="1" t="s">
        <v>635</v>
      </c>
      <c r="B316" t="s">
        <v>636</v>
      </c>
      <c r="D316" s="3">
        <v>313</v>
      </c>
    </row>
    <row r="317" spans="1:4">
      <c r="A317" s="1" t="s">
        <v>637</v>
      </c>
      <c r="B317" t="s">
        <v>638</v>
      </c>
      <c r="D317" s="3">
        <v>314</v>
      </c>
    </row>
    <row r="318" spans="1:4">
      <c r="A318" s="1" t="s">
        <v>639</v>
      </c>
      <c r="B318" t="s">
        <v>640</v>
      </c>
      <c r="D318" s="3">
        <v>315</v>
      </c>
    </row>
    <row r="319" spans="1:4">
      <c r="A319" s="1" t="s">
        <v>641</v>
      </c>
      <c r="B319" t="s">
        <v>642</v>
      </c>
      <c r="D319" s="3">
        <v>316</v>
      </c>
    </row>
    <row r="320" spans="1:4">
      <c r="A320" s="1" t="s">
        <v>643</v>
      </c>
      <c r="B320" t="s">
        <v>644</v>
      </c>
      <c r="D320" s="3">
        <v>317</v>
      </c>
    </row>
    <row r="321" spans="1:4">
      <c r="A321" s="1" t="s">
        <v>645</v>
      </c>
      <c r="B321" t="s">
        <v>646</v>
      </c>
      <c r="D321" s="3">
        <v>318</v>
      </c>
    </row>
    <row r="322" spans="1:4">
      <c r="A322" s="1" t="s">
        <v>647</v>
      </c>
      <c r="B322" t="s">
        <v>648</v>
      </c>
      <c r="D322" s="3">
        <v>319</v>
      </c>
    </row>
    <row r="323" spans="1:4">
      <c r="A323" s="1" t="s">
        <v>649</v>
      </c>
      <c r="B323" t="s">
        <v>650</v>
      </c>
      <c r="D323" s="3">
        <v>320</v>
      </c>
    </row>
    <row r="324" spans="1:4">
      <c r="A324" s="1" t="s">
        <v>651</v>
      </c>
      <c r="B324" t="s">
        <v>652</v>
      </c>
      <c r="D324" s="3">
        <v>321</v>
      </c>
    </row>
    <row r="325" spans="1:4">
      <c r="A325" s="1" t="s">
        <v>653</v>
      </c>
      <c r="B325" t="s">
        <v>654</v>
      </c>
      <c r="D325" s="3">
        <v>322</v>
      </c>
    </row>
    <row r="326" spans="1:4">
      <c r="A326" s="1" t="s">
        <v>655</v>
      </c>
      <c r="B326" t="s">
        <v>656</v>
      </c>
      <c r="D326" s="3">
        <v>323</v>
      </c>
    </row>
    <row r="327" spans="1:4">
      <c r="A327" s="1" t="s">
        <v>657</v>
      </c>
      <c r="B327" t="s">
        <v>658</v>
      </c>
      <c r="D327" s="3">
        <v>324</v>
      </c>
    </row>
    <row r="328" spans="1:4">
      <c r="A328" s="1" t="s">
        <v>659</v>
      </c>
      <c r="B328" t="s">
        <v>660</v>
      </c>
      <c r="D328" s="3">
        <v>325</v>
      </c>
    </row>
    <row r="329" spans="1:4">
      <c r="A329" s="1" t="s">
        <v>661</v>
      </c>
      <c r="B329" t="s">
        <v>662</v>
      </c>
      <c r="D329" s="3">
        <v>326</v>
      </c>
    </row>
    <row r="330" spans="1:4">
      <c r="A330" s="1" t="s">
        <v>663</v>
      </c>
      <c r="B330" t="s">
        <v>664</v>
      </c>
      <c r="D330" s="3">
        <v>327</v>
      </c>
    </row>
    <row r="331" spans="1:4">
      <c r="A331" s="1" t="s">
        <v>665</v>
      </c>
      <c r="B331" t="s">
        <v>666</v>
      </c>
      <c r="D331" s="3">
        <v>328</v>
      </c>
    </row>
    <row r="332" spans="1:4">
      <c r="A332" s="1" t="s">
        <v>667</v>
      </c>
      <c r="B332" t="s">
        <v>668</v>
      </c>
      <c r="D332" s="3">
        <v>329</v>
      </c>
    </row>
    <row r="333" spans="1:4">
      <c r="A333" s="1" t="s">
        <v>669</v>
      </c>
      <c r="B333" t="s">
        <v>670</v>
      </c>
      <c r="D333">
        <v>330</v>
      </c>
    </row>
    <row r="334" spans="1:4">
      <c r="A334" s="1" t="s">
        <v>671</v>
      </c>
      <c r="B334" t="s">
        <v>672</v>
      </c>
      <c r="D334" s="3">
        <v>331</v>
      </c>
    </row>
    <row r="335" spans="1:4">
      <c r="A335" s="1" t="s">
        <v>673</v>
      </c>
      <c r="B335" t="s">
        <v>674</v>
      </c>
      <c r="D335" s="3">
        <v>332</v>
      </c>
    </row>
    <row r="336" spans="1:4">
      <c r="A336" s="1" t="s">
        <v>675</v>
      </c>
      <c r="B336" t="s">
        <v>676</v>
      </c>
      <c r="D336" s="3">
        <v>333</v>
      </c>
    </row>
    <row r="337" spans="1:4">
      <c r="A337" s="1" t="s">
        <v>677</v>
      </c>
      <c r="B337" t="s">
        <v>678</v>
      </c>
      <c r="D337" s="3">
        <v>334</v>
      </c>
    </row>
    <row r="338" spans="1:4">
      <c r="A338" s="1" t="s">
        <v>679</v>
      </c>
      <c r="B338" t="s">
        <v>680</v>
      </c>
      <c r="D338" s="3">
        <v>335</v>
      </c>
    </row>
    <row r="339" spans="1:4">
      <c r="A339" s="1" t="s">
        <v>681</v>
      </c>
      <c r="B339" t="s">
        <v>682</v>
      </c>
      <c r="D339" s="3">
        <v>336</v>
      </c>
    </row>
    <row r="340" spans="1:4">
      <c r="A340" s="1" t="s">
        <v>683</v>
      </c>
      <c r="B340" t="s">
        <v>684</v>
      </c>
      <c r="D340" s="3">
        <v>337</v>
      </c>
    </row>
    <row r="341" spans="1:4">
      <c r="A341" s="1" t="s">
        <v>685</v>
      </c>
      <c r="B341" t="s">
        <v>686</v>
      </c>
      <c r="D341" s="3">
        <v>338</v>
      </c>
    </row>
    <row r="342" spans="1:4">
      <c r="A342" s="1" t="s">
        <v>687</v>
      </c>
      <c r="B342" t="s">
        <v>688</v>
      </c>
      <c r="D342" s="3">
        <v>339</v>
      </c>
    </row>
    <row r="343" spans="1:4">
      <c r="A343" s="1" t="s">
        <v>689</v>
      </c>
      <c r="B343" t="s">
        <v>690</v>
      </c>
      <c r="D343" s="3">
        <v>340</v>
      </c>
    </row>
    <row r="344" spans="1:4">
      <c r="A344" s="1" t="s">
        <v>691</v>
      </c>
      <c r="B344" t="s">
        <v>692</v>
      </c>
      <c r="D344" s="3">
        <v>341</v>
      </c>
    </row>
    <row r="345" spans="1:4">
      <c r="A345" s="1" t="s">
        <v>693</v>
      </c>
      <c r="B345" t="s">
        <v>694</v>
      </c>
      <c r="D345" s="3">
        <v>342</v>
      </c>
    </row>
    <row r="346" spans="1:4">
      <c r="A346" s="1" t="s">
        <v>695</v>
      </c>
      <c r="B346" t="s">
        <v>696</v>
      </c>
      <c r="D346" s="3">
        <v>343</v>
      </c>
    </row>
    <row r="347" spans="1:4">
      <c r="A347" s="1" t="s">
        <v>697</v>
      </c>
      <c r="B347" t="s">
        <v>698</v>
      </c>
      <c r="D347" s="3">
        <v>344</v>
      </c>
    </row>
    <row r="348" spans="1:4">
      <c r="A348" s="1" t="s">
        <v>699</v>
      </c>
      <c r="B348" t="s">
        <v>700</v>
      </c>
      <c r="D348" s="3">
        <v>345</v>
      </c>
    </row>
    <row r="349" spans="1:4">
      <c r="A349" s="1" t="s">
        <v>701</v>
      </c>
      <c r="B349" t="s">
        <v>702</v>
      </c>
      <c r="D349" s="3">
        <v>346</v>
      </c>
    </row>
    <row r="350" spans="1:4">
      <c r="A350" s="1" t="s">
        <v>703</v>
      </c>
      <c r="B350" t="s">
        <v>704</v>
      </c>
      <c r="D350" s="3">
        <v>347</v>
      </c>
    </row>
    <row r="351" spans="1:4">
      <c r="A351" s="1" t="s">
        <v>705</v>
      </c>
      <c r="B351" t="s">
        <v>706</v>
      </c>
      <c r="D351" s="3">
        <v>348</v>
      </c>
    </row>
    <row r="352" spans="1:4">
      <c r="A352" s="1" t="s">
        <v>707</v>
      </c>
      <c r="B352" t="s">
        <v>708</v>
      </c>
      <c r="D352" s="3">
        <v>349</v>
      </c>
    </row>
    <row r="353" spans="1:4">
      <c r="A353" s="1" t="s">
        <v>709</v>
      </c>
      <c r="B353" t="s">
        <v>710</v>
      </c>
      <c r="D353" s="3">
        <v>350</v>
      </c>
    </row>
    <row r="354" spans="1:4">
      <c r="A354" s="1" t="s">
        <v>711</v>
      </c>
      <c r="B354" t="s">
        <v>712</v>
      </c>
      <c r="D354" s="3">
        <v>351</v>
      </c>
    </row>
    <row r="355" spans="1:4">
      <c r="A355" s="1" t="s">
        <v>713</v>
      </c>
      <c r="B355" t="s">
        <v>714</v>
      </c>
      <c r="D355" s="3">
        <v>352</v>
      </c>
    </row>
    <row r="356" spans="1:4">
      <c r="A356" s="1" t="s">
        <v>715</v>
      </c>
      <c r="B356" t="s">
        <v>716</v>
      </c>
      <c r="D356" s="3">
        <v>353</v>
      </c>
    </row>
    <row r="357" spans="1:4">
      <c r="A357" s="1" t="s">
        <v>717</v>
      </c>
      <c r="B357" t="s">
        <v>718</v>
      </c>
      <c r="D357" s="3">
        <v>354</v>
      </c>
    </row>
    <row r="358" spans="1:4">
      <c r="A358" s="1" t="s">
        <v>719</v>
      </c>
      <c r="B358" t="s">
        <v>720</v>
      </c>
      <c r="D358" s="3">
        <v>355</v>
      </c>
    </row>
    <row r="359" spans="1:4">
      <c r="A359" s="1" t="s">
        <v>721</v>
      </c>
      <c r="B359" t="s">
        <v>722</v>
      </c>
      <c r="D359" s="3">
        <v>356</v>
      </c>
    </row>
    <row r="360" spans="1:4">
      <c r="A360" s="1" t="s">
        <v>723</v>
      </c>
      <c r="B360" t="s">
        <v>724</v>
      </c>
      <c r="D360" s="3">
        <v>357</v>
      </c>
    </row>
    <row r="361" spans="1:4">
      <c r="A361" s="1" t="s">
        <v>725</v>
      </c>
      <c r="B361" t="s">
        <v>726</v>
      </c>
      <c r="D361" s="3">
        <v>358</v>
      </c>
    </row>
    <row r="362" spans="1:4">
      <c r="A362" s="1" t="s">
        <v>727</v>
      </c>
      <c r="B362" t="s">
        <v>728</v>
      </c>
      <c r="D362" s="3">
        <v>359</v>
      </c>
    </row>
    <row r="363" spans="1:4">
      <c r="A363" s="1" t="s">
        <v>729</v>
      </c>
      <c r="B363" t="s">
        <v>730</v>
      </c>
      <c r="D363" s="3">
        <v>360</v>
      </c>
    </row>
    <row r="364" spans="1:4">
      <c r="A364" s="1" t="s">
        <v>731</v>
      </c>
      <c r="B364" t="s">
        <v>732</v>
      </c>
      <c r="D364" s="3">
        <v>361</v>
      </c>
    </row>
    <row r="365" spans="1:4">
      <c r="A365" s="1" t="s">
        <v>733</v>
      </c>
      <c r="B365" t="s">
        <v>734</v>
      </c>
      <c r="D365" s="3">
        <v>362</v>
      </c>
    </row>
    <row r="366" spans="1:4">
      <c r="A366" s="1" t="s">
        <v>735</v>
      </c>
      <c r="B366" t="s">
        <v>736</v>
      </c>
      <c r="D366" s="3">
        <v>363</v>
      </c>
    </row>
    <row r="367" spans="1:4">
      <c r="A367" s="1" t="s">
        <v>737</v>
      </c>
      <c r="B367" t="s">
        <v>738</v>
      </c>
      <c r="D367" s="3">
        <v>364</v>
      </c>
    </row>
    <row r="368" spans="1:4">
      <c r="A368" s="1" t="s">
        <v>739</v>
      </c>
      <c r="B368" t="s">
        <v>740</v>
      </c>
      <c r="D368" s="3">
        <v>365</v>
      </c>
    </row>
    <row r="369" spans="1:4">
      <c r="A369" s="1" t="s">
        <v>741</v>
      </c>
      <c r="B369" t="s">
        <v>742</v>
      </c>
      <c r="D369" s="3">
        <v>366</v>
      </c>
    </row>
    <row r="370" spans="1:4">
      <c r="A370" s="1" t="s">
        <v>743</v>
      </c>
      <c r="B370" t="s">
        <v>744</v>
      </c>
      <c r="D370" s="3">
        <v>367</v>
      </c>
    </row>
    <row r="371" spans="1:4">
      <c r="A371" s="1" t="s">
        <v>745</v>
      </c>
      <c r="B371" t="s">
        <v>746</v>
      </c>
      <c r="D371" s="3">
        <v>368</v>
      </c>
    </row>
    <row r="372" spans="1:4">
      <c r="A372" s="1" t="s">
        <v>747</v>
      </c>
      <c r="B372" t="s">
        <v>748</v>
      </c>
      <c r="D372" s="3">
        <v>369</v>
      </c>
    </row>
    <row r="373" spans="1:4">
      <c r="A373" s="1" t="s">
        <v>749</v>
      </c>
      <c r="B373" t="s">
        <v>750</v>
      </c>
      <c r="D373" s="3">
        <v>370</v>
      </c>
    </row>
    <row r="374" spans="1:4">
      <c r="A374" s="1" t="s">
        <v>751</v>
      </c>
      <c r="B374" t="s">
        <v>752</v>
      </c>
      <c r="D374" s="3">
        <v>371</v>
      </c>
    </row>
    <row r="375" spans="1:4">
      <c r="A375" s="1" t="s">
        <v>753</v>
      </c>
      <c r="B375" t="s">
        <v>754</v>
      </c>
      <c r="D375" s="3">
        <v>372</v>
      </c>
    </row>
    <row r="376" spans="1:4">
      <c r="A376" s="1" t="s">
        <v>755</v>
      </c>
      <c r="B376" t="s">
        <v>756</v>
      </c>
      <c r="D376" s="3">
        <v>373</v>
      </c>
    </row>
    <row r="377" spans="1:4">
      <c r="A377" s="1" t="s">
        <v>757</v>
      </c>
      <c r="B377" t="s">
        <v>758</v>
      </c>
      <c r="D377" s="3">
        <v>374</v>
      </c>
    </row>
    <row r="378" spans="1:4">
      <c r="A378" s="1" t="s">
        <v>759</v>
      </c>
      <c r="B378" t="s">
        <v>760</v>
      </c>
      <c r="D378" s="3">
        <v>375</v>
      </c>
    </row>
    <row r="379" spans="1:4">
      <c r="A379" s="1" t="s">
        <v>761</v>
      </c>
      <c r="B379" t="s">
        <v>762</v>
      </c>
      <c r="D379" s="3">
        <v>376</v>
      </c>
    </row>
    <row r="380" spans="1:4">
      <c r="A380" s="1" t="s">
        <v>763</v>
      </c>
      <c r="B380" t="s">
        <v>764</v>
      </c>
      <c r="D380" s="3">
        <v>377</v>
      </c>
    </row>
    <row r="381" spans="1:4">
      <c r="A381" s="1" t="s">
        <v>765</v>
      </c>
      <c r="B381" t="s">
        <v>766</v>
      </c>
      <c r="D381" s="3">
        <v>378</v>
      </c>
    </row>
    <row r="382" spans="1:4">
      <c r="A382" s="1" t="s">
        <v>767</v>
      </c>
      <c r="B382" t="s">
        <v>768</v>
      </c>
      <c r="D382" s="3">
        <v>379</v>
      </c>
    </row>
    <row r="383" spans="1:4">
      <c r="A383" s="1" t="s">
        <v>769</v>
      </c>
      <c r="B383" t="s">
        <v>770</v>
      </c>
      <c r="D383" s="3">
        <v>380</v>
      </c>
    </row>
    <row r="384" spans="1:4">
      <c r="A384" s="1" t="s">
        <v>771</v>
      </c>
      <c r="B384" t="s">
        <v>772</v>
      </c>
      <c r="D384" s="3">
        <v>381</v>
      </c>
    </row>
    <row r="385" spans="1:4">
      <c r="A385" s="1" t="s">
        <v>773</v>
      </c>
      <c r="B385" t="s">
        <v>774</v>
      </c>
      <c r="D385" s="3">
        <v>382</v>
      </c>
    </row>
    <row r="386" spans="1:4">
      <c r="A386" s="1" t="s">
        <v>775</v>
      </c>
      <c r="B386" t="s">
        <v>776</v>
      </c>
      <c r="D386" s="3">
        <v>383</v>
      </c>
    </row>
    <row r="387" spans="1:4">
      <c r="A387" s="1" t="s">
        <v>777</v>
      </c>
      <c r="B387" t="s">
        <v>778</v>
      </c>
      <c r="D387" s="3">
        <v>384</v>
      </c>
    </row>
    <row r="388" spans="1:4">
      <c r="A388" s="1" t="s">
        <v>779</v>
      </c>
      <c r="B388" t="s">
        <v>780</v>
      </c>
      <c r="D388" s="3">
        <v>385</v>
      </c>
    </row>
    <row r="389" spans="1:4">
      <c r="A389" s="1" t="s">
        <v>781</v>
      </c>
      <c r="B389" t="s">
        <v>782</v>
      </c>
      <c r="D389" s="3">
        <v>386</v>
      </c>
    </row>
    <row r="390" spans="1:4">
      <c r="A390" s="1" t="s">
        <v>783</v>
      </c>
      <c r="B390" t="s">
        <v>784</v>
      </c>
      <c r="D390" s="3">
        <v>387</v>
      </c>
    </row>
    <row r="391" spans="1:4">
      <c r="A391" s="1" t="s">
        <v>785</v>
      </c>
      <c r="B391" t="s">
        <v>786</v>
      </c>
      <c r="D391" s="3">
        <v>388</v>
      </c>
    </row>
    <row r="392" spans="1:4">
      <c r="A392" s="1" t="s">
        <v>787</v>
      </c>
      <c r="B392" t="s">
        <v>788</v>
      </c>
      <c r="D392" s="3">
        <v>389</v>
      </c>
    </row>
    <row r="393" spans="1:4">
      <c r="A393" s="1" t="s">
        <v>789</v>
      </c>
      <c r="B393" t="s">
        <v>790</v>
      </c>
      <c r="D393" s="3">
        <v>390</v>
      </c>
    </row>
    <row r="394" spans="1:4">
      <c r="A394" s="1" t="s">
        <v>791</v>
      </c>
      <c r="B394" t="s">
        <v>792</v>
      </c>
      <c r="D394" s="3">
        <v>391</v>
      </c>
    </row>
    <row r="395" spans="1:4">
      <c r="A395" s="1" t="s">
        <v>793</v>
      </c>
      <c r="B395" t="s">
        <v>794</v>
      </c>
      <c r="D395" s="3">
        <v>392</v>
      </c>
    </row>
    <row r="396" spans="1:4">
      <c r="A396" s="1" t="s">
        <v>795</v>
      </c>
      <c r="B396" t="s">
        <v>796</v>
      </c>
      <c r="D396" s="3">
        <v>393</v>
      </c>
    </row>
    <row r="397" spans="1:4">
      <c r="A397" s="1" t="s">
        <v>797</v>
      </c>
      <c r="B397" t="s">
        <v>798</v>
      </c>
      <c r="D397" s="3">
        <v>394</v>
      </c>
    </row>
    <row r="398" spans="1:4">
      <c r="A398" s="1" t="s">
        <v>799</v>
      </c>
      <c r="B398" t="s">
        <v>800</v>
      </c>
      <c r="D398" s="3">
        <v>395</v>
      </c>
    </row>
    <row r="399" spans="1:4">
      <c r="A399" s="1" t="s">
        <v>801</v>
      </c>
      <c r="B399" t="s">
        <v>802</v>
      </c>
      <c r="D399" s="3">
        <v>396</v>
      </c>
    </row>
    <row r="400" spans="1:4">
      <c r="A400" s="1" t="s">
        <v>803</v>
      </c>
      <c r="B400" t="s">
        <v>804</v>
      </c>
      <c r="D400" s="3">
        <v>397</v>
      </c>
    </row>
    <row r="401" spans="1:4">
      <c r="A401" s="1" t="s">
        <v>805</v>
      </c>
      <c r="B401" t="s">
        <v>806</v>
      </c>
      <c r="D401" s="3">
        <v>398</v>
      </c>
    </row>
    <row r="402" spans="1:4">
      <c r="A402" s="1" t="s">
        <v>807</v>
      </c>
      <c r="B402" t="s">
        <v>808</v>
      </c>
      <c r="D402" s="3">
        <v>399</v>
      </c>
    </row>
    <row r="403" spans="1:4">
      <c r="A403" s="1" t="s">
        <v>809</v>
      </c>
      <c r="B403" t="s">
        <v>810</v>
      </c>
      <c r="D403" s="3">
        <v>400</v>
      </c>
    </row>
    <row r="404" spans="1:4">
      <c r="A404" s="1" t="s">
        <v>811</v>
      </c>
      <c r="B404" t="s">
        <v>812</v>
      </c>
      <c r="D404" s="3">
        <v>401</v>
      </c>
    </row>
    <row r="405" spans="1:4">
      <c r="A405" s="1" t="s">
        <v>813</v>
      </c>
      <c r="B405" t="s">
        <v>814</v>
      </c>
      <c r="D405" s="3">
        <v>402</v>
      </c>
    </row>
    <row r="406" spans="1:4">
      <c r="A406" s="1" t="s">
        <v>815</v>
      </c>
      <c r="B406" t="s">
        <v>816</v>
      </c>
      <c r="D406" s="3">
        <v>403</v>
      </c>
    </row>
    <row r="407" spans="1:4">
      <c r="A407" s="1" t="s">
        <v>817</v>
      </c>
      <c r="B407" t="s">
        <v>818</v>
      </c>
      <c r="D407" s="3">
        <v>404</v>
      </c>
    </row>
    <row r="408" spans="1:4">
      <c r="A408" s="1" t="s">
        <v>819</v>
      </c>
      <c r="B408" t="s">
        <v>820</v>
      </c>
      <c r="D408" s="3">
        <v>405</v>
      </c>
    </row>
    <row r="409" spans="1:4">
      <c r="A409" s="1" t="s">
        <v>821</v>
      </c>
      <c r="B409" t="s">
        <v>822</v>
      </c>
      <c r="D409" s="3">
        <v>406</v>
      </c>
    </row>
    <row r="410" spans="1:4">
      <c r="A410" s="1" t="s">
        <v>823</v>
      </c>
      <c r="B410" t="s">
        <v>824</v>
      </c>
      <c r="D410" s="3">
        <v>407</v>
      </c>
    </row>
    <row r="411" spans="1:4">
      <c r="A411" s="1" t="s">
        <v>825</v>
      </c>
      <c r="B411" t="s">
        <v>826</v>
      </c>
      <c r="D411" s="3">
        <v>408</v>
      </c>
    </row>
    <row r="412" spans="1:4">
      <c r="A412" s="1" t="s">
        <v>827</v>
      </c>
      <c r="B412" t="s">
        <v>828</v>
      </c>
      <c r="D412" s="3">
        <v>409</v>
      </c>
    </row>
    <row r="413" spans="1:4">
      <c r="A413" s="1" t="s">
        <v>829</v>
      </c>
      <c r="B413" t="s">
        <v>830</v>
      </c>
      <c r="D413" s="3">
        <v>410</v>
      </c>
    </row>
    <row r="414" spans="1:4">
      <c r="A414" s="1" t="s">
        <v>831</v>
      </c>
      <c r="B414" t="s">
        <v>832</v>
      </c>
      <c r="D414" s="3">
        <v>411</v>
      </c>
    </row>
    <row r="415" spans="1:4">
      <c r="A415" s="1" t="s">
        <v>833</v>
      </c>
      <c r="B415" t="s">
        <v>834</v>
      </c>
      <c r="D415" s="3">
        <v>412</v>
      </c>
    </row>
    <row r="416" spans="1:4">
      <c r="A416" s="1" t="s">
        <v>835</v>
      </c>
      <c r="B416" t="s">
        <v>836</v>
      </c>
      <c r="D416" s="3">
        <v>413</v>
      </c>
    </row>
    <row r="417" spans="1:4">
      <c r="A417" s="1" t="s">
        <v>837</v>
      </c>
      <c r="B417" t="s">
        <v>838</v>
      </c>
      <c r="D417" s="3">
        <v>414</v>
      </c>
    </row>
    <row r="418" spans="1:4">
      <c r="A418" s="1" t="s">
        <v>839</v>
      </c>
      <c r="B418" t="s">
        <v>840</v>
      </c>
      <c r="D418" s="3">
        <v>415</v>
      </c>
    </row>
    <row r="419" spans="1:4">
      <c r="A419" s="1" t="s">
        <v>841</v>
      </c>
      <c r="B419" t="s">
        <v>842</v>
      </c>
      <c r="D419" s="3">
        <v>416</v>
      </c>
    </row>
    <row r="420" spans="1:4">
      <c r="A420" s="1" t="s">
        <v>843</v>
      </c>
      <c r="B420" t="s">
        <v>844</v>
      </c>
      <c r="D420" s="3">
        <v>417</v>
      </c>
    </row>
    <row r="421" spans="1:4">
      <c r="A421" s="1" t="s">
        <v>845</v>
      </c>
      <c r="B421" t="s">
        <v>846</v>
      </c>
      <c r="D421" s="3">
        <v>418</v>
      </c>
    </row>
    <row r="422" spans="1:4">
      <c r="A422" s="1" t="s">
        <v>847</v>
      </c>
      <c r="B422" t="s">
        <v>848</v>
      </c>
      <c r="D422" s="3">
        <v>419</v>
      </c>
    </row>
    <row r="423" spans="1:4">
      <c r="A423" s="1" t="s">
        <v>849</v>
      </c>
      <c r="B423" t="s">
        <v>850</v>
      </c>
      <c r="D423" s="3">
        <v>420</v>
      </c>
    </row>
    <row r="424" spans="1:4">
      <c r="A424" s="1" t="s">
        <v>851</v>
      </c>
      <c r="B424" t="s">
        <v>852</v>
      </c>
      <c r="D424" s="3">
        <v>421</v>
      </c>
    </row>
    <row r="425" spans="1:4">
      <c r="A425" s="1" t="s">
        <v>853</v>
      </c>
      <c r="B425" t="s">
        <v>854</v>
      </c>
      <c r="D425" s="3">
        <v>422</v>
      </c>
    </row>
    <row r="426" spans="1:4">
      <c r="A426" s="1" t="s">
        <v>855</v>
      </c>
      <c r="B426" t="s">
        <v>856</v>
      </c>
      <c r="D426" s="3">
        <v>423</v>
      </c>
    </row>
    <row r="427" spans="1:4">
      <c r="A427" s="1" t="s">
        <v>857</v>
      </c>
      <c r="B427" t="s">
        <v>858</v>
      </c>
      <c r="D427" s="3">
        <v>424</v>
      </c>
    </row>
    <row r="428" spans="1:4">
      <c r="A428" s="1" t="s">
        <v>859</v>
      </c>
      <c r="B428" t="s">
        <v>860</v>
      </c>
      <c r="D428" s="3">
        <v>425</v>
      </c>
    </row>
    <row r="429" spans="1:4">
      <c r="A429" s="1" t="s">
        <v>861</v>
      </c>
      <c r="B429" t="s">
        <v>862</v>
      </c>
      <c r="D429" s="3">
        <v>426</v>
      </c>
    </row>
    <row r="430" spans="1:4">
      <c r="A430" s="1" t="s">
        <v>863</v>
      </c>
      <c r="B430" t="s">
        <v>864</v>
      </c>
      <c r="D430" s="3">
        <v>427</v>
      </c>
    </row>
    <row r="431" spans="1:4">
      <c r="A431" s="1" t="s">
        <v>865</v>
      </c>
      <c r="B431" t="s">
        <v>866</v>
      </c>
      <c r="D431" s="3">
        <v>428</v>
      </c>
    </row>
    <row r="432" spans="1:4">
      <c r="A432" s="1" t="s">
        <v>867</v>
      </c>
      <c r="B432" t="s">
        <v>868</v>
      </c>
      <c r="D432" s="3">
        <v>429</v>
      </c>
    </row>
    <row r="433" spans="1:4">
      <c r="A433" s="1" t="s">
        <v>869</v>
      </c>
      <c r="B433" t="s">
        <v>870</v>
      </c>
      <c r="D433" s="3">
        <v>430</v>
      </c>
    </row>
    <row r="434" spans="1:4">
      <c r="A434" s="1" t="s">
        <v>871</v>
      </c>
      <c r="B434" t="s">
        <v>872</v>
      </c>
      <c r="D434" s="3">
        <v>431</v>
      </c>
    </row>
    <row r="435" spans="1:4">
      <c r="A435" s="1" t="s">
        <v>873</v>
      </c>
      <c r="B435" t="s">
        <v>874</v>
      </c>
      <c r="D435" s="3">
        <v>432</v>
      </c>
    </row>
    <row r="436" spans="1:4">
      <c r="A436" s="1" t="s">
        <v>875</v>
      </c>
      <c r="B436" t="s">
        <v>876</v>
      </c>
      <c r="D436" s="3">
        <v>433</v>
      </c>
    </row>
    <row r="437" spans="1:4">
      <c r="A437" s="1" t="s">
        <v>877</v>
      </c>
      <c r="B437" t="s">
        <v>878</v>
      </c>
      <c r="D437" s="3">
        <v>434</v>
      </c>
    </row>
    <row r="438" spans="1:4">
      <c r="A438" s="1" t="s">
        <v>879</v>
      </c>
      <c r="B438" t="s">
        <v>880</v>
      </c>
      <c r="D438" s="3">
        <v>435</v>
      </c>
    </row>
    <row r="439" spans="1:4">
      <c r="A439" s="1" t="s">
        <v>881</v>
      </c>
      <c r="B439" t="s">
        <v>882</v>
      </c>
      <c r="D439" s="3">
        <v>436</v>
      </c>
    </row>
    <row r="440" spans="1:4">
      <c r="A440" s="1" t="s">
        <v>883</v>
      </c>
      <c r="B440" t="s">
        <v>884</v>
      </c>
      <c r="D440" s="3">
        <v>437</v>
      </c>
    </row>
    <row r="441" spans="1:4">
      <c r="A441" s="1" t="s">
        <v>885</v>
      </c>
      <c r="B441" t="s">
        <v>886</v>
      </c>
      <c r="D441" s="3">
        <v>438</v>
      </c>
    </row>
    <row r="442" spans="1:4">
      <c r="A442" s="1" t="s">
        <v>887</v>
      </c>
      <c r="B442" t="s">
        <v>888</v>
      </c>
      <c r="D442" s="3">
        <v>439</v>
      </c>
    </row>
    <row r="443" spans="1:4">
      <c r="A443" s="1" t="s">
        <v>889</v>
      </c>
      <c r="B443" t="s">
        <v>890</v>
      </c>
      <c r="D443" s="3">
        <v>440</v>
      </c>
    </row>
    <row r="444" spans="1:4">
      <c r="A444" s="1" t="s">
        <v>891</v>
      </c>
      <c r="B444" t="s">
        <v>892</v>
      </c>
      <c r="D444" s="3">
        <v>441</v>
      </c>
    </row>
    <row r="445" spans="1:4">
      <c r="A445" s="1" t="s">
        <v>893</v>
      </c>
      <c r="B445" t="s">
        <v>894</v>
      </c>
      <c r="D445" s="3">
        <v>442</v>
      </c>
    </row>
    <row r="446" spans="1:4">
      <c r="A446" s="1" t="s">
        <v>895</v>
      </c>
      <c r="B446" t="s">
        <v>896</v>
      </c>
      <c r="D446" s="3">
        <v>443</v>
      </c>
    </row>
    <row r="447" spans="1:4">
      <c r="A447" s="1" t="s">
        <v>897</v>
      </c>
      <c r="B447" t="s">
        <v>898</v>
      </c>
      <c r="D447" s="3">
        <v>444</v>
      </c>
    </row>
    <row r="448" spans="1:4">
      <c r="A448" s="1" t="s">
        <v>899</v>
      </c>
      <c r="B448" t="s">
        <v>900</v>
      </c>
      <c r="D448" s="3">
        <v>445</v>
      </c>
    </row>
    <row r="449" spans="1:4">
      <c r="A449" s="1" t="s">
        <v>901</v>
      </c>
      <c r="B449" t="s">
        <v>902</v>
      </c>
      <c r="D449" s="3">
        <v>446</v>
      </c>
    </row>
    <row r="450" spans="1:4">
      <c r="A450" s="1" t="s">
        <v>903</v>
      </c>
      <c r="B450" t="s">
        <v>904</v>
      </c>
      <c r="D450" s="3">
        <v>447</v>
      </c>
    </row>
    <row r="451" spans="1:4">
      <c r="A451" s="1" t="s">
        <v>905</v>
      </c>
      <c r="B451" t="s">
        <v>906</v>
      </c>
      <c r="D451" s="3">
        <v>448</v>
      </c>
    </row>
    <row r="452" spans="1:4">
      <c r="A452" s="1" t="s">
        <v>907</v>
      </c>
      <c r="B452" t="s">
        <v>908</v>
      </c>
      <c r="D452" s="3">
        <v>449</v>
      </c>
    </row>
    <row r="453" spans="1:4">
      <c r="A453" s="1" t="s">
        <v>909</v>
      </c>
      <c r="B453" t="s">
        <v>910</v>
      </c>
      <c r="D453" s="3">
        <v>450</v>
      </c>
    </row>
    <row r="454" spans="1:4">
      <c r="A454" s="1" t="s">
        <v>911</v>
      </c>
      <c r="B454" t="s">
        <v>912</v>
      </c>
      <c r="D454" s="3">
        <v>451</v>
      </c>
    </row>
    <row r="455" spans="1:4">
      <c r="A455" s="1" t="s">
        <v>913</v>
      </c>
      <c r="B455" t="s">
        <v>914</v>
      </c>
      <c r="D455" s="3">
        <v>452</v>
      </c>
    </row>
    <row r="456" spans="1:4">
      <c r="A456" s="1" t="s">
        <v>915</v>
      </c>
      <c r="B456" t="s">
        <v>916</v>
      </c>
      <c r="D456" s="3">
        <v>453</v>
      </c>
    </row>
    <row r="457" spans="1:4">
      <c r="A457" s="1" t="s">
        <v>917</v>
      </c>
      <c r="B457" t="s">
        <v>918</v>
      </c>
      <c r="D457" s="3">
        <v>454</v>
      </c>
    </row>
    <row r="458" spans="1:4">
      <c r="A458" s="1" t="s">
        <v>919</v>
      </c>
      <c r="B458" t="s">
        <v>920</v>
      </c>
      <c r="D458" s="3">
        <v>455</v>
      </c>
    </row>
    <row r="459" spans="1:4">
      <c r="A459" s="1" t="s">
        <v>921</v>
      </c>
      <c r="B459" t="s">
        <v>922</v>
      </c>
      <c r="D459" s="3">
        <v>456</v>
      </c>
    </row>
    <row r="460" spans="1:4">
      <c r="A460" s="1" t="s">
        <v>923</v>
      </c>
      <c r="B460" t="s">
        <v>924</v>
      </c>
      <c r="D460" s="3">
        <v>457</v>
      </c>
    </row>
    <row r="461" spans="1:4">
      <c r="A461" s="1" t="s">
        <v>925</v>
      </c>
      <c r="B461" t="s">
        <v>926</v>
      </c>
      <c r="D461" s="3">
        <v>458</v>
      </c>
    </row>
    <row r="462" spans="1:4">
      <c r="A462" s="1" t="s">
        <v>927</v>
      </c>
      <c r="B462" t="s">
        <v>928</v>
      </c>
      <c r="D462" s="3">
        <v>459</v>
      </c>
    </row>
    <row r="463" spans="1:4">
      <c r="A463" s="1" t="s">
        <v>929</v>
      </c>
      <c r="B463" t="s">
        <v>930</v>
      </c>
      <c r="D463" s="3">
        <v>460</v>
      </c>
    </row>
    <row r="464" spans="1:4">
      <c r="A464" s="1" t="s">
        <v>931</v>
      </c>
      <c r="B464" t="s">
        <v>932</v>
      </c>
      <c r="D464" s="3">
        <v>461</v>
      </c>
    </row>
    <row r="465" spans="1:4">
      <c r="A465" s="1" t="s">
        <v>933</v>
      </c>
      <c r="B465" t="s">
        <v>934</v>
      </c>
      <c r="D465" s="3">
        <v>462</v>
      </c>
    </row>
    <row r="466" spans="1:4">
      <c r="A466" s="1" t="s">
        <v>935</v>
      </c>
      <c r="B466" t="s">
        <v>936</v>
      </c>
      <c r="D466" s="3">
        <v>463</v>
      </c>
    </row>
    <row r="467" spans="1:4">
      <c r="A467" s="1" t="s">
        <v>937</v>
      </c>
      <c r="B467" t="s">
        <v>938</v>
      </c>
      <c r="D467" s="3">
        <v>464</v>
      </c>
    </row>
    <row r="468" spans="1:4">
      <c r="A468" s="1" t="s">
        <v>939</v>
      </c>
      <c r="B468" t="s">
        <v>940</v>
      </c>
      <c r="D468" s="3">
        <v>465</v>
      </c>
    </row>
    <row r="469" spans="1:4">
      <c r="A469" s="1" t="s">
        <v>941</v>
      </c>
      <c r="B469" t="s">
        <v>942</v>
      </c>
      <c r="D469" s="3">
        <v>466</v>
      </c>
    </row>
    <row r="470" spans="1:4">
      <c r="A470" s="1" t="s">
        <v>943</v>
      </c>
      <c r="B470" t="s">
        <v>944</v>
      </c>
      <c r="D470" s="3">
        <v>467</v>
      </c>
    </row>
    <row r="471" spans="1:4">
      <c r="A471" s="1" t="s">
        <v>945</v>
      </c>
      <c r="B471" t="s">
        <v>946</v>
      </c>
      <c r="D471" s="3">
        <v>468</v>
      </c>
    </row>
    <row r="472" spans="1:4">
      <c r="A472" s="1" t="s">
        <v>947</v>
      </c>
      <c r="B472" t="s">
        <v>948</v>
      </c>
      <c r="D472" s="3">
        <v>469</v>
      </c>
    </row>
    <row r="473" spans="1:4">
      <c r="A473" s="1" t="s">
        <v>949</v>
      </c>
      <c r="B473" t="s">
        <v>950</v>
      </c>
      <c r="D473" s="3">
        <v>470</v>
      </c>
    </row>
    <row r="474" spans="1:4">
      <c r="A474" s="1" t="s">
        <v>951</v>
      </c>
      <c r="B474" t="s">
        <v>952</v>
      </c>
      <c r="D474" s="3">
        <v>471</v>
      </c>
    </row>
    <row r="475" spans="1:4">
      <c r="A475" s="1" t="s">
        <v>953</v>
      </c>
      <c r="B475" t="s">
        <v>954</v>
      </c>
      <c r="D475" s="3">
        <v>472</v>
      </c>
    </row>
    <row r="476" spans="1:4">
      <c r="A476" s="1" t="s">
        <v>955</v>
      </c>
      <c r="B476" t="s">
        <v>956</v>
      </c>
      <c r="D476" s="3">
        <v>473</v>
      </c>
    </row>
    <row r="477" spans="1:4">
      <c r="A477" s="1" t="s">
        <v>957</v>
      </c>
      <c r="B477" t="s">
        <v>958</v>
      </c>
      <c r="D477" s="3">
        <v>474</v>
      </c>
    </row>
    <row r="478" spans="1:4">
      <c r="A478" s="1" t="s">
        <v>959</v>
      </c>
      <c r="B478" t="s">
        <v>960</v>
      </c>
      <c r="D478" s="3">
        <v>475</v>
      </c>
    </row>
    <row r="479" spans="1:4">
      <c r="A479" s="1" t="s">
        <v>961</v>
      </c>
      <c r="B479" t="s">
        <v>962</v>
      </c>
      <c r="D479" s="3">
        <v>476</v>
      </c>
    </row>
    <row r="480" spans="1:4">
      <c r="A480" s="1" t="s">
        <v>963</v>
      </c>
      <c r="B480" t="s">
        <v>964</v>
      </c>
      <c r="D480" s="3">
        <v>477</v>
      </c>
    </row>
    <row r="481" spans="1:4">
      <c r="A481" s="1" t="s">
        <v>965</v>
      </c>
      <c r="B481" t="s">
        <v>966</v>
      </c>
      <c r="D481" s="3">
        <v>478</v>
      </c>
    </row>
    <row r="482" spans="1:4">
      <c r="A482" s="1" t="s">
        <v>967</v>
      </c>
      <c r="B482" t="s">
        <v>968</v>
      </c>
      <c r="D482" s="3">
        <v>479</v>
      </c>
    </row>
    <row r="483" spans="1:4">
      <c r="A483" s="1" t="s">
        <v>969</v>
      </c>
      <c r="B483" t="s">
        <v>970</v>
      </c>
      <c r="D483" s="3">
        <v>480</v>
      </c>
    </row>
    <row r="484" spans="1:4">
      <c r="A484" s="1" t="s">
        <v>971</v>
      </c>
      <c r="B484" t="s">
        <v>972</v>
      </c>
      <c r="D484" s="3">
        <v>481</v>
      </c>
    </row>
    <row r="485" spans="1:4">
      <c r="A485" s="1" t="s">
        <v>973</v>
      </c>
      <c r="B485" t="s">
        <v>974</v>
      </c>
      <c r="D485" s="3">
        <v>482</v>
      </c>
    </row>
    <row r="486" spans="1:4">
      <c r="A486" s="1" t="s">
        <v>975</v>
      </c>
      <c r="B486" t="s">
        <v>976</v>
      </c>
      <c r="D486" s="3">
        <v>483</v>
      </c>
    </row>
    <row r="487" spans="1:4">
      <c r="A487" s="1" t="s">
        <v>977</v>
      </c>
      <c r="B487" t="s">
        <v>978</v>
      </c>
      <c r="D487" s="3">
        <v>484</v>
      </c>
    </row>
    <row r="488" spans="1:4">
      <c r="A488" s="1" t="s">
        <v>979</v>
      </c>
      <c r="B488" t="s">
        <v>980</v>
      </c>
      <c r="D488" s="3">
        <v>485</v>
      </c>
    </row>
    <row r="489" spans="1:4">
      <c r="A489" s="1" t="s">
        <v>981</v>
      </c>
      <c r="B489" t="s">
        <v>982</v>
      </c>
      <c r="D489" s="3">
        <v>486</v>
      </c>
    </row>
    <row r="490" spans="1:4">
      <c r="A490" s="1" t="s">
        <v>983</v>
      </c>
      <c r="B490" t="s">
        <v>984</v>
      </c>
      <c r="D490" s="3">
        <v>487</v>
      </c>
    </row>
    <row r="491" spans="1:4">
      <c r="A491" s="1" t="s">
        <v>985</v>
      </c>
      <c r="B491" t="s">
        <v>986</v>
      </c>
      <c r="D491" s="3">
        <v>488</v>
      </c>
    </row>
    <row r="492" spans="1:4">
      <c r="A492" s="1" t="s">
        <v>987</v>
      </c>
      <c r="B492" t="s">
        <v>988</v>
      </c>
      <c r="D492" s="3">
        <v>489</v>
      </c>
    </row>
    <row r="493" spans="1:4">
      <c r="A493" s="1" t="s">
        <v>989</v>
      </c>
      <c r="B493" t="s">
        <v>990</v>
      </c>
      <c r="D493" s="3">
        <v>490</v>
      </c>
    </row>
    <row r="494" spans="1:4">
      <c r="A494" s="1" t="s">
        <v>991</v>
      </c>
      <c r="B494" t="s">
        <v>992</v>
      </c>
      <c r="D494" s="3">
        <v>491</v>
      </c>
    </row>
    <row r="495" spans="1:4">
      <c r="A495" s="1" t="s">
        <v>993</v>
      </c>
      <c r="B495" t="s">
        <v>994</v>
      </c>
      <c r="D495" s="3">
        <v>492</v>
      </c>
    </row>
    <row r="496" spans="1:4">
      <c r="A496" s="1" t="s">
        <v>995</v>
      </c>
      <c r="B496" t="s">
        <v>996</v>
      </c>
      <c r="D496" s="3">
        <v>493</v>
      </c>
    </row>
    <row r="497" spans="1:4">
      <c r="A497" s="1" t="s">
        <v>997</v>
      </c>
      <c r="B497" t="s">
        <v>998</v>
      </c>
      <c r="D497" s="3">
        <v>494</v>
      </c>
    </row>
    <row r="498" spans="1:4">
      <c r="A498" s="1" t="s">
        <v>999</v>
      </c>
      <c r="B498" t="s">
        <v>1000</v>
      </c>
      <c r="D498" s="3">
        <v>495</v>
      </c>
    </row>
    <row r="499" spans="1:4">
      <c r="A499" s="1" t="s">
        <v>1001</v>
      </c>
      <c r="B499" t="s">
        <v>1002</v>
      </c>
      <c r="D499" s="3">
        <v>496</v>
      </c>
    </row>
    <row r="500" spans="1:4">
      <c r="A500" s="1" t="s">
        <v>1003</v>
      </c>
      <c r="B500" t="s">
        <v>1004</v>
      </c>
      <c r="D500" s="3">
        <v>497</v>
      </c>
    </row>
    <row r="501" spans="1:4">
      <c r="A501" s="1" t="s">
        <v>1005</v>
      </c>
      <c r="B501" t="s">
        <v>1006</v>
      </c>
      <c r="D501" s="3">
        <v>498</v>
      </c>
    </row>
    <row r="502" spans="1:4">
      <c r="A502" s="1" t="s">
        <v>1007</v>
      </c>
      <c r="B502" t="s">
        <v>1008</v>
      </c>
      <c r="D502" s="3">
        <v>499</v>
      </c>
    </row>
    <row r="503" spans="1:4">
      <c r="A503" s="1" t="s">
        <v>1009</v>
      </c>
      <c r="B503" t="s">
        <v>1010</v>
      </c>
      <c r="D503" s="3">
        <v>500</v>
      </c>
    </row>
    <row r="504" spans="1:4">
      <c r="A504" s="1" t="s">
        <v>1011</v>
      </c>
      <c r="B504" t="s">
        <v>1012</v>
      </c>
      <c r="D504" s="3">
        <v>501</v>
      </c>
    </row>
    <row r="505" spans="1:4">
      <c r="A505" s="1" t="s">
        <v>1013</v>
      </c>
      <c r="B505" t="s">
        <v>1014</v>
      </c>
      <c r="D505" s="3">
        <v>502</v>
      </c>
    </row>
    <row r="506" spans="1:4">
      <c r="A506" s="1" t="s">
        <v>1015</v>
      </c>
      <c r="B506" t="s">
        <v>1016</v>
      </c>
      <c r="D506" s="3">
        <v>503</v>
      </c>
    </row>
    <row r="507" spans="1:4">
      <c r="A507" s="1" t="s">
        <v>1017</v>
      </c>
      <c r="B507" t="s">
        <v>1018</v>
      </c>
      <c r="D507" s="3">
        <v>504</v>
      </c>
    </row>
    <row r="508" spans="1:4">
      <c r="A508" s="1" t="s">
        <v>1019</v>
      </c>
      <c r="B508" t="s">
        <v>1020</v>
      </c>
      <c r="D508" s="3">
        <v>505</v>
      </c>
    </row>
    <row r="509" spans="1:4">
      <c r="A509" s="1" t="s">
        <v>1021</v>
      </c>
      <c r="B509" t="s">
        <v>1022</v>
      </c>
      <c r="D509" s="3">
        <v>506</v>
      </c>
    </row>
    <row r="510" spans="1:4">
      <c r="A510" s="1" t="s">
        <v>1023</v>
      </c>
      <c r="B510" t="s">
        <v>1024</v>
      </c>
      <c r="D510" s="3">
        <v>507</v>
      </c>
    </row>
    <row r="511" spans="1:4">
      <c r="A511" s="1" t="s">
        <v>1025</v>
      </c>
      <c r="B511" t="s">
        <v>1026</v>
      </c>
      <c r="D511" s="3">
        <v>508</v>
      </c>
    </row>
    <row r="512" spans="1:4">
      <c r="A512" s="1" t="s">
        <v>1027</v>
      </c>
      <c r="B512" t="s">
        <v>1028</v>
      </c>
      <c r="D512" s="3">
        <v>509</v>
      </c>
    </row>
    <row r="513" spans="1:4">
      <c r="A513" s="1" t="s">
        <v>1029</v>
      </c>
      <c r="B513" t="s">
        <v>1030</v>
      </c>
      <c r="D513" s="3">
        <v>510</v>
      </c>
    </row>
    <row r="514" spans="1:4">
      <c r="A514" s="1" t="s">
        <v>1031</v>
      </c>
      <c r="B514" t="s">
        <v>1032</v>
      </c>
      <c r="D514" s="3">
        <v>511</v>
      </c>
    </row>
    <row r="515" spans="1:4">
      <c r="A515" s="1" t="s">
        <v>1033</v>
      </c>
      <c r="B515" t="s">
        <v>1034</v>
      </c>
      <c r="D515" s="3">
        <v>512</v>
      </c>
    </row>
    <row r="516" spans="1:4">
      <c r="A516" s="1" t="s">
        <v>1035</v>
      </c>
      <c r="B516" t="s">
        <v>1036</v>
      </c>
      <c r="D516" s="3">
        <v>513</v>
      </c>
    </row>
    <row r="517" spans="1:4">
      <c r="A517" s="1" t="s">
        <v>1037</v>
      </c>
      <c r="B517" t="s">
        <v>1038</v>
      </c>
      <c r="D517" s="3">
        <v>514</v>
      </c>
    </row>
    <row r="518" spans="1:4">
      <c r="A518" s="1" t="s">
        <v>1039</v>
      </c>
      <c r="B518" t="s">
        <v>1040</v>
      </c>
      <c r="D518" s="3">
        <v>515</v>
      </c>
    </row>
    <row r="519" spans="1:4">
      <c r="A519" s="1" t="s">
        <v>1041</v>
      </c>
      <c r="B519" t="s">
        <v>1042</v>
      </c>
      <c r="D519" s="3">
        <v>516</v>
      </c>
    </row>
    <row r="520" spans="1:4">
      <c r="A520" s="1" t="s">
        <v>1043</v>
      </c>
      <c r="B520" t="s">
        <v>1044</v>
      </c>
      <c r="D520" s="3">
        <v>517</v>
      </c>
    </row>
    <row r="521" spans="1:4">
      <c r="A521" s="1" t="s">
        <v>1045</v>
      </c>
      <c r="B521" t="s">
        <v>1046</v>
      </c>
      <c r="D521" s="3">
        <v>518</v>
      </c>
    </row>
    <row r="522" spans="1:4">
      <c r="A522" s="1" t="s">
        <v>1047</v>
      </c>
      <c r="B522" t="s">
        <v>1048</v>
      </c>
      <c r="D522" s="3">
        <v>519</v>
      </c>
    </row>
    <row r="523" spans="1:4">
      <c r="A523" s="1" t="s">
        <v>1049</v>
      </c>
      <c r="B523" t="s">
        <v>1050</v>
      </c>
      <c r="D523" s="3">
        <v>520</v>
      </c>
    </row>
    <row r="524" spans="1:4">
      <c r="A524" s="1" t="s">
        <v>1051</v>
      </c>
      <c r="B524" t="s">
        <v>1052</v>
      </c>
      <c r="D524" s="3">
        <v>521</v>
      </c>
    </row>
    <row r="525" spans="1:4">
      <c r="A525" s="1" t="s">
        <v>1053</v>
      </c>
      <c r="B525" t="s">
        <v>1054</v>
      </c>
      <c r="D525" s="3">
        <v>522</v>
      </c>
    </row>
    <row r="526" spans="1:4">
      <c r="A526" s="1" t="s">
        <v>1055</v>
      </c>
      <c r="B526" t="s">
        <v>1056</v>
      </c>
      <c r="D526" s="3">
        <v>523</v>
      </c>
    </row>
    <row r="527" spans="1:4">
      <c r="A527" s="1" t="s">
        <v>1057</v>
      </c>
      <c r="B527" t="s">
        <v>1058</v>
      </c>
      <c r="D527" s="3">
        <v>524</v>
      </c>
    </row>
    <row r="528" spans="1:4">
      <c r="A528" s="1" t="s">
        <v>1059</v>
      </c>
      <c r="B528" t="s">
        <v>1060</v>
      </c>
      <c r="D528" s="3">
        <v>525</v>
      </c>
    </row>
    <row r="529" spans="1:4">
      <c r="A529" s="1" t="s">
        <v>1061</v>
      </c>
      <c r="B529" t="s">
        <v>1062</v>
      </c>
      <c r="D529" s="3">
        <v>526</v>
      </c>
    </row>
    <row r="530" spans="1:4">
      <c r="A530" s="1" t="s">
        <v>1063</v>
      </c>
      <c r="B530" t="s">
        <v>1064</v>
      </c>
      <c r="D530" s="3">
        <v>527</v>
      </c>
    </row>
    <row r="531" spans="1:4">
      <c r="A531" s="1" t="s">
        <v>1065</v>
      </c>
      <c r="B531" t="s">
        <v>1066</v>
      </c>
      <c r="D531" s="3">
        <v>528</v>
      </c>
    </row>
    <row r="532" spans="1:4">
      <c r="A532" s="1" t="s">
        <v>1067</v>
      </c>
      <c r="B532" t="s">
        <v>1068</v>
      </c>
      <c r="D532" s="3">
        <v>529</v>
      </c>
    </row>
    <row r="533" spans="1:4">
      <c r="A533" s="1" t="s">
        <v>1069</v>
      </c>
      <c r="B533" t="s">
        <v>1070</v>
      </c>
      <c r="D533" s="3">
        <v>530</v>
      </c>
    </row>
    <row r="534" spans="1:4">
      <c r="A534" s="1" t="s">
        <v>1071</v>
      </c>
      <c r="B534" t="s">
        <v>1072</v>
      </c>
      <c r="D534" s="3">
        <v>531</v>
      </c>
    </row>
    <row r="535" spans="1:4">
      <c r="A535" s="1" t="s">
        <v>1073</v>
      </c>
      <c r="B535" t="s">
        <v>1074</v>
      </c>
      <c r="D535" s="3">
        <v>532</v>
      </c>
    </row>
    <row r="536" spans="1:4">
      <c r="A536" s="1" t="s">
        <v>1075</v>
      </c>
      <c r="B536" t="s">
        <v>1076</v>
      </c>
      <c r="D536" s="3">
        <v>533</v>
      </c>
    </row>
    <row r="537" spans="1:4">
      <c r="A537" s="1" t="s">
        <v>1077</v>
      </c>
      <c r="B537" t="s">
        <v>1078</v>
      </c>
      <c r="D537" s="3">
        <v>534</v>
      </c>
    </row>
    <row r="538" spans="1:4">
      <c r="A538" s="1" t="s">
        <v>1079</v>
      </c>
      <c r="B538" t="s">
        <v>1080</v>
      </c>
      <c r="D538" s="3">
        <v>535</v>
      </c>
    </row>
    <row r="539" spans="1:4">
      <c r="A539" s="1" t="s">
        <v>1081</v>
      </c>
      <c r="B539" t="s">
        <v>1082</v>
      </c>
      <c r="D539" s="3">
        <v>536</v>
      </c>
    </row>
    <row r="540" spans="1:4">
      <c r="A540" s="1" t="s">
        <v>1083</v>
      </c>
      <c r="B540" t="s">
        <v>1084</v>
      </c>
      <c r="D540" s="3">
        <v>537</v>
      </c>
    </row>
    <row r="541" spans="1:4">
      <c r="A541" s="1" t="s">
        <v>1085</v>
      </c>
      <c r="B541" t="s">
        <v>1086</v>
      </c>
      <c r="D541" s="3">
        <v>538</v>
      </c>
    </row>
    <row r="542" spans="1:4">
      <c r="A542" s="1" t="s">
        <v>1087</v>
      </c>
      <c r="B542" t="s">
        <v>1088</v>
      </c>
      <c r="D542">
        <v>539</v>
      </c>
    </row>
    <row r="543" spans="1:4">
      <c r="A543" s="1" t="s">
        <v>1089</v>
      </c>
      <c r="B543" t="s">
        <v>1090</v>
      </c>
      <c r="D543" s="3">
        <v>540</v>
      </c>
    </row>
    <row r="544" spans="1:4">
      <c r="A544" s="1" t="s">
        <v>1091</v>
      </c>
      <c r="B544" t="s">
        <v>1092</v>
      </c>
      <c r="D544" s="3">
        <v>541</v>
      </c>
    </row>
    <row r="545" spans="1:4">
      <c r="A545" s="1" t="s">
        <v>1093</v>
      </c>
      <c r="B545" t="s">
        <v>1094</v>
      </c>
      <c r="D545" s="3">
        <v>542</v>
      </c>
    </row>
    <row r="546" spans="1:4">
      <c r="A546" s="1" t="s">
        <v>1095</v>
      </c>
      <c r="B546" t="s">
        <v>1096</v>
      </c>
      <c r="D546" s="3">
        <v>543</v>
      </c>
    </row>
    <row r="547" spans="1:4">
      <c r="A547" s="1" t="s">
        <v>1097</v>
      </c>
      <c r="B547" t="s">
        <v>1098</v>
      </c>
      <c r="D547" s="3">
        <v>544</v>
      </c>
    </row>
    <row r="548" spans="1:4">
      <c r="A548" s="1" t="s">
        <v>1099</v>
      </c>
      <c r="B548" t="s">
        <v>1100</v>
      </c>
      <c r="D548" s="3">
        <v>545</v>
      </c>
    </row>
    <row r="549" spans="1:4">
      <c r="A549" s="1" t="s">
        <v>1101</v>
      </c>
      <c r="B549" t="s">
        <v>1102</v>
      </c>
      <c r="D549" s="3">
        <v>546</v>
      </c>
    </row>
    <row r="550" spans="1:4">
      <c r="A550" s="1" t="s">
        <v>1103</v>
      </c>
      <c r="B550" t="s">
        <v>1104</v>
      </c>
      <c r="D550" s="3">
        <v>547</v>
      </c>
    </row>
    <row r="551" spans="1:4">
      <c r="A551" s="1" t="s">
        <v>1105</v>
      </c>
      <c r="B551" t="s">
        <v>1106</v>
      </c>
      <c r="D551" s="3">
        <v>548</v>
      </c>
    </row>
    <row r="552" spans="1:4">
      <c r="A552" s="1" t="s">
        <v>1107</v>
      </c>
      <c r="B552" s="10" t="s">
        <v>171</v>
      </c>
      <c r="C552" s="11"/>
      <c r="D552" s="3" t="s">
        <v>173</v>
      </c>
    </row>
    <row r="553" spans="1:4">
      <c r="A553" s="1" t="s">
        <v>1108</v>
      </c>
      <c r="B553" t="s">
        <v>1109</v>
      </c>
      <c r="D553" s="3">
        <v>549</v>
      </c>
    </row>
    <row r="554" spans="1:4">
      <c r="A554" s="1" t="s">
        <v>1110</v>
      </c>
      <c r="B554" t="s">
        <v>1111</v>
      </c>
      <c r="D554" s="3">
        <v>550</v>
      </c>
    </row>
    <row r="555" spans="1:4">
      <c r="A555" s="1" t="s">
        <v>1112</v>
      </c>
      <c r="B555" t="s">
        <v>1113</v>
      </c>
      <c r="D555" s="3">
        <v>551</v>
      </c>
    </row>
    <row r="556" spans="1:4">
      <c r="A556" s="1" t="s">
        <v>1114</v>
      </c>
      <c r="B556" s="2" t="s">
        <v>1115</v>
      </c>
      <c r="C556" t="s">
        <v>6</v>
      </c>
      <c r="D556" s="3">
        <v>552</v>
      </c>
    </row>
    <row r="557" spans="1:4">
      <c r="A557" s="1" t="s">
        <v>1116</v>
      </c>
      <c r="B557" t="s">
        <v>1117</v>
      </c>
      <c r="D557" s="3">
        <v>553</v>
      </c>
    </row>
    <row r="558" spans="1:4">
      <c r="A558" s="1" t="s">
        <v>1118</v>
      </c>
      <c r="B558" t="s">
        <v>1119</v>
      </c>
      <c r="D558" s="3">
        <v>554</v>
      </c>
    </row>
    <row r="559" spans="1:4">
      <c r="A559" s="1" t="s">
        <v>1120</v>
      </c>
      <c r="B559" t="s">
        <v>1121</v>
      </c>
      <c r="D559" s="3">
        <v>555</v>
      </c>
    </row>
    <row r="560" spans="1:4">
      <c r="A560" s="1" t="s">
        <v>1122</v>
      </c>
      <c r="B560" t="s">
        <v>1123</v>
      </c>
      <c r="D560" s="3">
        <v>556</v>
      </c>
    </row>
    <row r="561" spans="1:4">
      <c r="A561" s="1" t="s">
        <v>1124</v>
      </c>
      <c r="B561" t="s">
        <v>1125</v>
      </c>
      <c r="D561" s="3">
        <v>557</v>
      </c>
    </row>
    <row r="562" spans="1:4">
      <c r="A562" s="1" t="s">
        <v>1126</v>
      </c>
      <c r="B562" t="s">
        <v>1127</v>
      </c>
      <c r="D562" s="3">
        <v>558</v>
      </c>
    </row>
    <row r="563" spans="1:4">
      <c r="A563" s="1" t="s">
        <v>1128</v>
      </c>
      <c r="B563" t="s">
        <v>1129</v>
      </c>
      <c r="D563" s="3">
        <v>559</v>
      </c>
    </row>
    <row r="564" spans="1:4">
      <c r="A564" s="1" t="s">
        <v>1130</v>
      </c>
      <c r="B564" t="s">
        <v>1131</v>
      </c>
      <c r="D564" s="3">
        <v>560</v>
      </c>
    </row>
    <row r="565" spans="1:4">
      <c r="A565" s="1" t="s">
        <v>1132</v>
      </c>
      <c r="B565" t="s">
        <v>1133</v>
      </c>
      <c r="D565" s="3">
        <v>561</v>
      </c>
    </row>
    <row r="566" spans="1:4">
      <c r="A566" s="1" t="s">
        <v>1134</v>
      </c>
      <c r="B566" t="s">
        <v>1135</v>
      </c>
      <c r="D566" s="3">
        <v>562</v>
      </c>
    </row>
    <row r="567" spans="1:4">
      <c r="A567" s="1" t="s">
        <v>1136</v>
      </c>
      <c r="B567" t="s">
        <v>1137</v>
      </c>
      <c r="D567" s="3">
        <v>563</v>
      </c>
    </row>
    <row r="568" spans="1:4">
      <c r="A568" s="1" t="s">
        <v>1138</v>
      </c>
      <c r="B568" t="s">
        <v>1139</v>
      </c>
      <c r="D568" s="3">
        <v>564</v>
      </c>
    </row>
    <row r="569" spans="1:4">
      <c r="A569" s="1" t="s">
        <v>1140</v>
      </c>
      <c r="B569" t="s">
        <v>1141</v>
      </c>
      <c r="D569" s="3">
        <v>565</v>
      </c>
    </row>
    <row r="570" spans="1:4">
      <c r="A570" s="1" t="s">
        <v>1142</v>
      </c>
      <c r="B570" t="s">
        <v>1143</v>
      </c>
      <c r="D570" s="3">
        <v>566</v>
      </c>
    </row>
    <row r="571" spans="1:4">
      <c r="A571" s="1" t="s">
        <v>1144</v>
      </c>
      <c r="B571" t="s">
        <v>1145</v>
      </c>
      <c r="D571" s="3">
        <v>567</v>
      </c>
    </row>
    <row r="572" spans="1:4">
      <c r="A572" s="1" t="s">
        <v>1146</v>
      </c>
      <c r="B572" t="s">
        <v>1147</v>
      </c>
      <c r="D572" s="3">
        <v>568</v>
      </c>
    </row>
    <row r="573" spans="1:4">
      <c r="A573" s="1" t="s">
        <v>1148</v>
      </c>
      <c r="B573" t="s">
        <v>1149</v>
      </c>
      <c r="D573" s="3">
        <v>569</v>
      </c>
    </row>
    <row r="574" spans="1:4">
      <c r="A574" s="1" t="s">
        <v>1150</v>
      </c>
      <c r="B574" t="s">
        <v>1151</v>
      </c>
      <c r="D574" s="3">
        <v>570</v>
      </c>
    </row>
    <row r="575" spans="1:4">
      <c r="A575" s="1" t="s">
        <v>1152</v>
      </c>
      <c r="B575" t="s">
        <v>1153</v>
      </c>
      <c r="D575" s="3">
        <v>571</v>
      </c>
    </row>
    <row r="576" spans="1:4">
      <c r="A576" s="1" t="s">
        <v>1154</v>
      </c>
      <c r="B576" t="s">
        <v>1155</v>
      </c>
      <c r="D576" s="3">
        <v>572</v>
      </c>
    </row>
    <row r="577" spans="1:4">
      <c r="A577" s="1" t="s">
        <v>1156</v>
      </c>
      <c r="B577" t="s">
        <v>1157</v>
      </c>
      <c r="D577" s="3">
        <v>573</v>
      </c>
    </row>
    <row r="578" spans="1:4">
      <c r="A578" s="1" t="s">
        <v>1158</v>
      </c>
      <c r="B578" t="s">
        <v>1159</v>
      </c>
      <c r="D578" s="3">
        <v>574</v>
      </c>
    </row>
    <row r="579" spans="1:4">
      <c r="A579" s="1" t="s">
        <v>1160</v>
      </c>
      <c r="B579" t="s">
        <v>1161</v>
      </c>
      <c r="D579" s="3">
        <v>575</v>
      </c>
    </row>
    <row r="580" spans="1:4">
      <c r="A580" s="1" t="s">
        <v>1162</v>
      </c>
      <c r="B580" t="s">
        <v>1163</v>
      </c>
      <c r="D580" s="3">
        <v>576</v>
      </c>
    </row>
    <row r="581" spans="1:4">
      <c r="A581" s="1" t="s">
        <v>1164</v>
      </c>
      <c r="B581" s="10" t="s">
        <v>171</v>
      </c>
      <c r="C581" s="11"/>
      <c r="D581" s="3" t="s">
        <v>173</v>
      </c>
    </row>
    <row r="582" spans="1:4">
      <c r="A582" s="1" t="s">
        <v>1165</v>
      </c>
      <c r="B582" s="10" t="s">
        <v>171</v>
      </c>
      <c r="C582" s="11"/>
      <c r="D582" s="3" t="s">
        <v>173</v>
      </c>
    </row>
    <row r="583" spans="1:4">
      <c r="A583" s="1" t="s">
        <v>1166</v>
      </c>
      <c r="B583" s="10" t="s">
        <v>171</v>
      </c>
      <c r="C583" s="11"/>
      <c r="D583" s="3" t="s">
        <v>173</v>
      </c>
    </row>
    <row r="584" spans="1:4">
      <c r="A584" s="1" t="s">
        <v>1167</v>
      </c>
      <c r="B584" s="10" t="s">
        <v>171</v>
      </c>
      <c r="C584" s="11"/>
      <c r="D584" s="3" t="s">
        <v>173</v>
      </c>
    </row>
    <row r="585" spans="1:4">
      <c r="A585" s="1" t="s">
        <v>1168</v>
      </c>
      <c r="B585" s="10" t="s">
        <v>171</v>
      </c>
      <c r="C585" s="11"/>
      <c r="D585" s="3" t="s">
        <v>173</v>
      </c>
    </row>
    <row r="586" spans="1:4">
      <c r="A586" s="1" t="s">
        <v>1169</v>
      </c>
      <c r="B586" s="10" t="s">
        <v>171</v>
      </c>
      <c r="C586" s="11"/>
      <c r="D586" s="3" t="s">
        <v>173</v>
      </c>
    </row>
    <row r="587" spans="1:4">
      <c r="A587" s="1" t="s">
        <v>1170</v>
      </c>
      <c r="B587" s="10" t="s">
        <v>171</v>
      </c>
      <c r="C587" s="11"/>
      <c r="D587" s="3" t="s">
        <v>173</v>
      </c>
    </row>
    <row r="588" spans="1:4">
      <c r="A588" s="1" t="s">
        <v>1171</v>
      </c>
      <c r="B588" s="10" t="s">
        <v>171</v>
      </c>
      <c r="C588" s="11"/>
      <c r="D588" s="3" t="s">
        <v>173</v>
      </c>
    </row>
    <row r="589" spans="1:4">
      <c r="A589" s="1" t="s">
        <v>1172</v>
      </c>
      <c r="B589" s="10" t="s">
        <v>171</v>
      </c>
      <c r="C589" s="11"/>
      <c r="D589" s="3" t="s">
        <v>173</v>
      </c>
    </row>
    <row r="590" spans="1:4">
      <c r="A590" s="1" t="s">
        <v>1173</v>
      </c>
      <c r="B590" s="10" t="s">
        <v>171</v>
      </c>
      <c r="C590" s="11"/>
      <c r="D590" s="3" t="s">
        <v>173</v>
      </c>
    </row>
    <row r="591" spans="1:4">
      <c r="A591" s="1" t="s">
        <v>1174</v>
      </c>
      <c r="B591" t="s">
        <v>1175</v>
      </c>
      <c r="D591" s="3">
        <v>577</v>
      </c>
    </row>
    <row r="592" spans="1:4">
      <c r="A592" s="1" t="s">
        <v>1176</v>
      </c>
      <c r="B592" t="s">
        <v>1177</v>
      </c>
      <c r="D592" s="3">
        <v>578</v>
      </c>
    </row>
    <row r="593" spans="1:4">
      <c r="A593" s="1" t="s">
        <v>1178</v>
      </c>
      <c r="B593" t="s">
        <v>1179</v>
      </c>
      <c r="D593" s="3">
        <v>579</v>
      </c>
    </row>
    <row r="594" spans="1:4">
      <c r="A594" s="1" t="s">
        <v>1180</v>
      </c>
      <c r="B594" t="s">
        <v>1181</v>
      </c>
      <c r="D594" s="3">
        <v>580</v>
      </c>
    </row>
    <row r="595" spans="1:4">
      <c r="A595" s="1" t="s">
        <v>1182</v>
      </c>
      <c r="B595" t="s">
        <v>1183</v>
      </c>
      <c r="D595" s="3">
        <v>581</v>
      </c>
    </row>
    <row r="596" spans="1:4">
      <c r="A596" s="1" t="s">
        <v>1184</v>
      </c>
      <c r="B596" t="s">
        <v>1185</v>
      </c>
      <c r="D596" s="3">
        <v>582</v>
      </c>
    </row>
    <row r="597" spans="1:4">
      <c r="A597" s="1" t="s">
        <v>1186</v>
      </c>
      <c r="B597" t="s">
        <v>1187</v>
      </c>
      <c r="D597" s="3">
        <v>583</v>
      </c>
    </row>
    <row r="598" spans="1:4">
      <c r="A598" s="1" t="s">
        <v>1188</v>
      </c>
      <c r="B598" t="s">
        <v>1189</v>
      </c>
      <c r="D598" s="3">
        <v>584</v>
      </c>
    </row>
    <row r="599" spans="1:4">
      <c r="A599" s="1" t="s">
        <v>1190</v>
      </c>
      <c r="B599" t="s">
        <v>1191</v>
      </c>
      <c r="D599" s="3">
        <v>585</v>
      </c>
    </row>
    <row r="600" spans="1:4">
      <c r="A600" s="1" t="s">
        <v>1192</v>
      </c>
      <c r="B600" t="s">
        <v>1193</v>
      </c>
      <c r="D600" s="3">
        <v>586</v>
      </c>
    </row>
    <row r="601" spans="1:4">
      <c r="A601" s="1" t="s">
        <v>1194</v>
      </c>
      <c r="B601" t="s">
        <v>1195</v>
      </c>
      <c r="D601" s="3">
        <v>587</v>
      </c>
    </row>
    <row r="602" spans="1:4">
      <c r="A602" s="1" t="s">
        <v>1196</v>
      </c>
      <c r="B602" t="s">
        <v>1197</v>
      </c>
      <c r="D602" s="3">
        <v>588</v>
      </c>
    </row>
    <row r="603" spans="1:4">
      <c r="A603" s="1" t="s">
        <v>1198</v>
      </c>
      <c r="B603" t="s">
        <v>1199</v>
      </c>
      <c r="D603" s="3">
        <v>589</v>
      </c>
    </row>
    <row r="604" spans="1:4">
      <c r="A604" s="1" t="s">
        <v>1200</v>
      </c>
      <c r="B604" t="s">
        <v>1201</v>
      </c>
      <c r="D604" s="3">
        <v>590</v>
      </c>
    </row>
    <row r="605" spans="1:4">
      <c r="A605" s="1" t="s">
        <v>1202</v>
      </c>
      <c r="B605" t="s">
        <v>1203</v>
      </c>
      <c r="D605" s="3">
        <v>591</v>
      </c>
    </row>
    <row r="606" spans="1:4">
      <c r="A606" s="1" t="s">
        <v>1204</v>
      </c>
      <c r="B606" t="s">
        <v>1205</v>
      </c>
      <c r="D606" s="3">
        <v>592</v>
      </c>
    </row>
    <row r="607" spans="1:4">
      <c r="A607" s="1" t="s">
        <v>1206</v>
      </c>
      <c r="B607" t="s">
        <v>1207</v>
      </c>
      <c r="D607" s="3">
        <v>593</v>
      </c>
    </row>
    <row r="608" spans="1:4">
      <c r="A608" s="1" t="s">
        <v>1208</v>
      </c>
      <c r="B608" t="s">
        <v>1209</v>
      </c>
      <c r="D608" s="3">
        <v>594</v>
      </c>
    </row>
    <row r="609" spans="1:4">
      <c r="A609" s="1" t="s">
        <v>1210</v>
      </c>
      <c r="B609" t="s">
        <v>1211</v>
      </c>
      <c r="D609" s="3">
        <v>595</v>
      </c>
    </row>
    <row r="610" spans="1:4">
      <c r="A610" s="1" t="s">
        <v>1212</v>
      </c>
      <c r="B610" t="s">
        <v>1213</v>
      </c>
      <c r="D610" s="3">
        <v>596</v>
      </c>
    </row>
    <row r="611" spans="1:4">
      <c r="A611" s="1" t="s">
        <v>1214</v>
      </c>
      <c r="B611" t="s">
        <v>1215</v>
      </c>
      <c r="D611" s="3">
        <v>597</v>
      </c>
    </row>
    <row r="612" spans="1:4">
      <c r="A612" s="1" t="s">
        <v>1216</v>
      </c>
      <c r="B612" t="s">
        <v>1217</v>
      </c>
      <c r="D612" s="3">
        <v>598</v>
      </c>
    </row>
    <row r="613" spans="1:4">
      <c r="A613" s="1" t="s">
        <v>1218</v>
      </c>
      <c r="B613" t="s">
        <v>1219</v>
      </c>
      <c r="D613" s="3">
        <v>599</v>
      </c>
    </row>
    <row r="614" spans="1:4">
      <c r="A614" s="1" t="s">
        <v>1220</v>
      </c>
      <c r="B614" t="s">
        <v>1221</v>
      </c>
      <c r="D614" s="3">
        <v>600</v>
      </c>
    </row>
    <row r="615" spans="1:4">
      <c r="A615" s="1" t="s">
        <v>1222</v>
      </c>
      <c r="B615" t="s">
        <v>1223</v>
      </c>
      <c r="D615" s="3">
        <v>601</v>
      </c>
    </row>
    <row r="616" spans="1:4">
      <c r="A616" s="1" t="s">
        <v>1224</v>
      </c>
      <c r="B616" t="s">
        <v>1225</v>
      </c>
      <c r="D616" s="3">
        <v>602</v>
      </c>
    </row>
    <row r="617" spans="1:4">
      <c r="A617" s="1" t="s">
        <v>1226</v>
      </c>
      <c r="B617" t="s">
        <v>1227</v>
      </c>
      <c r="D617" s="3">
        <v>603</v>
      </c>
    </row>
    <row r="618" spans="1:4">
      <c r="A618" s="1" t="s">
        <v>1228</v>
      </c>
      <c r="B618" t="s">
        <v>1229</v>
      </c>
      <c r="D618" s="3">
        <v>604</v>
      </c>
    </row>
    <row r="619" spans="1:4">
      <c r="A619" s="1" t="s">
        <v>1230</v>
      </c>
      <c r="B619" t="s">
        <v>1231</v>
      </c>
      <c r="D619" s="3">
        <v>605</v>
      </c>
    </row>
    <row r="620" spans="1:4">
      <c r="A620" s="1" t="s">
        <v>1232</v>
      </c>
      <c r="B620" t="s">
        <v>1233</v>
      </c>
      <c r="D620" s="3">
        <v>606</v>
      </c>
    </row>
    <row r="621" spans="1:4">
      <c r="A621" s="1" t="s">
        <v>1234</v>
      </c>
      <c r="B621" t="s">
        <v>1235</v>
      </c>
      <c r="D621" s="3">
        <v>607</v>
      </c>
    </row>
    <row r="622" spans="1:4">
      <c r="A622" s="1" t="s">
        <v>1236</v>
      </c>
      <c r="B622" t="s">
        <v>1237</v>
      </c>
      <c r="D622" s="3">
        <v>608</v>
      </c>
    </row>
    <row r="623" spans="1:4">
      <c r="A623" s="1" t="s">
        <v>1238</v>
      </c>
      <c r="B623" t="s">
        <v>1239</v>
      </c>
      <c r="D623" s="3">
        <v>609</v>
      </c>
    </row>
    <row r="624" spans="1:4">
      <c r="A624" s="1" t="s">
        <v>1240</v>
      </c>
      <c r="B624" t="s">
        <v>1241</v>
      </c>
      <c r="D624" s="3">
        <v>610</v>
      </c>
    </row>
    <row r="625" spans="1:4">
      <c r="A625" s="1" t="s">
        <v>1242</v>
      </c>
      <c r="B625" t="s">
        <v>1243</v>
      </c>
      <c r="D625" s="3">
        <v>611</v>
      </c>
    </row>
    <row r="626" spans="1:4">
      <c r="A626" s="1" t="s">
        <v>1244</v>
      </c>
      <c r="B626" t="s">
        <v>1245</v>
      </c>
      <c r="D626" s="3">
        <v>612</v>
      </c>
    </row>
    <row r="627" spans="1:4">
      <c r="A627" s="1" t="s">
        <v>1246</v>
      </c>
      <c r="B627" t="s">
        <v>1247</v>
      </c>
      <c r="D627" s="3">
        <v>613</v>
      </c>
    </row>
    <row r="628" spans="1:4">
      <c r="A628" s="1" t="s">
        <v>1248</v>
      </c>
      <c r="B628" t="s">
        <v>1249</v>
      </c>
      <c r="D628" s="3">
        <v>614</v>
      </c>
    </row>
    <row r="629" spans="1:4">
      <c r="A629" s="1" t="s">
        <v>1250</v>
      </c>
      <c r="B629" t="s">
        <v>1251</v>
      </c>
      <c r="D629" s="3">
        <v>615</v>
      </c>
    </row>
    <row r="630" spans="1:4">
      <c r="A630" s="1" t="s">
        <v>1252</v>
      </c>
      <c r="B630" t="s">
        <v>1253</v>
      </c>
      <c r="D630" s="3">
        <v>616</v>
      </c>
    </row>
    <row r="631" spans="1:4">
      <c r="A631" s="1" t="s">
        <v>1254</v>
      </c>
      <c r="B631" t="s">
        <v>1255</v>
      </c>
      <c r="D631" s="3">
        <v>617</v>
      </c>
    </row>
    <row r="632" spans="1:4">
      <c r="A632" s="1" t="s">
        <v>1256</v>
      </c>
      <c r="B632" t="s">
        <v>1257</v>
      </c>
      <c r="D632" s="3">
        <v>618</v>
      </c>
    </row>
    <row r="633" spans="1:4">
      <c r="A633" s="1" t="s">
        <v>1258</v>
      </c>
      <c r="B633" t="s">
        <v>1259</v>
      </c>
      <c r="D633" s="3">
        <v>619</v>
      </c>
    </row>
    <row r="634" spans="1:4">
      <c r="A634" s="1" t="s">
        <v>1260</v>
      </c>
      <c r="B634" t="s">
        <v>1261</v>
      </c>
      <c r="D634" s="3">
        <v>620</v>
      </c>
    </row>
    <row r="635" spans="1:4">
      <c r="A635" s="1" t="s">
        <v>1262</v>
      </c>
      <c r="B635" t="s">
        <v>1263</v>
      </c>
      <c r="D635" s="3">
        <v>621</v>
      </c>
    </row>
    <row r="636" spans="1:4">
      <c r="A636" s="1" t="s">
        <v>1264</v>
      </c>
      <c r="B636" t="s">
        <v>1265</v>
      </c>
      <c r="D636" s="3">
        <v>622</v>
      </c>
    </row>
    <row r="637" spans="1:4">
      <c r="A637" s="1" t="s">
        <v>1266</v>
      </c>
      <c r="B637" t="s">
        <v>1267</v>
      </c>
      <c r="D637" s="3">
        <v>623</v>
      </c>
    </row>
    <row r="638" spans="1:4">
      <c r="A638" s="1" t="s">
        <v>1268</v>
      </c>
      <c r="B638" t="s">
        <v>1269</v>
      </c>
      <c r="D638" s="3">
        <v>624</v>
      </c>
    </row>
    <row r="639" spans="1:4">
      <c r="A639" s="1" t="s">
        <v>1270</v>
      </c>
      <c r="B639" t="s">
        <v>1271</v>
      </c>
      <c r="D639" s="3">
        <v>625</v>
      </c>
    </row>
    <row r="640" spans="1:4">
      <c r="A640" s="1" t="s">
        <v>1272</v>
      </c>
      <c r="B640" t="s">
        <v>1273</v>
      </c>
      <c r="D640" s="3">
        <v>626</v>
      </c>
    </row>
    <row r="641" spans="1:4">
      <c r="A641" s="1" t="s">
        <v>1274</v>
      </c>
      <c r="B641" t="s">
        <v>1275</v>
      </c>
      <c r="D641" s="3">
        <v>627</v>
      </c>
    </row>
    <row r="642" spans="1:4">
      <c r="A642" s="1" t="s">
        <v>1276</v>
      </c>
      <c r="B642" t="s">
        <v>1277</v>
      </c>
      <c r="D642" s="3">
        <v>628</v>
      </c>
    </row>
    <row r="643" spans="1:4">
      <c r="A643" s="1" t="s">
        <v>1278</v>
      </c>
      <c r="B643" t="s">
        <v>1279</v>
      </c>
      <c r="D643" s="3">
        <v>629</v>
      </c>
    </row>
    <row r="644" spans="1:4">
      <c r="A644" s="1" t="s">
        <v>1280</v>
      </c>
      <c r="B644" t="s">
        <v>1281</v>
      </c>
      <c r="D644" s="3">
        <v>630</v>
      </c>
    </row>
    <row r="645" spans="1:4">
      <c r="A645" s="1" t="s">
        <v>1282</v>
      </c>
      <c r="B645" t="s">
        <v>1283</v>
      </c>
      <c r="D645" s="3">
        <v>631</v>
      </c>
    </row>
    <row r="646" spans="1:4">
      <c r="A646" s="1" t="s">
        <v>1284</v>
      </c>
      <c r="B646" t="s">
        <v>1285</v>
      </c>
      <c r="D646" s="3">
        <v>632</v>
      </c>
    </row>
    <row r="647" spans="1:4">
      <c r="A647" s="1" t="s">
        <v>1286</v>
      </c>
      <c r="B647" t="s">
        <v>1287</v>
      </c>
      <c r="D647" s="3">
        <v>633</v>
      </c>
    </row>
    <row r="648" spans="1:4">
      <c r="A648" s="1" t="s">
        <v>1288</v>
      </c>
      <c r="B648" t="s">
        <v>1289</v>
      </c>
      <c r="D648" s="3">
        <v>634</v>
      </c>
    </row>
    <row r="649" spans="1:4">
      <c r="A649" s="1" t="s">
        <v>1290</v>
      </c>
      <c r="B649" t="s">
        <v>1291</v>
      </c>
      <c r="D649" s="3">
        <v>635</v>
      </c>
    </row>
    <row r="650" spans="1:4">
      <c r="A650" s="1" t="s">
        <v>1292</v>
      </c>
      <c r="B650" t="s">
        <v>1293</v>
      </c>
      <c r="D650" s="3">
        <v>636</v>
      </c>
    </row>
    <row r="651" spans="1:4">
      <c r="A651" s="1" t="s">
        <v>1294</v>
      </c>
      <c r="B651" t="s">
        <v>1295</v>
      </c>
      <c r="D651" s="3">
        <v>637</v>
      </c>
    </row>
    <row r="652" spans="1:4">
      <c r="A652" s="1" t="s">
        <v>1296</v>
      </c>
      <c r="B652" t="s">
        <v>1297</v>
      </c>
      <c r="D652" s="3">
        <v>638</v>
      </c>
    </row>
    <row r="653" spans="1:4">
      <c r="A653" s="1" t="s">
        <v>1298</v>
      </c>
      <c r="B653" t="s">
        <v>1299</v>
      </c>
      <c r="D653" s="3">
        <v>639</v>
      </c>
    </row>
    <row r="654" spans="1:4">
      <c r="A654" s="1" t="s">
        <v>1300</v>
      </c>
      <c r="B654" t="s">
        <v>1301</v>
      </c>
      <c r="D654" s="3">
        <v>640</v>
      </c>
    </row>
    <row r="655" spans="1:4">
      <c r="A655" s="1" t="s">
        <v>1302</v>
      </c>
      <c r="B655" t="s">
        <v>1303</v>
      </c>
      <c r="D655" s="3">
        <v>641</v>
      </c>
    </row>
    <row r="656" spans="1:4">
      <c r="A656" s="1" t="s">
        <v>1304</v>
      </c>
      <c r="B656" t="s">
        <v>1305</v>
      </c>
      <c r="D656" s="3">
        <v>642</v>
      </c>
    </row>
    <row r="657" spans="1:4">
      <c r="A657" s="1" t="s">
        <v>1306</v>
      </c>
      <c r="B657" t="s">
        <v>1307</v>
      </c>
      <c r="D657" s="3">
        <v>643</v>
      </c>
    </row>
    <row r="658" spans="1:4">
      <c r="A658" s="1" t="s">
        <v>1308</v>
      </c>
      <c r="B658" t="s">
        <v>1309</v>
      </c>
      <c r="D658" s="3">
        <v>644</v>
      </c>
    </row>
    <row r="659" spans="1:4">
      <c r="A659" s="1" t="s">
        <v>1310</v>
      </c>
      <c r="B659" t="s">
        <v>1311</v>
      </c>
      <c r="D659" s="3">
        <v>645</v>
      </c>
    </row>
    <row r="660" spans="1:4">
      <c r="A660" s="1" t="s">
        <v>1312</v>
      </c>
      <c r="B660" t="s">
        <v>1313</v>
      </c>
      <c r="D660" s="3">
        <v>646</v>
      </c>
    </row>
    <row r="661" spans="1:4">
      <c r="A661" s="1" t="s">
        <v>1314</v>
      </c>
      <c r="B661" t="s">
        <v>1315</v>
      </c>
      <c r="D661" s="3">
        <v>647</v>
      </c>
    </row>
    <row r="662" spans="1:4">
      <c r="A662" s="1" t="s">
        <v>1316</v>
      </c>
      <c r="B662" t="s">
        <v>1317</v>
      </c>
      <c r="D662" s="3">
        <v>648</v>
      </c>
    </row>
    <row r="663" spans="1:4">
      <c r="A663" s="1" t="s">
        <v>1318</v>
      </c>
      <c r="B663" t="s">
        <v>1319</v>
      </c>
      <c r="D663" s="3">
        <v>649</v>
      </c>
    </row>
    <row r="664" spans="1:4">
      <c r="A664" s="1" t="s">
        <v>1320</v>
      </c>
      <c r="B664" t="s">
        <v>1321</v>
      </c>
      <c r="D664" s="3">
        <v>650</v>
      </c>
    </row>
    <row r="665" spans="1:4">
      <c r="A665" s="1" t="s">
        <v>1322</v>
      </c>
      <c r="B665" t="s">
        <v>1323</v>
      </c>
      <c r="D665" s="3">
        <v>651</v>
      </c>
    </row>
    <row r="666" spans="1:4">
      <c r="A666" s="1" t="s">
        <v>1324</v>
      </c>
      <c r="B666" t="s">
        <v>1325</v>
      </c>
      <c r="D666" s="3">
        <v>652</v>
      </c>
    </row>
    <row r="667" spans="1:4">
      <c r="A667" s="1" t="s">
        <v>1326</v>
      </c>
      <c r="B667" t="s">
        <v>1327</v>
      </c>
      <c r="D667" s="3">
        <v>653</v>
      </c>
    </row>
    <row r="668" spans="1:4">
      <c r="A668" s="1" t="s">
        <v>1328</v>
      </c>
      <c r="B668" t="s">
        <v>1329</v>
      </c>
      <c r="D668" s="3">
        <v>654</v>
      </c>
    </row>
    <row r="669" spans="1:4">
      <c r="A669" s="1" t="s">
        <v>1330</v>
      </c>
      <c r="B669" t="s">
        <v>1331</v>
      </c>
      <c r="D669" s="3">
        <v>655</v>
      </c>
    </row>
    <row r="670" spans="1:4">
      <c r="A670" s="1" t="s">
        <v>1332</v>
      </c>
      <c r="B670" t="s">
        <v>1333</v>
      </c>
      <c r="D670" s="3">
        <v>656</v>
      </c>
    </row>
    <row r="671" spans="1:4">
      <c r="A671" s="1" t="s">
        <v>1334</v>
      </c>
      <c r="B671" t="s">
        <v>1335</v>
      </c>
      <c r="D671" s="3">
        <v>657</v>
      </c>
    </row>
    <row r="672" spans="1:4">
      <c r="A672" s="1" t="s">
        <v>1336</v>
      </c>
      <c r="B672" t="s">
        <v>1337</v>
      </c>
      <c r="D672" s="3">
        <v>658</v>
      </c>
    </row>
    <row r="673" spans="1:4">
      <c r="A673" s="1" t="s">
        <v>1338</v>
      </c>
      <c r="B673" t="s">
        <v>1339</v>
      </c>
      <c r="D673" s="3">
        <v>659</v>
      </c>
    </row>
    <row r="674" spans="1:4">
      <c r="A674" s="1" t="s">
        <v>1340</v>
      </c>
      <c r="B674" t="s">
        <v>1341</v>
      </c>
      <c r="D674" s="3">
        <v>660</v>
      </c>
    </row>
    <row r="675" spans="1:4">
      <c r="A675" s="1" t="s">
        <v>1342</v>
      </c>
      <c r="B675" t="s">
        <v>1343</v>
      </c>
      <c r="D675" s="3">
        <v>661</v>
      </c>
    </row>
    <row r="676" spans="1:4">
      <c r="A676" s="1" t="s">
        <v>1344</v>
      </c>
      <c r="B676" t="s">
        <v>1345</v>
      </c>
      <c r="D676" s="3">
        <v>662</v>
      </c>
    </row>
    <row r="677" spans="1:4">
      <c r="A677" s="1" t="s">
        <v>1346</v>
      </c>
      <c r="B677" t="s">
        <v>1347</v>
      </c>
      <c r="D677" s="3">
        <v>663</v>
      </c>
    </row>
    <row r="678" spans="1:4">
      <c r="A678" s="1" t="s">
        <v>1348</v>
      </c>
      <c r="B678" t="s">
        <v>1349</v>
      </c>
      <c r="D678" s="3">
        <v>664</v>
      </c>
    </row>
    <row r="679" spans="1:4">
      <c r="A679" s="1" t="s">
        <v>1350</v>
      </c>
      <c r="B679" t="s">
        <v>1351</v>
      </c>
      <c r="D679" s="3">
        <v>665</v>
      </c>
    </row>
    <row r="680" spans="1:4">
      <c r="A680" s="1" t="s">
        <v>1352</v>
      </c>
      <c r="B680" t="s">
        <v>1353</v>
      </c>
      <c r="D680" s="3">
        <v>666</v>
      </c>
    </row>
    <row r="681" spans="1:4">
      <c r="A681" s="1" t="s">
        <v>1354</v>
      </c>
      <c r="B681" t="s">
        <v>1355</v>
      </c>
      <c r="D681" s="3">
        <v>667</v>
      </c>
    </row>
    <row r="682" spans="1:4">
      <c r="A682" s="1" t="s">
        <v>1356</v>
      </c>
      <c r="B682" t="s">
        <v>1357</v>
      </c>
      <c r="D682" s="3">
        <v>668</v>
      </c>
    </row>
    <row r="683" spans="1:4">
      <c r="A683" s="1" t="s">
        <v>1358</v>
      </c>
      <c r="B683" t="s">
        <v>1359</v>
      </c>
      <c r="D683" s="3">
        <v>669</v>
      </c>
    </row>
    <row r="684" spans="1:4">
      <c r="A684" s="1" t="s">
        <v>1360</v>
      </c>
      <c r="B684" t="s">
        <v>1361</v>
      </c>
      <c r="D684" s="3">
        <v>670</v>
      </c>
    </row>
    <row r="685" spans="1:4">
      <c r="A685" s="1" t="s">
        <v>1362</v>
      </c>
      <c r="B685" t="s">
        <v>1363</v>
      </c>
      <c r="D685" s="3">
        <v>671</v>
      </c>
    </row>
    <row r="686" spans="1:4">
      <c r="A686" s="1" t="s">
        <v>1364</v>
      </c>
      <c r="B686" t="s">
        <v>1365</v>
      </c>
      <c r="D686" s="3">
        <v>672</v>
      </c>
    </row>
    <row r="687" spans="1:4">
      <c r="A687" s="1" t="s">
        <v>1366</v>
      </c>
      <c r="B687" t="s">
        <v>1367</v>
      </c>
      <c r="D687" s="3">
        <v>673</v>
      </c>
    </row>
    <row r="688" spans="1:4">
      <c r="A688" s="1" t="s">
        <v>1368</v>
      </c>
      <c r="B688" t="s">
        <v>1369</v>
      </c>
      <c r="D688" s="3">
        <v>674</v>
      </c>
    </row>
    <row r="689" spans="1:4">
      <c r="A689" s="1" t="s">
        <v>1370</v>
      </c>
      <c r="B689" t="s">
        <v>1371</v>
      </c>
      <c r="D689" s="3">
        <v>675</v>
      </c>
    </row>
    <row r="690" spans="1:4">
      <c r="A690" s="1" t="s">
        <v>1372</v>
      </c>
      <c r="B690" t="s">
        <v>1373</v>
      </c>
      <c r="D690" s="3">
        <v>676</v>
      </c>
    </row>
    <row r="691" spans="1:4">
      <c r="A691" s="1" t="s">
        <v>1374</v>
      </c>
      <c r="B691" t="s">
        <v>1375</v>
      </c>
      <c r="D691" s="3">
        <v>677</v>
      </c>
    </row>
    <row r="692" spans="1:4">
      <c r="A692" s="1" t="s">
        <v>1376</v>
      </c>
      <c r="B692" t="s">
        <v>1377</v>
      </c>
      <c r="D692" s="3">
        <v>678</v>
      </c>
    </row>
    <row r="693" spans="1:4">
      <c r="A693" s="1" t="s">
        <v>1378</v>
      </c>
      <c r="B693" t="s">
        <v>1379</v>
      </c>
      <c r="D693" s="3">
        <v>679</v>
      </c>
    </row>
    <row r="694" spans="1:4">
      <c r="A694" s="1" t="s">
        <v>1380</v>
      </c>
      <c r="B694" t="s">
        <v>1381</v>
      </c>
      <c r="D694" s="3">
        <v>680</v>
      </c>
    </row>
    <row r="695" spans="1:4">
      <c r="A695" s="1" t="s">
        <v>1382</v>
      </c>
      <c r="B695" t="s">
        <v>1383</v>
      </c>
      <c r="D695" s="3">
        <v>681</v>
      </c>
    </row>
    <row r="696" spans="1:4">
      <c r="A696" s="1" t="s">
        <v>1384</v>
      </c>
      <c r="B696" t="s">
        <v>1385</v>
      </c>
      <c r="D696" s="3">
        <v>682</v>
      </c>
    </row>
    <row r="697" spans="1:4">
      <c r="A697" s="1" t="s">
        <v>1386</v>
      </c>
      <c r="B697" t="s">
        <v>1387</v>
      </c>
      <c r="D697" s="3">
        <v>683</v>
      </c>
    </row>
    <row r="698" spans="1:4">
      <c r="A698" s="1" t="s">
        <v>1388</v>
      </c>
      <c r="B698" t="s">
        <v>1389</v>
      </c>
      <c r="D698" s="3">
        <v>684</v>
      </c>
    </row>
    <row r="699" spans="1:4">
      <c r="A699" s="1" t="s">
        <v>1390</v>
      </c>
      <c r="B699" t="s">
        <v>1391</v>
      </c>
      <c r="D699" s="3">
        <v>685</v>
      </c>
    </row>
    <row r="700" spans="1:4">
      <c r="A700" s="1" t="s">
        <v>1392</v>
      </c>
      <c r="B700" t="s">
        <v>1393</v>
      </c>
      <c r="D700" s="3">
        <v>686</v>
      </c>
    </row>
    <row r="701" spans="1:4">
      <c r="A701" s="1" t="s">
        <v>1394</v>
      </c>
      <c r="B701" t="s">
        <v>1395</v>
      </c>
      <c r="D701" s="3">
        <v>687</v>
      </c>
    </row>
    <row r="702" spans="1:4">
      <c r="A702" s="1" t="s">
        <v>1396</v>
      </c>
      <c r="B702" t="s">
        <v>1397</v>
      </c>
      <c r="D702" s="3">
        <v>688</v>
      </c>
    </row>
    <row r="703" spans="1:4">
      <c r="A703" s="1" t="s">
        <v>1398</v>
      </c>
      <c r="B703" t="s">
        <v>1399</v>
      </c>
      <c r="D703" s="3">
        <v>689</v>
      </c>
    </row>
    <row r="704" spans="1:4">
      <c r="A704" s="1" t="s">
        <v>1400</v>
      </c>
      <c r="B704" t="s">
        <v>1401</v>
      </c>
      <c r="D704" s="3">
        <v>690</v>
      </c>
    </row>
    <row r="705" spans="1:4">
      <c r="A705" s="1" t="s">
        <v>1402</v>
      </c>
      <c r="B705" t="s">
        <v>1403</v>
      </c>
      <c r="D705" s="3">
        <v>691</v>
      </c>
    </row>
    <row r="706" spans="1:4">
      <c r="A706" s="1" t="s">
        <v>1404</v>
      </c>
      <c r="B706" t="s">
        <v>1405</v>
      </c>
      <c r="D706" s="3">
        <v>692</v>
      </c>
    </row>
    <row r="707" spans="1:4">
      <c r="A707" s="1" t="s">
        <v>1406</v>
      </c>
      <c r="B707" t="s">
        <v>1407</v>
      </c>
      <c r="D707" s="3">
        <v>693</v>
      </c>
    </row>
    <row r="708" spans="1:4">
      <c r="A708" s="1" t="s">
        <v>1408</v>
      </c>
      <c r="B708" t="s">
        <v>1409</v>
      </c>
      <c r="D708" s="3">
        <v>694</v>
      </c>
    </row>
    <row r="709" spans="1:4">
      <c r="A709" s="1" t="s">
        <v>1410</v>
      </c>
      <c r="B709" t="s">
        <v>1411</v>
      </c>
      <c r="D709" s="3">
        <v>695</v>
      </c>
    </row>
    <row r="710" spans="1:4">
      <c r="A710" s="1" t="s">
        <v>1412</v>
      </c>
      <c r="B710" t="s">
        <v>1413</v>
      </c>
      <c r="D710" s="3">
        <v>696</v>
      </c>
    </row>
    <row r="711" spans="1:4">
      <c r="A711" s="1" t="s">
        <v>1414</v>
      </c>
      <c r="B711" t="s">
        <v>1415</v>
      </c>
      <c r="D711" s="3">
        <v>697</v>
      </c>
    </row>
    <row r="712" spans="1:4">
      <c r="A712" s="1" t="s">
        <v>1416</v>
      </c>
      <c r="B712" t="s">
        <v>1417</v>
      </c>
      <c r="D712" s="3">
        <v>698</v>
      </c>
    </row>
    <row r="713" spans="1:4">
      <c r="A713" s="1" t="s">
        <v>1418</v>
      </c>
      <c r="B713" t="s">
        <v>1419</v>
      </c>
      <c r="D713" s="3">
        <v>699</v>
      </c>
    </row>
    <row r="714" spans="1:4">
      <c r="A714" s="1" t="s">
        <v>1420</v>
      </c>
      <c r="B714" t="s">
        <v>1421</v>
      </c>
      <c r="D714" s="3">
        <v>700</v>
      </c>
    </row>
    <row r="715" spans="1:4">
      <c r="A715" s="1" t="s">
        <v>1422</v>
      </c>
      <c r="B715" t="s">
        <v>1423</v>
      </c>
      <c r="D715" s="3">
        <v>701</v>
      </c>
    </row>
    <row r="716" spans="1:4">
      <c r="A716" s="1" t="s">
        <v>1424</v>
      </c>
      <c r="B716" t="s">
        <v>1425</v>
      </c>
      <c r="D716" s="3">
        <v>702</v>
      </c>
    </row>
    <row r="717" spans="1:4">
      <c r="A717" s="1" t="s">
        <v>1426</v>
      </c>
      <c r="B717" s="10" t="s">
        <v>171</v>
      </c>
      <c r="C717" s="11"/>
      <c r="D717" s="3" t="s">
        <v>173</v>
      </c>
    </row>
    <row r="718" spans="1:4">
      <c r="A718" s="1" t="s">
        <v>1427</v>
      </c>
      <c r="B718" t="s">
        <v>1428</v>
      </c>
      <c r="D718" s="3">
        <v>703</v>
      </c>
    </row>
    <row r="719" spans="1:4">
      <c r="A719" s="1" t="s">
        <v>1429</v>
      </c>
      <c r="B719" t="s">
        <v>1430</v>
      </c>
      <c r="D719" s="3">
        <v>704</v>
      </c>
    </row>
    <row r="720" spans="1:4">
      <c r="A720" s="1" t="s">
        <v>1431</v>
      </c>
      <c r="B720" t="s">
        <v>1432</v>
      </c>
      <c r="D720" s="3">
        <v>705</v>
      </c>
    </row>
    <row r="721" spans="1:4">
      <c r="A721" s="1" t="s">
        <v>1433</v>
      </c>
      <c r="B721" t="s">
        <v>1434</v>
      </c>
      <c r="D721" s="3">
        <v>706</v>
      </c>
    </row>
    <row r="722" spans="1:4">
      <c r="A722" s="1" t="s">
        <v>1435</v>
      </c>
      <c r="B722" t="s">
        <v>1436</v>
      </c>
      <c r="D722" s="3">
        <v>707</v>
      </c>
    </row>
    <row r="723" spans="1:4">
      <c r="A723" s="1" t="s">
        <v>1437</v>
      </c>
      <c r="B723" t="s">
        <v>1438</v>
      </c>
      <c r="D723" s="3">
        <v>708</v>
      </c>
    </row>
    <row r="724" spans="1:4">
      <c r="A724" s="1" t="s">
        <v>1439</v>
      </c>
      <c r="B724" t="s">
        <v>1440</v>
      </c>
      <c r="D724" s="3">
        <v>709</v>
      </c>
    </row>
    <row r="725" spans="1:4">
      <c r="A725" s="1" t="s">
        <v>1441</v>
      </c>
      <c r="B725" t="s">
        <v>1442</v>
      </c>
      <c r="D725" s="3">
        <v>710</v>
      </c>
    </row>
    <row r="726" spans="1:4">
      <c r="A726" s="1" t="s">
        <v>1443</v>
      </c>
      <c r="B726" t="s">
        <v>1444</v>
      </c>
      <c r="D726" s="3">
        <v>711</v>
      </c>
    </row>
    <row r="727" spans="1:4">
      <c r="A727" s="1" t="s">
        <v>1445</v>
      </c>
      <c r="B727" t="s">
        <v>1446</v>
      </c>
      <c r="D727" s="3">
        <v>712</v>
      </c>
    </row>
    <row r="728" spans="1:4">
      <c r="A728" s="1" t="s">
        <v>1447</v>
      </c>
      <c r="B728" t="s">
        <v>1448</v>
      </c>
      <c r="D728" s="3">
        <v>713</v>
      </c>
    </row>
    <row r="729" spans="1:4">
      <c r="A729" s="1" t="s">
        <v>1449</v>
      </c>
      <c r="B729" t="s">
        <v>1450</v>
      </c>
      <c r="D729" s="3">
        <v>714</v>
      </c>
    </row>
    <row r="730" spans="1:4">
      <c r="A730" s="1" t="s">
        <v>1451</v>
      </c>
      <c r="B730" t="s">
        <v>1452</v>
      </c>
      <c r="D730" s="3">
        <v>715</v>
      </c>
    </row>
    <row r="731" spans="1:4">
      <c r="A731" s="1" t="s">
        <v>1453</v>
      </c>
      <c r="B731" t="s">
        <v>1454</v>
      </c>
      <c r="D731" s="3">
        <v>716</v>
      </c>
    </row>
    <row r="732" spans="1:4">
      <c r="A732" s="1" t="s">
        <v>1455</v>
      </c>
      <c r="B732" t="s">
        <v>1456</v>
      </c>
      <c r="D732" s="3">
        <v>717</v>
      </c>
    </row>
    <row r="733" spans="1:4">
      <c r="A733" s="1" t="s">
        <v>1457</v>
      </c>
      <c r="B733" t="s">
        <v>1458</v>
      </c>
      <c r="D733" s="3">
        <v>718</v>
      </c>
    </row>
    <row r="734" spans="1:4">
      <c r="A734" s="1" t="s">
        <v>1459</v>
      </c>
      <c r="B734" t="s">
        <v>1460</v>
      </c>
      <c r="D734" s="3">
        <v>719</v>
      </c>
    </row>
    <row r="735" spans="1:4">
      <c r="A735" s="1" t="s">
        <v>1461</v>
      </c>
      <c r="B735" t="s">
        <v>1462</v>
      </c>
      <c r="D735" s="3">
        <v>720</v>
      </c>
    </row>
    <row r="736" spans="1:4">
      <c r="A736" s="1" t="s">
        <v>1463</v>
      </c>
      <c r="B736" t="s">
        <v>1464</v>
      </c>
      <c r="D736" s="3">
        <v>721</v>
      </c>
    </row>
    <row r="737" spans="1:4">
      <c r="A737" s="1" t="s">
        <v>1465</v>
      </c>
      <c r="B737" t="s">
        <v>1466</v>
      </c>
      <c r="D737" s="3">
        <v>722</v>
      </c>
    </row>
    <row r="738" spans="1:4">
      <c r="A738" s="1" t="s">
        <v>1467</v>
      </c>
      <c r="B738" t="s">
        <v>1468</v>
      </c>
      <c r="D738" s="3">
        <v>723</v>
      </c>
    </row>
    <row r="739" spans="1:4">
      <c r="A739" s="1" t="s">
        <v>1469</v>
      </c>
      <c r="B739" t="s">
        <v>1470</v>
      </c>
      <c r="D739" s="3">
        <v>724</v>
      </c>
    </row>
    <row r="740" spans="1:4">
      <c r="A740" s="1" t="s">
        <v>1471</v>
      </c>
      <c r="B740" t="s">
        <v>1472</v>
      </c>
      <c r="D740" s="3">
        <v>725</v>
      </c>
    </row>
    <row r="741" spans="1:4">
      <c r="A741" s="1" t="s">
        <v>1473</v>
      </c>
      <c r="B741" t="s">
        <v>1474</v>
      </c>
      <c r="D741" s="3">
        <v>726</v>
      </c>
    </row>
    <row r="742" spans="1:4">
      <c r="A742" s="1" t="s">
        <v>1475</v>
      </c>
      <c r="B742" t="s">
        <v>1476</v>
      </c>
      <c r="D742" s="3">
        <v>727</v>
      </c>
    </row>
    <row r="743" spans="1:4">
      <c r="A743" s="1" t="s">
        <v>1477</v>
      </c>
      <c r="B743" t="s">
        <v>1478</v>
      </c>
      <c r="D743" s="3">
        <v>728</v>
      </c>
    </row>
    <row r="744" spans="1:4">
      <c r="A744" s="1" t="s">
        <v>1479</v>
      </c>
      <c r="B744" t="s">
        <v>1480</v>
      </c>
      <c r="D744" s="3">
        <v>729</v>
      </c>
    </row>
    <row r="745" spans="1:4">
      <c r="A745" s="1" t="s">
        <v>1481</v>
      </c>
      <c r="B745" t="s">
        <v>1482</v>
      </c>
      <c r="D745" s="3">
        <v>730</v>
      </c>
    </row>
    <row r="746" spans="1:4">
      <c r="A746" s="1" t="s">
        <v>1483</v>
      </c>
      <c r="B746" t="s">
        <v>1484</v>
      </c>
      <c r="D746" s="3">
        <v>731</v>
      </c>
    </row>
    <row r="747" spans="1:4">
      <c r="A747" s="1" t="s">
        <v>1485</v>
      </c>
      <c r="B747" t="s">
        <v>1486</v>
      </c>
      <c r="D747" s="3">
        <v>732</v>
      </c>
    </row>
    <row r="748" spans="1:4">
      <c r="A748" s="1" t="s">
        <v>1487</v>
      </c>
      <c r="B748" t="s">
        <v>1488</v>
      </c>
      <c r="D748" s="3">
        <v>733</v>
      </c>
    </row>
    <row r="749" spans="1:4">
      <c r="A749" s="1" t="s">
        <v>1489</v>
      </c>
      <c r="B749" t="s">
        <v>1490</v>
      </c>
      <c r="D749" s="3">
        <v>734</v>
      </c>
    </row>
    <row r="750" spans="1:4">
      <c r="A750" s="1" t="s">
        <v>1491</v>
      </c>
      <c r="B750" t="s">
        <v>1492</v>
      </c>
      <c r="D750" s="3">
        <v>735</v>
      </c>
    </row>
    <row r="751" spans="1:4">
      <c r="A751" s="1" t="s">
        <v>1493</v>
      </c>
      <c r="B751" t="s">
        <v>1494</v>
      </c>
      <c r="D751" s="3">
        <v>736</v>
      </c>
    </row>
    <row r="752" spans="1:4">
      <c r="A752" s="1" t="s">
        <v>1495</v>
      </c>
      <c r="B752" t="s">
        <v>1496</v>
      </c>
      <c r="D752" s="3">
        <v>737</v>
      </c>
    </row>
    <row r="753" spans="1:4">
      <c r="A753" s="1" t="s">
        <v>1497</v>
      </c>
      <c r="B753" t="s">
        <v>1498</v>
      </c>
      <c r="D753" s="3">
        <v>738</v>
      </c>
    </row>
    <row r="754" spans="1:4">
      <c r="A754" s="1" t="s">
        <v>1499</v>
      </c>
      <c r="B754" t="s">
        <v>1500</v>
      </c>
      <c r="D754" s="3">
        <v>739</v>
      </c>
    </row>
    <row r="755" spans="1:4">
      <c r="A755" s="1" t="s">
        <v>1501</v>
      </c>
      <c r="B755" t="s">
        <v>1502</v>
      </c>
      <c r="D755" s="3">
        <v>740</v>
      </c>
    </row>
    <row r="756" spans="1:4">
      <c r="A756" s="1" t="s">
        <v>1503</v>
      </c>
      <c r="B756" t="s">
        <v>1504</v>
      </c>
      <c r="D756" s="3">
        <v>741</v>
      </c>
    </row>
    <row r="757" spans="1:4">
      <c r="A757" s="1" t="s">
        <v>1505</v>
      </c>
      <c r="B757" t="s">
        <v>1506</v>
      </c>
      <c r="D757" s="3">
        <v>742</v>
      </c>
    </row>
    <row r="758" spans="1:4">
      <c r="A758" s="1" t="s">
        <v>1507</v>
      </c>
      <c r="B758" t="s">
        <v>1508</v>
      </c>
      <c r="D758" s="3">
        <v>743</v>
      </c>
    </row>
    <row r="759" spans="1:4">
      <c r="A759" s="1" t="s">
        <v>1509</v>
      </c>
      <c r="B759" t="s">
        <v>1510</v>
      </c>
      <c r="D759" s="3">
        <v>744</v>
      </c>
    </row>
    <row r="760" spans="1:4">
      <c r="A760" s="1" t="s">
        <v>1511</v>
      </c>
      <c r="B760" t="s">
        <v>1512</v>
      </c>
      <c r="D760" s="3">
        <v>745</v>
      </c>
    </row>
    <row r="761" spans="1:4">
      <c r="A761" s="1" t="s">
        <v>1513</v>
      </c>
      <c r="B761" t="s">
        <v>1514</v>
      </c>
      <c r="D761" s="3">
        <v>746</v>
      </c>
    </row>
    <row r="762" spans="1:4">
      <c r="A762" s="1" t="s">
        <v>1515</v>
      </c>
      <c r="B762" t="s">
        <v>1516</v>
      </c>
      <c r="D762" s="3">
        <v>747</v>
      </c>
    </row>
    <row r="763" spans="1:4">
      <c r="A763" s="1" t="s">
        <v>1517</v>
      </c>
      <c r="B763" t="s">
        <v>1518</v>
      </c>
      <c r="D763" s="3">
        <v>748</v>
      </c>
    </row>
    <row r="764" spans="1:4">
      <c r="A764" s="1" t="s">
        <v>1519</v>
      </c>
      <c r="B764" t="s">
        <v>1520</v>
      </c>
      <c r="D764" s="3">
        <v>749</v>
      </c>
    </row>
    <row r="765" spans="1:4">
      <c r="A765" s="1" t="s">
        <v>1521</v>
      </c>
      <c r="B765" t="s">
        <v>1522</v>
      </c>
      <c r="D765" s="3">
        <v>750</v>
      </c>
    </row>
    <row r="766" spans="1:4">
      <c r="A766" s="1" t="s">
        <v>1523</v>
      </c>
      <c r="B766" t="s">
        <v>1524</v>
      </c>
      <c r="D766" s="3">
        <v>751</v>
      </c>
    </row>
    <row r="767" spans="1:4">
      <c r="A767" s="1" t="s">
        <v>1525</v>
      </c>
      <c r="B767" t="s">
        <v>1526</v>
      </c>
      <c r="D767" s="3">
        <v>752</v>
      </c>
    </row>
    <row r="768" spans="1:4">
      <c r="A768" s="1" t="s">
        <v>1527</v>
      </c>
      <c r="B768" t="s">
        <v>1528</v>
      </c>
      <c r="D768" s="3">
        <v>753</v>
      </c>
    </row>
    <row r="769" spans="1:4">
      <c r="A769" s="1" t="s">
        <v>1529</v>
      </c>
      <c r="B769" t="s">
        <v>1530</v>
      </c>
      <c r="D769" s="3">
        <v>754</v>
      </c>
    </row>
    <row r="770" spans="1:4">
      <c r="A770" s="1" t="s">
        <v>1531</v>
      </c>
      <c r="B770" t="s">
        <v>1532</v>
      </c>
      <c r="D770" s="3">
        <v>755</v>
      </c>
    </row>
    <row r="771" spans="1:4">
      <c r="A771" s="1" t="s">
        <v>1533</v>
      </c>
      <c r="B771" t="s">
        <v>1534</v>
      </c>
      <c r="D771" s="3">
        <v>756</v>
      </c>
    </row>
    <row r="772" spans="1:4">
      <c r="A772" s="1" t="s">
        <v>1535</v>
      </c>
      <c r="B772" t="s">
        <v>1536</v>
      </c>
      <c r="D772" s="3">
        <v>757</v>
      </c>
    </row>
    <row r="773" spans="1:4">
      <c r="A773" s="1" t="s">
        <v>1537</v>
      </c>
      <c r="B773" t="s">
        <v>1538</v>
      </c>
      <c r="D773" s="3">
        <v>758</v>
      </c>
    </row>
    <row r="774" spans="1:4">
      <c r="A774" s="1" t="s">
        <v>1539</v>
      </c>
      <c r="B774" t="s">
        <v>1540</v>
      </c>
      <c r="D774" s="3">
        <v>759</v>
      </c>
    </row>
    <row r="775" spans="1:4">
      <c r="A775" s="1" t="s">
        <v>1541</v>
      </c>
      <c r="B775" t="s">
        <v>1542</v>
      </c>
      <c r="D775" s="3">
        <v>760</v>
      </c>
    </row>
    <row r="776" spans="1:4">
      <c r="A776" s="1" t="s">
        <v>1543</v>
      </c>
      <c r="B776" t="s">
        <v>1544</v>
      </c>
      <c r="D776" s="3">
        <v>761</v>
      </c>
    </row>
    <row r="777" spans="1:4">
      <c r="A777" s="1" t="s">
        <v>1545</v>
      </c>
      <c r="B777" t="s">
        <v>1546</v>
      </c>
      <c r="D777" s="3">
        <v>762</v>
      </c>
    </row>
    <row r="778" spans="1:4">
      <c r="A778" s="1" t="s">
        <v>1547</v>
      </c>
      <c r="B778" t="s">
        <v>1548</v>
      </c>
      <c r="D778" s="3">
        <v>763</v>
      </c>
    </row>
    <row r="779" spans="1:4">
      <c r="A779" s="1" t="s">
        <v>1549</v>
      </c>
      <c r="B779" t="s">
        <v>1550</v>
      </c>
      <c r="D779" s="3">
        <v>764</v>
      </c>
    </row>
    <row r="780" spans="1:4">
      <c r="A780" s="1" t="s">
        <v>1551</v>
      </c>
      <c r="B780" t="s">
        <v>1552</v>
      </c>
      <c r="D780" s="3">
        <v>765</v>
      </c>
    </row>
    <row r="781" spans="1:4">
      <c r="A781" s="1" t="s">
        <v>1553</v>
      </c>
      <c r="B781" t="s">
        <v>1554</v>
      </c>
      <c r="D781" s="3">
        <v>766</v>
      </c>
    </row>
    <row r="782" spans="1:4">
      <c r="A782" s="1" t="s">
        <v>1555</v>
      </c>
      <c r="B782" t="s">
        <v>1556</v>
      </c>
      <c r="D782" s="3">
        <v>767</v>
      </c>
    </row>
    <row r="783" spans="1:4">
      <c r="A783" s="1" t="s">
        <v>1557</v>
      </c>
      <c r="B783" t="s">
        <v>1558</v>
      </c>
      <c r="D783" s="3">
        <v>768</v>
      </c>
    </row>
    <row r="784" spans="1:4">
      <c r="A784" s="1" t="s">
        <v>1559</v>
      </c>
      <c r="B784" t="s">
        <v>1560</v>
      </c>
      <c r="D784" s="3">
        <v>769</v>
      </c>
    </row>
    <row r="785" spans="1:4">
      <c r="A785" s="1" t="s">
        <v>1561</v>
      </c>
      <c r="B785" t="s">
        <v>1562</v>
      </c>
      <c r="D785" s="3">
        <v>770</v>
      </c>
    </row>
    <row r="786" spans="1:4">
      <c r="A786" s="1" t="s">
        <v>1563</v>
      </c>
      <c r="B786" t="s">
        <v>1564</v>
      </c>
      <c r="D786" s="3">
        <v>771</v>
      </c>
    </row>
    <row r="787" spans="1:4">
      <c r="A787" s="1" t="s">
        <v>1565</v>
      </c>
      <c r="B787" s="10" t="s">
        <v>171</v>
      </c>
      <c r="C787" s="11" t="s">
        <v>172</v>
      </c>
      <c r="D787" s="3" t="s">
        <v>173</v>
      </c>
    </row>
    <row r="788" spans="1:4">
      <c r="A788" s="1" t="s">
        <v>1566</v>
      </c>
      <c r="B788" s="10" t="s">
        <v>171</v>
      </c>
      <c r="C788" s="11" t="s">
        <v>172</v>
      </c>
      <c r="D788" s="3" t="s">
        <v>173</v>
      </c>
    </row>
    <row r="789" spans="1:4">
      <c r="A789" s="1" t="s">
        <v>1567</v>
      </c>
      <c r="B789" s="10" t="s">
        <v>171</v>
      </c>
      <c r="C789" s="11" t="s">
        <v>172</v>
      </c>
      <c r="D789" s="3" t="s">
        <v>173</v>
      </c>
    </row>
    <row r="790" spans="1:4">
      <c r="A790" s="1" t="s">
        <v>1568</v>
      </c>
      <c r="B790" s="10" t="s">
        <v>171</v>
      </c>
      <c r="C790" s="11" t="s">
        <v>172</v>
      </c>
      <c r="D790" s="3" t="s">
        <v>173</v>
      </c>
    </row>
    <row r="791" spans="1:4">
      <c r="A791" s="1" t="s">
        <v>1569</v>
      </c>
      <c r="B791" s="10" t="s">
        <v>171</v>
      </c>
      <c r="C791" s="11" t="s">
        <v>172</v>
      </c>
      <c r="D791" s="3" t="s">
        <v>173</v>
      </c>
    </row>
    <row r="792" spans="1:4">
      <c r="A792" s="1" t="s">
        <v>1570</v>
      </c>
      <c r="B792" s="10" t="s">
        <v>171</v>
      </c>
      <c r="C792" s="11" t="s">
        <v>172</v>
      </c>
      <c r="D792" s="3" t="s">
        <v>173</v>
      </c>
    </row>
    <row r="793" spans="1:4">
      <c r="A793" s="1" t="s">
        <v>1571</v>
      </c>
      <c r="B793" s="10" t="s">
        <v>171</v>
      </c>
      <c r="C793" s="11" t="s">
        <v>172</v>
      </c>
      <c r="D793" s="3" t="s">
        <v>173</v>
      </c>
    </row>
    <row r="794" spans="1:4">
      <c r="A794" s="1" t="s">
        <v>1572</v>
      </c>
      <c r="B794" s="10" t="s">
        <v>171</v>
      </c>
      <c r="C794" s="11" t="s">
        <v>172</v>
      </c>
      <c r="D794" s="3" t="s">
        <v>173</v>
      </c>
    </row>
    <row r="795" spans="1:4">
      <c r="A795" s="1" t="s">
        <v>1573</v>
      </c>
      <c r="B795" s="10" t="s">
        <v>171</v>
      </c>
      <c r="C795" s="11" t="s">
        <v>172</v>
      </c>
      <c r="D795" s="3" t="s">
        <v>173</v>
      </c>
    </row>
    <row r="796" spans="1:4">
      <c r="A796" s="1" t="s">
        <v>1574</v>
      </c>
      <c r="B796" s="10" t="s">
        <v>171</v>
      </c>
      <c r="C796" s="11" t="s">
        <v>172</v>
      </c>
      <c r="D796" s="3" t="s">
        <v>173</v>
      </c>
    </row>
    <row r="797" spans="1:4">
      <c r="A797" s="1" t="s">
        <v>1575</v>
      </c>
      <c r="B797" t="s">
        <v>1576</v>
      </c>
      <c r="D797" s="3">
        <v>772</v>
      </c>
    </row>
    <row r="798" spans="1:4">
      <c r="A798" s="1" t="s">
        <v>1577</v>
      </c>
      <c r="B798" t="s">
        <v>1578</v>
      </c>
      <c r="D798" s="3">
        <v>773</v>
      </c>
    </row>
    <row r="799" spans="1:4">
      <c r="A799" s="1" t="s">
        <v>1579</v>
      </c>
      <c r="B799" t="s">
        <v>1580</v>
      </c>
      <c r="D799" s="3">
        <v>774</v>
      </c>
    </row>
    <row r="800" spans="1:4">
      <c r="A800" s="1" t="s">
        <v>1581</v>
      </c>
      <c r="B800" t="s">
        <v>1582</v>
      </c>
      <c r="D800" s="3">
        <v>775</v>
      </c>
    </row>
    <row r="801" spans="1:4">
      <c r="A801" s="1" t="s">
        <v>1583</v>
      </c>
      <c r="B801" t="s">
        <v>1584</v>
      </c>
      <c r="D801" s="3">
        <v>776</v>
      </c>
    </row>
    <row r="802" spans="1:4">
      <c r="A802" s="1" t="s">
        <v>1585</v>
      </c>
      <c r="B802" t="s">
        <v>1586</v>
      </c>
      <c r="D802" s="3">
        <v>777</v>
      </c>
    </row>
    <row r="803" spans="1:4">
      <c r="A803" s="1" t="s">
        <v>1587</v>
      </c>
      <c r="B803" t="s">
        <v>1588</v>
      </c>
      <c r="D803" s="3">
        <v>778</v>
      </c>
    </row>
    <row r="804" spans="1:4">
      <c r="A804" s="1" t="s">
        <v>1589</v>
      </c>
      <c r="B804" t="s">
        <v>1590</v>
      </c>
      <c r="D804" s="3">
        <v>779</v>
      </c>
    </row>
    <row r="805" spans="1:4">
      <c r="A805" s="1" t="s">
        <v>1591</v>
      </c>
      <c r="B805" t="s">
        <v>1592</v>
      </c>
      <c r="D805" s="3">
        <v>780</v>
      </c>
    </row>
    <row r="806" ht="16.05" customHeight="1" spans="1:4">
      <c r="A806" s="1" t="s">
        <v>1593</v>
      </c>
      <c r="B806" t="s">
        <v>1594</v>
      </c>
      <c r="D806" s="3">
        <v>781</v>
      </c>
    </row>
    <row r="807" spans="1:4">
      <c r="A807" s="1" t="s">
        <v>1595</v>
      </c>
      <c r="B807" t="s">
        <v>1596</v>
      </c>
      <c r="D807" s="3">
        <v>782</v>
      </c>
    </row>
    <row r="808" spans="1:4">
      <c r="A808" s="1" t="s">
        <v>1597</v>
      </c>
      <c r="B808" t="s">
        <v>1598</v>
      </c>
      <c r="D808" s="3">
        <v>783</v>
      </c>
    </row>
    <row r="809" spans="1:4">
      <c r="A809" s="1" t="s">
        <v>1599</v>
      </c>
      <c r="B809" t="s">
        <v>1600</v>
      </c>
      <c r="D809" s="3">
        <v>784</v>
      </c>
    </row>
    <row r="810" spans="1:4">
      <c r="A810" s="1" t="s">
        <v>1601</v>
      </c>
      <c r="B810" t="s">
        <v>1602</v>
      </c>
      <c r="D810" s="3">
        <v>785</v>
      </c>
    </row>
    <row r="811" spans="1:4">
      <c r="A811" s="1" t="s">
        <v>1603</v>
      </c>
      <c r="B811" t="s">
        <v>1604</v>
      </c>
      <c r="D811" s="3">
        <v>786</v>
      </c>
    </row>
    <row r="812" spans="1:4">
      <c r="A812" s="1" t="s">
        <v>1605</v>
      </c>
      <c r="B812" t="s">
        <v>1606</v>
      </c>
      <c r="D812" s="3">
        <v>787</v>
      </c>
    </row>
    <row r="813" spans="1:4">
      <c r="A813" s="1" t="s">
        <v>1607</v>
      </c>
      <c r="B813" t="s">
        <v>1608</v>
      </c>
      <c r="D813" s="3">
        <v>788</v>
      </c>
    </row>
    <row r="814" spans="1:4">
      <c r="A814" s="1" t="s">
        <v>1609</v>
      </c>
      <c r="B814" t="s">
        <v>1610</v>
      </c>
      <c r="D814" s="3">
        <v>789</v>
      </c>
    </row>
    <row r="815" spans="1:4">
      <c r="A815" s="1" t="s">
        <v>1611</v>
      </c>
      <c r="B815" t="s">
        <v>1612</v>
      </c>
      <c r="D815" s="3">
        <v>790</v>
      </c>
    </row>
    <row r="816" spans="1:4">
      <c r="A816" s="1" t="s">
        <v>1613</v>
      </c>
      <c r="B816" t="s">
        <v>1614</v>
      </c>
      <c r="D816" s="3">
        <v>791</v>
      </c>
    </row>
    <row r="817" spans="1:4">
      <c r="A817" s="1" t="s">
        <v>1615</v>
      </c>
      <c r="B817" t="s">
        <v>1616</v>
      </c>
      <c r="D817" s="3">
        <v>792</v>
      </c>
    </row>
    <row r="818" spans="1:4">
      <c r="A818" s="1" t="s">
        <v>1617</v>
      </c>
      <c r="B818" t="s">
        <v>1618</v>
      </c>
      <c r="D818" s="3">
        <v>793</v>
      </c>
    </row>
    <row r="819" spans="1:4">
      <c r="A819" s="1" t="s">
        <v>1619</v>
      </c>
      <c r="B819" t="s">
        <v>1620</v>
      </c>
      <c r="D819" s="3">
        <v>794</v>
      </c>
    </row>
    <row r="820" spans="1:4">
      <c r="A820" s="1" t="s">
        <v>1621</v>
      </c>
      <c r="B820" t="s">
        <v>1622</v>
      </c>
      <c r="D820" s="3">
        <v>795</v>
      </c>
    </row>
    <row r="821" spans="1:4">
      <c r="A821" s="1" t="s">
        <v>1623</v>
      </c>
      <c r="B821" t="s">
        <v>1624</v>
      </c>
      <c r="D821" s="3">
        <v>796</v>
      </c>
    </row>
    <row r="822" spans="1:4">
      <c r="A822" s="1" t="s">
        <v>1625</v>
      </c>
      <c r="B822" t="s">
        <v>1626</v>
      </c>
      <c r="D822" s="3">
        <v>797</v>
      </c>
    </row>
    <row r="823" spans="1:4">
      <c r="A823" s="1" t="s">
        <v>1627</v>
      </c>
      <c r="B823" t="s">
        <v>1628</v>
      </c>
      <c r="D823" s="3">
        <v>798</v>
      </c>
    </row>
    <row r="824" spans="1:4">
      <c r="A824" s="1" t="s">
        <v>1629</v>
      </c>
      <c r="B824" t="s">
        <v>1630</v>
      </c>
      <c r="D824" s="3">
        <v>799</v>
      </c>
    </row>
    <row r="825" spans="1:4">
      <c r="A825" s="1" t="s">
        <v>1631</v>
      </c>
      <c r="B825" t="s">
        <v>1632</v>
      </c>
      <c r="D825" s="3">
        <v>800</v>
      </c>
    </row>
    <row r="826" spans="1:4">
      <c r="A826" s="1" t="s">
        <v>1633</v>
      </c>
      <c r="B826" t="s">
        <v>1634</v>
      </c>
      <c r="D826" s="3">
        <v>801</v>
      </c>
    </row>
    <row r="827" spans="1:4">
      <c r="A827" s="1" t="s">
        <v>1635</v>
      </c>
      <c r="B827" t="s">
        <v>1636</v>
      </c>
      <c r="D827" s="3">
        <v>802</v>
      </c>
    </row>
    <row r="828" spans="1:4">
      <c r="A828" s="1" t="s">
        <v>1637</v>
      </c>
      <c r="B828" t="s">
        <v>1638</v>
      </c>
      <c r="D828" s="3">
        <v>803</v>
      </c>
    </row>
    <row r="829" spans="1:4">
      <c r="A829" s="1" t="s">
        <v>1639</v>
      </c>
      <c r="B829" t="s">
        <v>1640</v>
      </c>
      <c r="D829" s="3">
        <v>804</v>
      </c>
    </row>
    <row r="830" spans="1:4">
      <c r="A830" s="1" t="s">
        <v>1641</v>
      </c>
      <c r="B830" t="s">
        <v>1642</v>
      </c>
      <c r="D830" s="3">
        <v>805</v>
      </c>
    </row>
    <row r="831" spans="1:4">
      <c r="A831" s="1" t="s">
        <v>1643</v>
      </c>
      <c r="B831" t="s">
        <v>1644</v>
      </c>
      <c r="D831" s="3">
        <v>806</v>
      </c>
    </row>
    <row r="832" spans="1:4">
      <c r="A832" s="1" t="s">
        <v>1645</v>
      </c>
      <c r="B832" t="s">
        <v>1646</v>
      </c>
      <c r="D832" s="3">
        <v>807</v>
      </c>
    </row>
    <row r="833" spans="1:4">
      <c r="A833" s="1" t="s">
        <v>1647</v>
      </c>
      <c r="B833" t="s">
        <v>1648</v>
      </c>
      <c r="D833" s="3">
        <v>808</v>
      </c>
    </row>
    <row r="834" spans="1:4">
      <c r="A834" s="1" t="s">
        <v>1649</v>
      </c>
      <c r="B834" t="s">
        <v>1650</v>
      </c>
      <c r="D834" s="3">
        <v>809</v>
      </c>
    </row>
    <row r="835" spans="1:4">
      <c r="A835" s="1" t="s">
        <v>1651</v>
      </c>
      <c r="B835" t="s">
        <v>1652</v>
      </c>
      <c r="D835" s="3">
        <v>810</v>
      </c>
    </row>
    <row r="836" spans="1:4">
      <c r="A836" s="1" t="s">
        <v>1653</v>
      </c>
      <c r="B836" t="s">
        <v>1654</v>
      </c>
      <c r="D836" s="3">
        <v>811</v>
      </c>
    </row>
    <row r="837" spans="1:4">
      <c r="A837" s="1" t="s">
        <v>1655</v>
      </c>
      <c r="B837" t="s">
        <v>1656</v>
      </c>
      <c r="D837" s="3">
        <v>812</v>
      </c>
    </row>
    <row r="838" spans="1:4">
      <c r="A838" s="1" t="s">
        <v>1657</v>
      </c>
      <c r="B838" t="s">
        <v>1658</v>
      </c>
      <c r="D838" s="3">
        <v>813</v>
      </c>
    </row>
    <row r="839" spans="1:4">
      <c r="A839" s="1" t="s">
        <v>1659</v>
      </c>
      <c r="B839" t="s">
        <v>1660</v>
      </c>
      <c r="D839" s="3">
        <v>814</v>
      </c>
    </row>
    <row r="840" spans="1:4">
      <c r="A840" s="1" t="s">
        <v>1661</v>
      </c>
      <c r="B840" t="s">
        <v>1662</v>
      </c>
      <c r="D840" s="3">
        <v>815</v>
      </c>
    </row>
    <row r="841" spans="1:4">
      <c r="A841" s="1" t="s">
        <v>1663</v>
      </c>
      <c r="B841" t="s">
        <v>1664</v>
      </c>
      <c r="D841" s="3">
        <v>816</v>
      </c>
    </row>
    <row r="842" spans="1:4">
      <c r="A842" s="1" t="s">
        <v>1665</v>
      </c>
      <c r="B842" t="s">
        <v>1666</v>
      </c>
      <c r="D842" s="3">
        <v>817</v>
      </c>
    </row>
    <row r="843" spans="1:4">
      <c r="A843" s="1" t="s">
        <v>1667</v>
      </c>
      <c r="B843" t="s">
        <v>1668</v>
      </c>
      <c r="D843" s="3">
        <v>818</v>
      </c>
    </row>
    <row r="844" spans="1:4">
      <c r="A844" s="1" t="s">
        <v>1669</v>
      </c>
      <c r="B844" t="s">
        <v>1670</v>
      </c>
      <c r="D844" s="3">
        <v>819</v>
      </c>
    </row>
    <row r="845" spans="1:4">
      <c r="A845" s="1" t="s">
        <v>1671</v>
      </c>
      <c r="B845" t="s">
        <v>1672</v>
      </c>
      <c r="D845" s="3">
        <v>820</v>
      </c>
    </row>
    <row r="846" spans="1:4">
      <c r="A846" s="1" t="s">
        <v>1673</v>
      </c>
      <c r="B846" t="s">
        <v>1674</v>
      </c>
      <c r="D846" s="3">
        <v>821</v>
      </c>
    </row>
    <row r="847" spans="1:4">
      <c r="A847" s="1" t="s">
        <v>1675</v>
      </c>
      <c r="B847" t="s">
        <v>1676</v>
      </c>
      <c r="D847" s="3">
        <v>822</v>
      </c>
    </row>
    <row r="848" spans="1:4">
      <c r="A848" s="1" t="s">
        <v>1677</v>
      </c>
      <c r="B848" t="s">
        <v>1678</v>
      </c>
      <c r="D848" s="3">
        <v>823</v>
      </c>
    </row>
    <row r="849" spans="1:4">
      <c r="A849" s="1" t="s">
        <v>1679</v>
      </c>
      <c r="B849" t="s">
        <v>1680</v>
      </c>
      <c r="D849" s="3">
        <v>824</v>
      </c>
    </row>
    <row r="850" spans="1:4">
      <c r="A850" s="1" t="s">
        <v>1681</v>
      </c>
      <c r="B850" t="s">
        <v>1682</v>
      </c>
      <c r="D850" s="3">
        <v>825</v>
      </c>
    </row>
    <row r="851" spans="1:4">
      <c r="A851" s="1" t="s">
        <v>1683</v>
      </c>
      <c r="B851" t="s">
        <v>1684</v>
      </c>
      <c r="D851" s="3">
        <v>826</v>
      </c>
    </row>
    <row r="852" spans="1:4">
      <c r="A852" s="1" t="s">
        <v>1685</v>
      </c>
      <c r="B852" t="s">
        <v>1686</v>
      </c>
      <c r="D852" s="3">
        <v>827</v>
      </c>
    </row>
    <row r="853" spans="1:4">
      <c r="A853" s="1" t="s">
        <v>1687</v>
      </c>
      <c r="B853" t="s">
        <v>1688</v>
      </c>
      <c r="D853" s="3">
        <v>828</v>
      </c>
    </row>
    <row r="854" spans="1:4">
      <c r="A854" s="1" t="s">
        <v>1689</v>
      </c>
      <c r="B854" t="s">
        <v>1690</v>
      </c>
      <c r="D854" s="3">
        <v>829</v>
      </c>
    </row>
    <row r="855" spans="1:4">
      <c r="A855" s="1" t="s">
        <v>1691</v>
      </c>
      <c r="B855" t="s">
        <v>1692</v>
      </c>
      <c r="D855" s="3">
        <v>830</v>
      </c>
    </row>
    <row r="856" spans="1:4">
      <c r="A856" s="1" t="s">
        <v>1693</v>
      </c>
      <c r="B856" t="s">
        <v>1694</v>
      </c>
      <c r="D856" s="3">
        <v>831</v>
      </c>
    </row>
    <row r="857" spans="1:4">
      <c r="A857" s="1" t="s">
        <v>1695</v>
      </c>
      <c r="B857" t="s">
        <v>1696</v>
      </c>
      <c r="D857" s="3">
        <v>832</v>
      </c>
    </row>
    <row r="858" spans="1:4">
      <c r="A858" s="1" t="s">
        <v>1697</v>
      </c>
      <c r="B858" t="s">
        <v>1698</v>
      </c>
      <c r="D858" s="3">
        <v>833</v>
      </c>
    </row>
    <row r="859" spans="1:4">
      <c r="A859" s="1" t="s">
        <v>1699</v>
      </c>
      <c r="B859" t="s">
        <v>1700</v>
      </c>
      <c r="D859" s="3">
        <v>834</v>
      </c>
    </row>
    <row r="860" spans="1:4">
      <c r="A860" s="1" t="s">
        <v>1701</v>
      </c>
      <c r="B860" t="s">
        <v>1702</v>
      </c>
      <c r="D860" s="3">
        <v>835</v>
      </c>
    </row>
    <row r="861" spans="1:4">
      <c r="A861" s="1" t="s">
        <v>1703</v>
      </c>
      <c r="B861" t="s">
        <v>1704</v>
      </c>
      <c r="D861" s="3">
        <v>836</v>
      </c>
    </row>
    <row r="862" spans="1:4">
      <c r="A862" s="1" t="s">
        <v>1705</v>
      </c>
      <c r="B862" t="s">
        <v>1706</v>
      </c>
      <c r="D862" s="3">
        <v>837</v>
      </c>
    </row>
    <row r="863" spans="1:4">
      <c r="A863" s="1" t="s">
        <v>1707</v>
      </c>
      <c r="B863" t="s">
        <v>1708</v>
      </c>
      <c r="D863" s="3">
        <v>838</v>
      </c>
    </row>
    <row r="864" spans="1:4">
      <c r="A864" s="1" t="s">
        <v>1709</v>
      </c>
      <c r="B864" t="s">
        <v>1710</v>
      </c>
      <c r="D864" s="3">
        <v>839</v>
      </c>
    </row>
    <row r="865" spans="1:4">
      <c r="A865" s="1" t="s">
        <v>1711</v>
      </c>
      <c r="B865" t="s">
        <v>1712</v>
      </c>
      <c r="D865" s="3">
        <v>840</v>
      </c>
    </row>
    <row r="866" spans="1:4">
      <c r="A866" s="1" t="s">
        <v>1713</v>
      </c>
      <c r="B866" t="s">
        <v>1714</v>
      </c>
      <c r="D866" s="3">
        <v>841</v>
      </c>
    </row>
    <row r="867" spans="1:4">
      <c r="A867" s="1" t="s">
        <v>1715</v>
      </c>
      <c r="B867" t="s">
        <v>1716</v>
      </c>
      <c r="D867" s="3">
        <v>842</v>
      </c>
    </row>
    <row r="868" spans="1:4">
      <c r="A868" s="1" t="s">
        <v>1717</v>
      </c>
      <c r="B868" t="s">
        <v>1718</v>
      </c>
      <c r="D868" s="3">
        <v>843</v>
      </c>
    </row>
    <row r="869" spans="1:4">
      <c r="A869" s="1" t="s">
        <v>1719</v>
      </c>
      <c r="B869" t="s">
        <v>1720</v>
      </c>
      <c r="D869" s="3">
        <v>844</v>
      </c>
    </row>
    <row r="870" spans="1:4">
      <c r="A870" s="1" t="s">
        <v>1721</v>
      </c>
      <c r="B870" t="s">
        <v>1722</v>
      </c>
      <c r="D870" s="3">
        <v>845</v>
      </c>
    </row>
    <row r="871" spans="1:4">
      <c r="A871" s="1" t="s">
        <v>1723</v>
      </c>
      <c r="B871" t="s">
        <v>1724</v>
      </c>
      <c r="D871" s="3">
        <v>846</v>
      </c>
    </row>
    <row r="872" spans="1:4">
      <c r="A872" s="1" t="s">
        <v>1725</v>
      </c>
      <c r="B872" t="s">
        <v>1726</v>
      </c>
      <c r="D872" s="3">
        <v>847</v>
      </c>
    </row>
    <row r="873" spans="1:4">
      <c r="A873" s="1" t="s">
        <v>1727</v>
      </c>
      <c r="B873" t="s">
        <v>1728</v>
      </c>
      <c r="D873" s="3">
        <v>848</v>
      </c>
    </row>
    <row r="874" spans="1:4">
      <c r="A874" s="1" t="s">
        <v>1729</v>
      </c>
      <c r="B874" t="s">
        <v>1730</v>
      </c>
      <c r="D874" s="3">
        <v>849</v>
      </c>
    </row>
    <row r="875" spans="1:4">
      <c r="A875" s="1" t="s">
        <v>1731</v>
      </c>
      <c r="B875" t="s">
        <v>1732</v>
      </c>
      <c r="D875" s="3">
        <v>850</v>
      </c>
    </row>
    <row r="876" spans="1:4">
      <c r="A876" s="1" t="s">
        <v>1733</v>
      </c>
      <c r="B876" t="s">
        <v>1734</v>
      </c>
      <c r="D876" s="3">
        <v>851</v>
      </c>
    </row>
    <row r="877" spans="1:4">
      <c r="A877" s="1" t="s">
        <v>1735</v>
      </c>
      <c r="B877" t="s">
        <v>1736</v>
      </c>
      <c r="D877" s="3">
        <v>852</v>
      </c>
    </row>
    <row r="878" spans="1:4">
      <c r="A878" s="1" t="s">
        <v>1737</v>
      </c>
      <c r="B878" t="s">
        <v>1738</v>
      </c>
      <c r="D878" s="3">
        <v>853</v>
      </c>
    </row>
    <row r="879" spans="1:4">
      <c r="A879" s="1" t="s">
        <v>1739</v>
      </c>
      <c r="B879" t="s">
        <v>1740</v>
      </c>
      <c r="D879" s="3">
        <v>854</v>
      </c>
    </row>
    <row r="880" spans="1:4">
      <c r="A880" s="1" t="s">
        <v>1741</v>
      </c>
      <c r="B880" t="s">
        <v>1742</v>
      </c>
      <c r="D880" s="3">
        <v>855</v>
      </c>
    </row>
    <row r="881" spans="1:4">
      <c r="A881" s="1" t="s">
        <v>1743</v>
      </c>
      <c r="B881" t="s">
        <v>1744</v>
      </c>
      <c r="D881" s="3">
        <v>856</v>
      </c>
    </row>
    <row r="882" spans="1:4">
      <c r="A882" s="1" t="s">
        <v>1745</v>
      </c>
      <c r="B882" t="s">
        <v>1746</v>
      </c>
      <c r="D882" s="3">
        <v>857</v>
      </c>
    </row>
    <row r="883" spans="1:4">
      <c r="A883" s="1" t="s">
        <v>1747</v>
      </c>
      <c r="B883" t="s">
        <v>1748</v>
      </c>
      <c r="D883" s="3">
        <v>858</v>
      </c>
    </row>
    <row r="884" spans="1:4">
      <c r="A884" s="1" t="s">
        <v>1749</v>
      </c>
      <c r="B884" t="s">
        <v>1750</v>
      </c>
      <c r="D884" s="3">
        <v>859</v>
      </c>
    </row>
    <row r="885" spans="1:4">
      <c r="A885" s="1" t="s">
        <v>1751</v>
      </c>
      <c r="B885" t="s">
        <v>1752</v>
      </c>
      <c r="D885" s="3">
        <v>860</v>
      </c>
    </row>
    <row r="886" spans="1:4">
      <c r="A886" s="1" t="s">
        <v>1753</v>
      </c>
      <c r="B886" t="s">
        <v>1754</v>
      </c>
      <c r="D886" s="3">
        <v>861</v>
      </c>
    </row>
    <row r="887" spans="1:4">
      <c r="A887" s="1" t="s">
        <v>1755</v>
      </c>
      <c r="B887" t="s">
        <v>1756</v>
      </c>
      <c r="D887" s="3">
        <v>862</v>
      </c>
    </row>
    <row r="888" spans="1:4">
      <c r="A888" s="1" t="s">
        <v>1757</v>
      </c>
      <c r="B888" t="s">
        <v>1758</v>
      </c>
      <c r="D888" s="3">
        <v>863</v>
      </c>
    </row>
    <row r="889" spans="1:4">
      <c r="A889" s="1" t="s">
        <v>1759</v>
      </c>
      <c r="B889" t="s">
        <v>1760</v>
      </c>
      <c r="D889" s="3">
        <v>864</v>
      </c>
    </row>
    <row r="890" spans="1:4">
      <c r="A890" s="1" t="s">
        <v>1761</v>
      </c>
      <c r="B890" t="s">
        <v>1762</v>
      </c>
      <c r="D890" s="3">
        <v>865</v>
      </c>
    </row>
    <row r="891" spans="1:4">
      <c r="A891" s="1" t="s">
        <v>1763</v>
      </c>
      <c r="B891" t="s">
        <v>1764</v>
      </c>
      <c r="D891" s="3">
        <v>866</v>
      </c>
    </row>
    <row r="892" spans="1:4">
      <c r="A892" s="1" t="s">
        <v>1765</v>
      </c>
      <c r="B892" t="s">
        <v>1766</v>
      </c>
      <c r="D892" s="3">
        <v>867</v>
      </c>
    </row>
    <row r="893" spans="1:4">
      <c r="A893" s="1" t="s">
        <v>1767</v>
      </c>
      <c r="B893" t="s">
        <v>1768</v>
      </c>
      <c r="D893" s="3">
        <v>868</v>
      </c>
    </row>
    <row r="894" spans="1:4">
      <c r="A894" s="1" t="s">
        <v>1769</v>
      </c>
      <c r="B894" t="s">
        <v>1770</v>
      </c>
      <c r="D894" s="3">
        <v>869</v>
      </c>
    </row>
    <row r="895" spans="1:4">
      <c r="A895" s="1" t="s">
        <v>1771</v>
      </c>
      <c r="B895" t="s">
        <v>1772</v>
      </c>
      <c r="D895" s="3">
        <v>870</v>
      </c>
    </row>
    <row r="896" spans="1:4">
      <c r="A896" s="1" t="s">
        <v>1773</v>
      </c>
      <c r="B896" t="s">
        <v>1774</v>
      </c>
      <c r="D896" s="3">
        <v>871</v>
      </c>
    </row>
    <row r="897" spans="1:4">
      <c r="A897" s="1" t="s">
        <v>1775</v>
      </c>
      <c r="B897" t="s">
        <v>1776</v>
      </c>
      <c r="D897" s="3">
        <v>872</v>
      </c>
    </row>
    <row r="898" spans="1:4">
      <c r="A898" s="1" t="s">
        <v>1777</v>
      </c>
      <c r="B898" t="s">
        <v>1778</v>
      </c>
      <c r="D898" s="3">
        <v>873</v>
      </c>
    </row>
    <row r="899" spans="1:4">
      <c r="A899" s="1" t="s">
        <v>1779</v>
      </c>
      <c r="B899" t="s">
        <v>1780</v>
      </c>
      <c r="D899" s="3">
        <v>874</v>
      </c>
    </row>
    <row r="900" spans="1:4">
      <c r="A900" s="1" t="s">
        <v>1781</v>
      </c>
      <c r="B900" t="s">
        <v>1782</v>
      </c>
      <c r="D900" s="3">
        <v>875</v>
      </c>
    </row>
    <row r="901" spans="1:4">
      <c r="A901" s="1" t="s">
        <v>1783</v>
      </c>
      <c r="B901" t="s">
        <v>1784</v>
      </c>
      <c r="D901" s="3">
        <v>876</v>
      </c>
    </row>
    <row r="902" spans="1:4">
      <c r="A902" s="1" t="s">
        <v>1785</v>
      </c>
      <c r="B902" t="s">
        <v>1786</v>
      </c>
      <c r="D902" s="3">
        <v>877</v>
      </c>
    </row>
    <row r="903" spans="1:4">
      <c r="A903" s="1" t="s">
        <v>1787</v>
      </c>
      <c r="B903" t="s">
        <v>1788</v>
      </c>
      <c r="D903" s="3">
        <v>878</v>
      </c>
    </row>
    <row r="904" spans="1:4">
      <c r="A904" s="1" t="s">
        <v>1789</v>
      </c>
      <c r="B904" t="s">
        <v>1790</v>
      </c>
      <c r="D904" s="3">
        <v>879</v>
      </c>
    </row>
    <row r="905" spans="1:4">
      <c r="A905" s="1" t="s">
        <v>1791</v>
      </c>
      <c r="B905" t="s">
        <v>1792</v>
      </c>
      <c r="D905" s="3">
        <v>880</v>
      </c>
    </row>
    <row r="906" spans="1:4">
      <c r="A906" s="1" t="s">
        <v>1793</v>
      </c>
      <c r="B906" t="s">
        <v>1794</v>
      </c>
      <c r="D906" s="3">
        <v>881</v>
      </c>
    </row>
    <row r="907" spans="1:4">
      <c r="A907" s="1" t="s">
        <v>1795</v>
      </c>
      <c r="B907" t="s">
        <v>1796</v>
      </c>
      <c r="D907" s="3">
        <v>882</v>
      </c>
    </row>
    <row r="908" spans="1:4">
      <c r="A908" s="1" t="s">
        <v>1797</v>
      </c>
      <c r="B908" t="s">
        <v>1798</v>
      </c>
      <c r="D908" s="3">
        <v>883</v>
      </c>
    </row>
    <row r="909" spans="1:4">
      <c r="A909" s="1" t="s">
        <v>1799</v>
      </c>
      <c r="B909" t="s">
        <v>1800</v>
      </c>
      <c r="D909" s="3">
        <v>884</v>
      </c>
    </row>
    <row r="910" spans="1:4">
      <c r="A910" s="1" t="s">
        <v>1801</v>
      </c>
      <c r="B910" t="s">
        <v>1802</v>
      </c>
      <c r="D910" s="3">
        <v>885</v>
      </c>
    </row>
    <row r="911" spans="1:4">
      <c r="A911" s="1" t="s">
        <v>1803</v>
      </c>
      <c r="B911" t="s">
        <v>1804</v>
      </c>
      <c r="D911" s="3">
        <v>886</v>
      </c>
    </row>
    <row r="912" spans="1:4">
      <c r="A912" s="1" t="s">
        <v>1805</v>
      </c>
      <c r="B912" t="s">
        <v>1806</v>
      </c>
      <c r="D912" s="3">
        <v>887</v>
      </c>
    </row>
    <row r="913" spans="1:4">
      <c r="A913" s="1" t="s">
        <v>1807</v>
      </c>
      <c r="B913" t="s">
        <v>1808</v>
      </c>
      <c r="D913" s="3">
        <v>888</v>
      </c>
    </row>
    <row r="914" spans="1:4">
      <c r="A914" s="1" t="s">
        <v>1809</v>
      </c>
      <c r="B914" t="s">
        <v>1810</v>
      </c>
      <c r="D914" s="3">
        <v>889</v>
      </c>
    </row>
    <row r="915" spans="1:4">
      <c r="A915" s="1" t="s">
        <v>1811</v>
      </c>
      <c r="B915" t="s">
        <v>1812</v>
      </c>
      <c r="D915" s="3">
        <v>890</v>
      </c>
    </row>
    <row r="916" spans="1:4">
      <c r="A916" s="1" t="s">
        <v>1813</v>
      </c>
      <c r="B916" t="s">
        <v>1814</v>
      </c>
      <c r="D916" s="3">
        <v>891</v>
      </c>
    </row>
    <row r="917" spans="1:4">
      <c r="A917" s="1" t="s">
        <v>1815</v>
      </c>
      <c r="B917" t="s">
        <v>1816</v>
      </c>
      <c r="D917" s="3">
        <v>892</v>
      </c>
    </row>
    <row r="918" spans="1:4">
      <c r="A918" s="1" t="s">
        <v>1817</v>
      </c>
      <c r="B918" t="s">
        <v>1818</v>
      </c>
      <c r="D918" s="3">
        <v>893</v>
      </c>
    </row>
    <row r="919" spans="1:4">
      <c r="A919" s="1" t="s">
        <v>1819</v>
      </c>
      <c r="B919" t="s">
        <v>1820</v>
      </c>
      <c r="D919" s="3">
        <v>894</v>
      </c>
    </row>
    <row r="920" spans="1:4">
      <c r="A920" s="1" t="s">
        <v>1821</v>
      </c>
      <c r="B920" t="s">
        <v>1822</v>
      </c>
      <c r="D920" s="3">
        <v>895</v>
      </c>
    </row>
    <row r="921" spans="1:4">
      <c r="A921" s="1" t="s">
        <v>1823</v>
      </c>
      <c r="B921" t="s">
        <v>1824</v>
      </c>
      <c r="D921" s="3">
        <v>896</v>
      </c>
    </row>
    <row r="922" spans="1:4">
      <c r="A922" s="1" t="s">
        <v>1825</v>
      </c>
      <c r="B922" t="s">
        <v>1826</v>
      </c>
      <c r="D922" s="3">
        <v>897</v>
      </c>
    </row>
    <row r="923" spans="1:4">
      <c r="A923" s="1" t="s">
        <v>1827</v>
      </c>
      <c r="B923" t="s">
        <v>1828</v>
      </c>
      <c r="D923" s="3">
        <v>898</v>
      </c>
    </row>
    <row r="924" spans="1:4">
      <c r="A924" s="1" t="s">
        <v>1829</v>
      </c>
      <c r="B924" t="s">
        <v>1830</v>
      </c>
      <c r="D924" s="3">
        <v>899</v>
      </c>
    </row>
    <row r="925" spans="1:4">
      <c r="A925" s="1" t="s">
        <v>1831</v>
      </c>
      <c r="B925" t="s">
        <v>1832</v>
      </c>
      <c r="D925" s="3">
        <v>900</v>
      </c>
    </row>
    <row r="926" spans="1:4">
      <c r="A926" s="1" t="s">
        <v>1833</v>
      </c>
      <c r="B926" t="s">
        <v>1834</v>
      </c>
      <c r="D926" s="3">
        <v>901</v>
      </c>
    </row>
    <row r="927" spans="1:4">
      <c r="A927" s="1" t="s">
        <v>1835</v>
      </c>
      <c r="B927" t="s">
        <v>1836</v>
      </c>
      <c r="D927" s="3">
        <v>902</v>
      </c>
    </row>
    <row r="928" spans="1:4">
      <c r="A928" s="1" t="s">
        <v>1837</v>
      </c>
      <c r="B928" t="s">
        <v>1838</v>
      </c>
      <c r="D928" s="3">
        <v>903</v>
      </c>
    </row>
    <row r="929" spans="1:4">
      <c r="A929" s="1" t="s">
        <v>1839</v>
      </c>
      <c r="B929" t="s">
        <v>1840</v>
      </c>
      <c r="D929" s="3">
        <v>904</v>
      </c>
    </row>
    <row r="930" spans="1:4">
      <c r="A930" s="1" t="s">
        <v>1841</v>
      </c>
      <c r="B930" t="s">
        <v>1842</v>
      </c>
      <c r="D930" s="3">
        <v>905</v>
      </c>
    </row>
    <row r="931" spans="1:4">
      <c r="A931" s="1" t="s">
        <v>1843</v>
      </c>
      <c r="B931" t="s">
        <v>1844</v>
      </c>
      <c r="D931" s="3">
        <v>906</v>
      </c>
    </row>
    <row r="932" spans="1:4">
      <c r="A932" s="1" t="s">
        <v>1845</v>
      </c>
      <c r="B932" t="s">
        <v>1846</v>
      </c>
      <c r="D932" s="3">
        <v>907</v>
      </c>
    </row>
    <row r="933" spans="1:4">
      <c r="A933" s="1" t="s">
        <v>1847</v>
      </c>
      <c r="B933" t="s">
        <v>1848</v>
      </c>
      <c r="D933" s="3">
        <v>908</v>
      </c>
    </row>
    <row r="934" spans="1:4">
      <c r="A934" s="1" t="s">
        <v>1849</v>
      </c>
      <c r="B934" t="s">
        <v>1850</v>
      </c>
      <c r="D934" s="3">
        <v>909</v>
      </c>
    </row>
    <row r="935" spans="1:4">
      <c r="A935" s="1" t="s">
        <v>1851</v>
      </c>
      <c r="B935" t="s">
        <v>1852</v>
      </c>
      <c r="D935" s="3">
        <v>910</v>
      </c>
    </row>
    <row r="936" spans="1:4">
      <c r="A936" s="1" t="s">
        <v>1853</v>
      </c>
      <c r="B936" t="s">
        <v>1854</v>
      </c>
      <c r="D936" s="3">
        <v>911</v>
      </c>
    </row>
    <row r="937" spans="1:4">
      <c r="A937" s="1" t="s">
        <v>1855</v>
      </c>
      <c r="B937" t="s">
        <v>1856</v>
      </c>
      <c r="D937" s="3">
        <v>912</v>
      </c>
    </row>
    <row r="938" spans="1:4">
      <c r="A938" s="1" t="s">
        <v>1857</v>
      </c>
      <c r="B938" t="s">
        <v>1858</v>
      </c>
      <c r="D938" s="3">
        <v>913</v>
      </c>
    </row>
    <row r="939" spans="1:4">
      <c r="A939" s="1" t="s">
        <v>1859</v>
      </c>
      <c r="B939" t="s">
        <v>1860</v>
      </c>
      <c r="D939" s="3">
        <v>914</v>
      </c>
    </row>
    <row r="940" spans="1:4">
      <c r="A940" s="1" t="s">
        <v>1861</v>
      </c>
      <c r="B940" t="s">
        <v>1862</v>
      </c>
      <c r="D940" s="3">
        <v>915</v>
      </c>
    </row>
    <row r="941" spans="1:4">
      <c r="A941" s="1" t="s">
        <v>1863</v>
      </c>
      <c r="B941" t="s">
        <v>1864</v>
      </c>
      <c r="D941">
        <v>916</v>
      </c>
    </row>
    <row r="942" spans="1:4">
      <c r="A942" s="1" t="s">
        <v>1865</v>
      </c>
      <c r="B942" t="s">
        <v>1866</v>
      </c>
      <c r="D942" s="3">
        <v>917</v>
      </c>
    </row>
    <row r="943" spans="1:4">
      <c r="A943" s="1" t="s">
        <v>1867</v>
      </c>
      <c r="B943" t="s">
        <v>1868</v>
      </c>
      <c r="D943" s="3">
        <v>918</v>
      </c>
    </row>
    <row r="944" spans="1:4">
      <c r="A944" s="1" t="s">
        <v>1869</v>
      </c>
      <c r="B944" t="s">
        <v>1870</v>
      </c>
      <c r="D944" s="3">
        <v>919</v>
      </c>
    </row>
    <row r="945" spans="1:4">
      <c r="A945" s="1" t="s">
        <v>1871</v>
      </c>
      <c r="B945" t="s">
        <v>1872</v>
      </c>
      <c r="D945" s="3">
        <v>920</v>
      </c>
    </row>
    <row r="946" spans="1:4">
      <c r="A946" s="1" t="s">
        <v>1873</v>
      </c>
      <c r="B946" t="s">
        <v>1874</v>
      </c>
      <c r="D946" s="3">
        <v>921</v>
      </c>
    </row>
    <row r="947" spans="1:4">
      <c r="A947" s="1" t="s">
        <v>1875</v>
      </c>
      <c r="B947" t="s">
        <v>1876</v>
      </c>
      <c r="D947" s="3">
        <v>922</v>
      </c>
    </row>
    <row r="948" spans="1:4">
      <c r="A948" s="1" t="s">
        <v>1877</v>
      </c>
      <c r="B948" t="s">
        <v>1878</v>
      </c>
      <c r="D948" s="3">
        <v>923</v>
      </c>
    </row>
    <row r="949" spans="1:4">
      <c r="A949" s="1" t="s">
        <v>1879</v>
      </c>
      <c r="B949" t="s">
        <v>1880</v>
      </c>
      <c r="D949" s="3">
        <v>924</v>
      </c>
    </row>
    <row r="950" spans="1:4">
      <c r="A950" s="1" t="s">
        <v>1881</v>
      </c>
      <c r="B950" t="s">
        <v>1882</v>
      </c>
      <c r="D950" s="3">
        <v>925</v>
      </c>
    </row>
    <row r="951" spans="1:4">
      <c r="A951" s="1" t="s">
        <v>1883</v>
      </c>
      <c r="B951" t="s">
        <v>1884</v>
      </c>
      <c r="D951" s="3">
        <v>926</v>
      </c>
    </row>
    <row r="952" spans="1:4">
      <c r="A952" s="1" t="s">
        <v>1885</v>
      </c>
      <c r="B952" t="s">
        <v>1886</v>
      </c>
      <c r="D952" s="3">
        <v>927</v>
      </c>
    </row>
    <row r="953" spans="1:4">
      <c r="A953" s="1" t="s">
        <v>1887</v>
      </c>
      <c r="B953" t="s">
        <v>1888</v>
      </c>
      <c r="D953" s="3">
        <v>928</v>
      </c>
    </row>
    <row r="954" spans="1:4">
      <c r="A954" s="1" t="s">
        <v>1889</v>
      </c>
      <c r="B954" t="s">
        <v>1890</v>
      </c>
      <c r="D954" s="3">
        <v>929</v>
      </c>
    </row>
    <row r="955" spans="1:4">
      <c r="A955" s="1" t="s">
        <v>1891</v>
      </c>
      <c r="B955" t="s">
        <v>1892</v>
      </c>
      <c r="D955" s="3">
        <v>930</v>
      </c>
    </row>
    <row r="956" spans="1:4">
      <c r="A956" s="1" t="s">
        <v>1893</v>
      </c>
      <c r="B956" t="s">
        <v>1894</v>
      </c>
      <c r="D956" s="3">
        <v>931</v>
      </c>
    </row>
    <row r="957" spans="1:4">
      <c r="A957" s="1" t="s">
        <v>1895</v>
      </c>
      <c r="B957" t="s">
        <v>1896</v>
      </c>
      <c r="D957" s="3">
        <v>932</v>
      </c>
    </row>
    <row r="958" spans="1:4">
      <c r="A958" s="1" t="s">
        <v>1897</v>
      </c>
      <c r="B958" t="s">
        <v>1898</v>
      </c>
      <c r="D958" s="3">
        <v>933</v>
      </c>
    </row>
    <row r="959" spans="1:4">
      <c r="A959" s="1" t="s">
        <v>1899</v>
      </c>
      <c r="B959" t="s">
        <v>1900</v>
      </c>
      <c r="D959" s="3">
        <v>934</v>
      </c>
    </row>
    <row r="960" spans="1:4">
      <c r="A960" s="1" t="s">
        <v>1901</v>
      </c>
      <c r="B960" t="s">
        <v>1902</v>
      </c>
      <c r="D960" s="3">
        <v>935</v>
      </c>
    </row>
    <row r="961" spans="1:4">
      <c r="A961" s="1" t="s">
        <v>1903</v>
      </c>
      <c r="B961" t="s">
        <v>1904</v>
      </c>
      <c r="D961" s="3">
        <v>936</v>
      </c>
    </row>
    <row r="962" spans="1:4">
      <c r="A962" s="1" t="s">
        <v>1905</v>
      </c>
      <c r="B962" t="s">
        <v>1906</v>
      </c>
      <c r="D962" s="3">
        <v>937</v>
      </c>
    </row>
    <row r="963" spans="1:4">
      <c r="A963" s="1" t="s">
        <v>1907</v>
      </c>
      <c r="B963" t="s">
        <v>1908</v>
      </c>
      <c r="D963" s="3">
        <v>938</v>
      </c>
    </row>
    <row r="964" spans="1:4">
      <c r="A964" s="1" t="s">
        <v>1909</v>
      </c>
      <c r="B964" t="s">
        <v>1910</v>
      </c>
      <c r="D964" s="3">
        <v>939</v>
      </c>
    </row>
    <row r="965" spans="1:4">
      <c r="A965" s="1" t="s">
        <v>1911</v>
      </c>
      <c r="B965" t="s">
        <v>1912</v>
      </c>
      <c r="D965" s="3">
        <v>940</v>
      </c>
    </row>
    <row r="966" spans="1:4">
      <c r="A966" s="1" t="s">
        <v>1913</v>
      </c>
      <c r="B966" t="s">
        <v>1914</v>
      </c>
      <c r="D966" s="3">
        <v>941</v>
      </c>
    </row>
    <row r="967" spans="1:4">
      <c r="A967" s="1" t="s">
        <v>1915</v>
      </c>
      <c r="B967" t="s">
        <v>1916</v>
      </c>
      <c r="D967" s="3">
        <v>942</v>
      </c>
    </row>
    <row r="968" spans="1:4">
      <c r="A968" s="1" t="s">
        <v>1917</v>
      </c>
      <c r="B968" t="s">
        <v>1918</v>
      </c>
      <c r="D968" s="3">
        <v>943</v>
      </c>
    </row>
    <row r="969" spans="1:4">
      <c r="A969" s="1" t="s">
        <v>1919</v>
      </c>
      <c r="B969" t="s">
        <v>1920</v>
      </c>
      <c r="D969" s="3">
        <v>944</v>
      </c>
    </row>
    <row r="970" spans="1:4">
      <c r="A970" s="1" t="s">
        <v>1921</v>
      </c>
      <c r="B970" t="s">
        <v>1922</v>
      </c>
      <c r="D970" s="3">
        <v>945</v>
      </c>
    </row>
    <row r="971" spans="1:4">
      <c r="A971" s="1" t="s">
        <v>1923</v>
      </c>
      <c r="B971" t="s">
        <v>1924</v>
      </c>
      <c r="D971" s="3">
        <v>946</v>
      </c>
    </row>
    <row r="972" spans="1:4">
      <c r="A972" s="1" t="s">
        <v>1925</v>
      </c>
      <c r="B972" t="s">
        <v>1926</v>
      </c>
      <c r="D972" s="3">
        <v>947</v>
      </c>
    </row>
    <row r="973" spans="1:4">
      <c r="A973" s="1" t="s">
        <v>1927</v>
      </c>
      <c r="B973" t="s">
        <v>1928</v>
      </c>
      <c r="D973" s="3">
        <v>948</v>
      </c>
    </row>
    <row r="974" spans="1:4">
      <c r="A974" s="1" t="s">
        <v>1929</v>
      </c>
      <c r="B974" t="s">
        <v>1930</v>
      </c>
      <c r="D974" s="3">
        <v>949</v>
      </c>
    </row>
    <row r="975" spans="1:4">
      <c r="A975" s="1" t="s">
        <v>1931</v>
      </c>
      <c r="B975" t="s">
        <v>1932</v>
      </c>
      <c r="D975" s="3">
        <v>950</v>
      </c>
    </row>
    <row r="976" spans="1:4">
      <c r="A976" s="1" t="s">
        <v>1933</v>
      </c>
      <c r="B976" t="s">
        <v>1934</v>
      </c>
      <c r="D976" s="3">
        <v>951</v>
      </c>
    </row>
    <row r="977" spans="1:4">
      <c r="A977" s="1" t="s">
        <v>1935</v>
      </c>
      <c r="B977" t="s">
        <v>1936</v>
      </c>
      <c r="D977" s="3">
        <v>952</v>
      </c>
    </row>
    <row r="978" spans="1:4">
      <c r="A978" s="1" t="s">
        <v>1937</v>
      </c>
      <c r="B978" t="s">
        <v>1938</v>
      </c>
      <c r="D978" s="3">
        <v>953</v>
      </c>
    </row>
    <row r="979" spans="1:4">
      <c r="A979" s="1" t="s">
        <v>1939</v>
      </c>
      <c r="B979" t="s">
        <v>1940</v>
      </c>
      <c r="D979" s="3">
        <v>954</v>
      </c>
    </row>
    <row r="980" spans="1:4">
      <c r="A980" s="1" t="s">
        <v>1941</v>
      </c>
      <c r="B980" t="s">
        <v>1942</v>
      </c>
      <c r="D980" s="3">
        <v>955</v>
      </c>
    </row>
    <row r="981" spans="1:4">
      <c r="A981" s="1" t="s">
        <v>1943</v>
      </c>
      <c r="B981" t="s">
        <v>1944</v>
      </c>
      <c r="D981" s="3">
        <v>956</v>
      </c>
    </row>
    <row r="982" spans="1:4">
      <c r="A982" s="1" t="s">
        <v>1945</v>
      </c>
      <c r="B982" t="s">
        <v>1946</v>
      </c>
      <c r="D982" s="3">
        <v>957</v>
      </c>
    </row>
    <row r="983" spans="1:4">
      <c r="A983" s="1" t="s">
        <v>1947</v>
      </c>
      <c r="B983" t="s">
        <v>1948</v>
      </c>
      <c r="D983" s="3">
        <v>958</v>
      </c>
    </row>
    <row r="984" spans="1:4">
      <c r="A984" s="1" t="s">
        <v>1949</v>
      </c>
      <c r="B984" t="s">
        <v>1950</v>
      </c>
      <c r="D984" s="3">
        <v>959</v>
      </c>
    </row>
    <row r="985" spans="1:4">
      <c r="A985" s="1" t="s">
        <v>1951</v>
      </c>
      <c r="B985" t="s">
        <v>1952</v>
      </c>
      <c r="D985" s="3">
        <v>960</v>
      </c>
    </row>
    <row r="986" spans="1:4">
      <c r="A986" s="1" t="s">
        <v>1953</v>
      </c>
      <c r="B986" t="s">
        <v>1954</v>
      </c>
      <c r="D986" s="3">
        <v>961</v>
      </c>
    </row>
    <row r="987" spans="1:4">
      <c r="A987" s="1" t="s">
        <v>1955</v>
      </c>
      <c r="B987" t="s">
        <v>1956</v>
      </c>
      <c r="D987" s="3">
        <v>962</v>
      </c>
    </row>
    <row r="988" spans="1:4">
      <c r="A988" s="1" t="s">
        <v>1957</v>
      </c>
      <c r="B988" t="s">
        <v>1958</v>
      </c>
      <c r="D988" s="3">
        <v>963</v>
      </c>
    </row>
    <row r="989" spans="1:4">
      <c r="A989" s="1" t="s">
        <v>1959</v>
      </c>
      <c r="B989" t="s">
        <v>1960</v>
      </c>
      <c r="D989" s="3">
        <v>964</v>
      </c>
    </row>
    <row r="990" spans="1:4">
      <c r="A990" s="1" t="s">
        <v>1961</v>
      </c>
      <c r="B990" t="s">
        <v>1962</v>
      </c>
      <c r="D990" s="3">
        <v>965</v>
      </c>
    </row>
    <row r="991" spans="1:4">
      <c r="A991" s="1" t="s">
        <v>1963</v>
      </c>
      <c r="B991" t="s">
        <v>1964</v>
      </c>
      <c r="D991" s="3">
        <v>966</v>
      </c>
    </row>
    <row r="992" spans="1:4">
      <c r="A992" s="1" t="s">
        <v>1965</v>
      </c>
      <c r="B992" t="s">
        <v>1966</v>
      </c>
      <c r="D992" s="3">
        <v>967</v>
      </c>
    </row>
    <row r="993" spans="1:4">
      <c r="A993" s="1" t="s">
        <v>1967</v>
      </c>
      <c r="B993" t="s">
        <v>1968</v>
      </c>
      <c r="D993" s="3">
        <v>968</v>
      </c>
    </row>
    <row r="994" spans="1:4">
      <c r="A994" s="1" t="s">
        <v>1969</v>
      </c>
      <c r="B994" t="s">
        <v>1970</v>
      </c>
      <c r="D994" s="3">
        <v>969</v>
      </c>
    </row>
    <row r="995" spans="1:4">
      <c r="A995" s="1" t="s">
        <v>1971</v>
      </c>
      <c r="B995" t="s">
        <v>1972</v>
      </c>
      <c r="D995" s="3">
        <v>970</v>
      </c>
    </row>
    <row r="996" spans="1:4">
      <c r="A996" s="1" t="s">
        <v>1973</v>
      </c>
      <c r="B996" t="s">
        <v>1974</v>
      </c>
      <c r="D996" s="3">
        <v>971</v>
      </c>
    </row>
    <row r="997" spans="1:4">
      <c r="A997" s="1" t="s">
        <v>1975</v>
      </c>
      <c r="B997" t="s">
        <v>1976</v>
      </c>
      <c r="D997" s="3">
        <v>972</v>
      </c>
    </row>
    <row r="998" spans="1:4">
      <c r="A998" s="1" t="s">
        <v>1977</v>
      </c>
      <c r="B998" t="s">
        <v>1978</v>
      </c>
      <c r="D998" s="3">
        <v>973</v>
      </c>
    </row>
    <row r="999" spans="1:4">
      <c r="A999" s="1" t="s">
        <v>1979</v>
      </c>
      <c r="B999" t="s">
        <v>1980</v>
      </c>
      <c r="D999" s="3">
        <v>974</v>
      </c>
    </row>
    <row r="1000" spans="1:4">
      <c r="A1000" s="1" t="s">
        <v>1981</v>
      </c>
      <c r="B1000" t="s">
        <v>1982</v>
      </c>
      <c r="D1000" s="3">
        <v>975</v>
      </c>
    </row>
    <row r="1001" spans="1:4">
      <c r="A1001" s="1" t="s">
        <v>1983</v>
      </c>
      <c r="B1001" t="s">
        <v>1984</v>
      </c>
      <c r="D1001" s="3">
        <v>976</v>
      </c>
    </row>
    <row r="1002" spans="1:4">
      <c r="A1002" s="1" t="s">
        <v>1985</v>
      </c>
      <c r="B1002" t="s">
        <v>1986</v>
      </c>
      <c r="D1002" s="3">
        <v>977</v>
      </c>
    </row>
    <row r="1003" spans="1:4">
      <c r="A1003" s="1" t="s">
        <v>1987</v>
      </c>
      <c r="B1003" t="s">
        <v>1988</v>
      </c>
      <c r="D1003" s="3">
        <v>978</v>
      </c>
    </row>
    <row r="1004" spans="1:4">
      <c r="A1004" s="1" t="s">
        <v>1989</v>
      </c>
      <c r="B1004" t="s">
        <v>1990</v>
      </c>
      <c r="D1004" s="3">
        <v>979</v>
      </c>
    </row>
    <row r="1005" spans="1:4">
      <c r="A1005" s="1" t="s">
        <v>1991</v>
      </c>
      <c r="B1005" t="s">
        <v>1992</v>
      </c>
      <c r="D1005" s="3">
        <v>980</v>
      </c>
    </row>
    <row r="1006" spans="1:4">
      <c r="A1006" s="1" t="s">
        <v>1993</v>
      </c>
      <c r="B1006" t="s">
        <v>1994</v>
      </c>
      <c r="D1006" s="3">
        <v>981</v>
      </c>
    </row>
    <row r="1007" spans="1:4">
      <c r="A1007" s="1" t="s">
        <v>1995</v>
      </c>
      <c r="B1007" t="s">
        <v>1996</v>
      </c>
      <c r="D1007" s="3">
        <v>982</v>
      </c>
    </row>
    <row r="1008" spans="1:4">
      <c r="A1008" s="1" t="s">
        <v>1997</v>
      </c>
      <c r="B1008" t="s">
        <v>1998</v>
      </c>
      <c r="D1008" s="3">
        <v>983</v>
      </c>
    </row>
    <row r="1009" spans="1:4">
      <c r="A1009" s="1" t="s">
        <v>1999</v>
      </c>
      <c r="B1009" t="s">
        <v>2000</v>
      </c>
      <c r="D1009" s="3">
        <v>984</v>
      </c>
    </row>
    <row r="1010" spans="1:10">
      <c r="A1010" s="1" t="s">
        <v>2001</v>
      </c>
      <c r="B1010" t="s">
        <v>2002</v>
      </c>
      <c r="D1010" s="3">
        <v>985</v>
      </c>
      <c r="J1010" s="12"/>
    </row>
    <row r="1011" spans="1:10">
      <c r="A1011" s="1" t="s">
        <v>2003</v>
      </c>
      <c r="B1011" t="s">
        <v>2004</v>
      </c>
      <c r="D1011" s="3">
        <v>986</v>
      </c>
      <c r="J1011" s="12"/>
    </row>
    <row r="1012" spans="1:10">
      <c r="A1012" s="1" t="s">
        <v>2005</v>
      </c>
      <c r="B1012" t="s">
        <v>2006</v>
      </c>
      <c r="D1012">
        <v>987</v>
      </c>
      <c r="J1012" s="12"/>
    </row>
    <row r="1013" spans="1:10">
      <c r="A1013" s="1" t="s">
        <v>2007</v>
      </c>
      <c r="B1013" t="s">
        <v>2008</v>
      </c>
      <c r="D1013">
        <v>988</v>
      </c>
      <c r="J1013" s="12"/>
    </row>
    <row r="1014" spans="1:10">
      <c r="A1014" s="1" t="s">
        <v>2009</v>
      </c>
      <c r="B1014" t="s">
        <v>2010</v>
      </c>
      <c r="D1014">
        <v>989</v>
      </c>
      <c r="J1014" s="12"/>
    </row>
    <row r="1015" spans="1:10">
      <c r="A1015" s="1" t="s">
        <v>2011</v>
      </c>
      <c r="B1015" t="s">
        <v>2012</v>
      </c>
      <c r="D1015">
        <v>990</v>
      </c>
      <c r="J1015" s="12"/>
    </row>
    <row r="1016" spans="1:10">
      <c r="A1016" s="1" t="s">
        <v>2013</v>
      </c>
      <c r="B1016" t="s">
        <v>2014</v>
      </c>
      <c r="D1016">
        <v>991</v>
      </c>
      <c r="J1016" s="12"/>
    </row>
    <row r="1017" spans="1:10">
      <c r="A1017" s="1" t="s">
        <v>2015</v>
      </c>
      <c r="B1017" t="s">
        <v>2016</v>
      </c>
      <c r="D1017">
        <v>992</v>
      </c>
      <c r="J1017" s="12"/>
    </row>
    <row r="1018" spans="1:10">
      <c r="A1018" s="1" t="s">
        <v>2017</v>
      </c>
      <c r="B1018" t="s">
        <v>2018</v>
      </c>
      <c r="D1018">
        <v>993</v>
      </c>
      <c r="J1018" s="12"/>
    </row>
    <row r="1019" spans="1:10">
      <c r="A1019" s="1" t="s">
        <v>2019</v>
      </c>
      <c r="B1019" t="s">
        <v>2020</v>
      </c>
      <c r="D1019">
        <v>994</v>
      </c>
      <c r="J1019" s="12"/>
    </row>
    <row r="1020" spans="1:10">
      <c r="A1020" s="1" t="s">
        <v>2021</v>
      </c>
      <c r="B1020" t="s">
        <v>2022</v>
      </c>
      <c r="D1020">
        <v>995</v>
      </c>
      <c r="J1020" s="12"/>
    </row>
    <row r="1021" spans="1:10">
      <c r="A1021" s="1" t="s">
        <v>2023</v>
      </c>
      <c r="B1021" t="s">
        <v>2024</v>
      </c>
      <c r="D1021">
        <v>996</v>
      </c>
      <c r="J1021" s="12"/>
    </row>
    <row r="1022" spans="1:10">
      <c r="A1022" s="1" t="s">
        <v>2025</v>
      </c>
      <c r="B1022" t="s">
        <v>2026</v>
      </c>
      <c r="D1022">
        <v>997</v>
      </c>
      <c r="J1022" s="12"/>
    </row>
    <row r="1023" spans="1:10">
      <c r="A1023" s="1" t="s">
        <v>2027</v>
      </c>
      <c r="B1023" t="s">
        <v>2028</v>
      </c>
      <c r="D1023">
        <v>998</v>
      </c>
      <c r="J1023" s="12"/>
    </row>
    <row r="1024" spans="1:10">
      <c r="A1024" s="1" t="s">
        <v>2029</v>
      </c>
      <c r="B1024" t="s">
        <v>2030</v>
      </c>
      <c r="D1024">
        <v>999</v>
      </c>
      <c r="J1024" s="12"/>
    </row>
    <row r="1025" spans="1:10">
      <c r="A1025" s="1" t="s">
        <v>2031</v>
      </c>
      <c r="B1025" t="s">
        <v>2032</v>
      </c>
      <c r="D1025">
        <v>1000</v>
      </c>
      <c r="J1025" s="12"/>
    </row>
    <row r="1026" spans="1:10">
      <c r="A1026" s="1" t="s">
        <v>2033</v>
      </c>
      <c r="B1026" t="s">
        <v>2034</v>
      </c>
      <c r="D1026">
        <v>1001</v>
      </c>
      <c r="J1026" s="12"/>
    </row>
    <row r="1027" spans="1:10">
      <c r="A1027" s="1" t="s">
        <v>2035</v>
      </c>
      <c r="B1027" t="s">
        <v>2036</v>
      </c>
      <c r="D1027">
        <v>1002</v>
      </c>
      <c r="J1027" s="12"/>
    </row>
    <row r="1028" spans="1:10">
      <c r="A1028" s="1" t="s">
        <v>2037</v>
      </c>
      <c r="B1028" t="s">
        <v>2038</v>
      </c>
      <c r="D1028">
        <v>1003</v>
      </c>
      <c r="J1028" s="12"/>
    </row>
    <row r="1029" spans="1:10">
      <c r="A1029" s="1" t="s">
        <v>2039</v>
      </c>
      <c r="B1029" t="s">
        <v>2040</v>
      </c>
      <c r="D1029">
        <v>1004</v>
      </c>
      <c r="J1029" s="12"/>
    </row>
    <row r="1030" spans="1:10">
      <c r="A1030" s="1" t="s">
        <v>2041</v>
      </c>
      <c r="B1030" t="s">
        <v>2042</v>
      </c>
      <c r="D1030">
        <v>1005</v>
      </c>
      <c r="J1030" s="12"/>
    </row>
    <row r="1031" spans="1:10">
      <c r="A1031" s="1" t="s">
        <v>2043</v>
      </c>
      <c r="B1031" t="s">
        <v>2044</v>
      </c>
      <c r="D1031">
        <v>1006</v>
      </c>
      <c r="J1031" s="12"/>
    </row>
    <row r="1032" spans="1:10">
      <c r="A1032" s="1" t="s">
        <v>2045</v>
      </c>
      <c r="B1032" t="s">
        <v>2046</v>
      </c>
      <c r="D1032">
        <v>1007</v>
      </c>
      <c r="J1032" s="12"/>
    </row>
    <row r="1033" spans="1:13">
      <c r="A1033" s="1" t="s">
        <v>2047</v>
      </c>
      <c r="B1033" t="s">
        <v>2048</v>
      </c>
      <c r="D1033">
        <v>1008</v>
      </c>
      <c r="M1033" s="3"/>
    </row>
    <row r="1034" spans="1:13">
      <c r="A1034" s="1" t="s">
        <v>2049</v>
      </c>
      <c r="B1034" t="s">
        <v>2050</v>
      </c>
      <c r="D1034">
        <v>1009</v>
      </c>
      <c r="M1034" s="3"/>
    </row>
    <row r="1035" spans="1:13">
      <c r="A1035" s="1" t="s">
        <v>2051</v>
      </c>
      <c r="B1035" t="s">
        <v>2052</v>
      </c>
      <c r="D1035" s="3">
        <v>1010</v>
      </c>
      <c r="M1035" s="3"/>
    </row>
    <row r="1036" spans="1:13">
      <c r="A1036" s="1" t="s">
        <v>2053</v>
      </c>
      <c r="B1036" t="s">
        <v>2054</v>
      </c>
      <c r="D1036" s="3">
        <v>1011</v>
      </c>
      <c r="M1036" s="3"/>
    </row>
    <row r="1037" spans="1:13">
      <c r="A1037" s="1" t="s">
        <v>2055</v>
      </c>
      <c r="B1037" t="s">
        <v>2056</v>
      </c>
      <c r="D1037" s="3">
        <v>1012</v>
      </c>
      <c r="M1037" s="3"/>
    </row>
    <row r="1038" spans="1:13">
      <c r="A1038" s="1" t="s">
        <v>2057</v>
      </c>
      <c r="B1038" t="s">
        <v>2058</v>
      </c>
      <c r="D1038" s="3">
        <v>1013</v>
      </c>
      <c r="M1038" s="3"/>
    </row>
    <row r="1039" spans="1:13">
      <c r="A1039" s="1" t="s">
        <v>2059</v>
      </c>
      <c r="B1039" t="s">
        <v>2060</v>
      </c>
      <c r="D1039" s="3">
        <v>1014</v>
      </c>
      <c r="M1039" s="3"/>
    </row>
    <row r="1040" spans="1:13">
      <c r="A1040" s="1" t="s">
        <v>2061</v>
      </c>
      <c r="B1040" t="s">
        <v>2062</v>
      </c>
      <c r="D1040" s="3">
        <v>1015</v>
      </c>
      <c r="M1040" s="3"/>
    </row>
    <row r="1041" spans="1:13">
      <c r="A1041" s="1" t="s">
        <v>2063</v>
      </c>
      <c r="B1041" t="s">
        <v>2064</v>
      </c>
      <c r="D1041" s="3">
        <v>1016</v>
      </c>
      <c r="M1041" s="3"/>
    </row>
    <row r="1042" spans="1:13">
      <c r="A1042" s="1" t="s">
        <v>2065</v>
      </c>
      <c r="B1042" t="s">
        <v>2066</v>
      </c>
      <c r="D1042" s="3">
        <v>1017</v>
      </c>
      <c r="M1042" s="3"/>
    </row>
    <row r="1043" spans="1:13">
      <c r="A1043" s="1" t="s">
        <v>2067</v>
      </c>
      <c r="B1043" t="s">
        <v>2068</v>
      </c>
      <c r="D1043" s="3">
        <v>1018</v>
      </c>
      <c r="M1043" s="3"/>
    </row>
    <row r="1044" spans="1:13">
      <c r="A1044" s="1" t="s">
        <v>2069</v>
      </c>
      <c r="B1044" t="s">
        <v>2070</v>
      </c>
      <c r="D1044" s="3">
        <v>1019</v>
      </c>
      <c r="M1044" s="3"/>
    </row>
    <row r="1045" spans="1:13">
      <c r="A1045" s="1" t="s">
        <v>2071</v>
      </c>
      <c r="B1045" t="s">
        <v>2072</v>
      </c>
      <c r="D1045" s="3">
        <v>1020</v>
      </c>
      <c r="M1045" s="3"/>
    </row>
    <row r="1046" spans="1:13">
      <c r="A1046" s="1" t="s">
        <v>2073</v>
      </c>
      <c r="B1046" t="s">
        <v>2074</v>
      </c>
      <c r="D1046" s="3">
        <v>1021</v>
      </c>
      <c r="M1046" s="3"/>
    </row>
    <row r="1047" spans="1:13">
      <c r="A1047" s="1" t="s">
        <v>2075</v>
      </c>
      <c r="B1047" t="s">
        <v>2076</v>
      </c>
      <c r="D1047" s="3">
        <v>1022</v>
      </c>
      <c r="M1047" s="3"/>
    </row>
    <row r="1048" spans="1:13">
      <c r="A1048" s="1" t="s">
        <v>2077</v>
      </c>
      <c r="B1048" t="s">
        <v>2078</v>
      </c>
      <c r="D1048" s="3">
        <v>1023</v>
      </c>
      <c r="M1048" s="3"/>
    </row>
    <row r="1049" spans="1:13">
      <c r="A1049" s="1" t="s">
        <v>2079</v>
      </c>
      <c r="B1049" t="s">
        <v>2080</v>
      </c>
      <c r="D1049" s="3">
        <v>1024</v>
      </c>
      <c r="M1049" s="3"/>
    </row>
    <row r="1050" spans="1:13">
      <c r="A1050" s="1" t="s">
        <v>2081</v>
      </c>
      <c r="B1050" t="s">
        <v>2082</v>
      </c>
      <c r="D1050" s="3">
        <v>1025</v>
      </c>
      <c r="M1050" s="3"/>
    </row>
    <row r="1051" spans="1:13">
      <c r="A1051" s="1" t="s">
        <v>2083</v>
      </c>
      <c r="B1051" t="s">
        <v>2084</v>
      </c>
      <c r="D1051" s="3">
        <v>1026</v>
      </c>
      <c r="M1051" s="3"/>
    </row>
    <row r="1052" spans="1:13">
      <c r="A1052" s="1" t="s">
        <v>2085</v>
      </c>
      <c r="B1052" t="s">
        <v>2086</v>
      </c>
      <c r="D1052" s="3">
        <v>1027</v>
      </c>
      <c r="M1052" s="3"/>
    </row>
    <row r="1053" spans="1:13">
      <c r="A1053" s="1" t="s">
        <v>2087</v>
      </c>
      <c r="B1053" t="s">
        <v>2088</v>
      </c>
      <c r="D1053" s="3">
        <v>1028</v>
      </c>
      <c r="M1053" s="3"/>
    </row>
    <row r="1054" spans="1:13">
      <c r="A1054" s="1" t="s">
        <v>2089</v>
      </c>
      <c r="B1054" t="s">
        <v>2090</v>
      </c>
      <c r="D1054" s="3">
        <v>1029</v>
      </c>
      <c r="M1054" s="3"/>
    </row>
    <row r="1055" spans="1:13">
      <c r="A1055" s="1" t="s">
        <v>2091</v>
      </c>
      <c r="B1055" t="s">
        <v>2092</v>
      </c>
      <c r="D1055" s="3">
        <v>1030</v>
      </c>
      <c r="M1055" s="3"/>
    </row>
    <row r="1056" spans="1:13">
      <c r="A1056" s="1" t="s">
        <v>2093</v>
      </c>
      <c r="B1056" t="s">
        <v>2094</v>
      </c>
      <c r="D1056" s="3">
        <v>1031</v>
      </c>
      <c r="M1056" s="3"/>
    </row>
    <row r="1057" spans="1:13">
      <c r="A1057" s="1" t="s">
        <v>2095</v>
      </c>
      <c r="B1057" t="s">
        <v>2096</v>
      </c>
      <c r="D1057" s="3">
        <v>1032</v>
      </c>
      <c r="M1057" s="3"/>
    </row>
    <row r="1058" spans="1:13">
      <c r="A1058" s="1" t="s">
        <v>2097</v>
      </c>
      <c r="B1058" t="s">
        <v>2098</v>
      </c>
      <c r="D1058" s="3">
        <v>1033</v>
      </c>
      <c r="M1058" s="3"/>
    </row>
    <row r="1059" spans="1:13">
      <c r="A1059" s="1" t="s">
        <v>2099</v>
      </c>
      <c r="B1059" t="s">
        <v>2100</v>
      </c>
      <c r="D1059" s="3">
        <v>1034</v>
      </c>
      <c r="M1059" s="3"/>
    </row>
    <row r="1060" spans="1:13">
      <c r="A1060" s="1" t="s">
        <v>2101</v>
      </c>
      <c r="B1060" t="s">
        <v>2102</v>
      </c>
      <c r="D1060" s="3">
        <v>1035</v>
      </c>
      <c r="M1060" s="3"/>
    </row>
    <row r="1061" spans="1:13">
      <c r="A1061" s="1" t="s">
        <v>2103</v>
      </c>
      <c r="B1061" t="s">
        <v>2104</v>
      </c>
      <c r="D1061" s="3">
        <v>1036</v>
      </c>
      <c r="M1061" s="3"/>
    </row>
    <row r="1062" spans="1:13">
      <c r="A1062" s="1" t="s">
        <v>2105</v>
      </c>
      <c r="B1062" t="s">
        <v>2106</v>
      </c>
      <c r="D1062" s="3">
        <v>1037</v>
      </c>
      <c r="M1062" s="3"/>
    </row>
    <row r="1063" spans="1:13">
      <c r="A1063" s="1" t="s">
        <v>2107</v>
      </c>
      <c r="B1063" t="s">
        <v>2108</v>
      </c>
      <c r="D1063" s="3">
        <v>1038</v>
      </c>
      <c r="M1063" s="3"/>
    </row>
    <row r="1064" spans="1:13">
      <c r="A1064" s="1" t="s">
        <v>2109</v>
      </c>
      <c r="B1064" t="s">
        <v>2110</v>
      </c>
      <c r="D1064" s="3">
        <v>1039</v>
      </c>
      <c r="M1064" s="3"/>
    </row>
    <row r="1065" spans="1:13">
      <c r="A1065" s="1" t="s">
        <v>2111</v>
      </c>
      <c r="B1065" t="s">
        <v>2112</v>
      </c>
      <c r="D1065" s="3">
        <v>1040</v>
      </c>
      <c r="M1065" s="3"/>
    </row>
    <row r="1066" spans="1:13">
      <c r="A1066" s="1" t="s">
        <v>2113</v>
      </c>
      <c r="B1066" t="s">
        <v>2114</v>
      </c>
      <c r="D1066" s="3">
        <v>1041</v>
      </c>
      <c r="M1066" s="3"/>
    </row>
    <row r="1067" spans="1:13">
      <c r="A1067" s="1" t="s">
        <v>2115</v>
      </c>
      <c r="B1067" t="s">
        <v>2116</v>
      </c>
      <c r="D1067" s="3">
        <v>1042</v>
      </c>
      <c r="M1067" s="3"/>
    </row>
    <row r="1068" spans="1:13">
      <c r="A1068" s="1" t="s">
        <v>2117</v>
      </c>
      <c r="B1068" t="s">
        <v>2118</v>
      </c>
      <c r="D1068" s="3">
        <v>1043</v>
      </c>
      <c r="M1068" s="3"/>
    </row>
    <row r="1069" spans="1:13">
      <c r="A1069" s="1" t="s">
        <v>2119</v>
      </c>
      <c r="B1069" t="s">
        <v>2120</v>
      </c>
      <c r="D1069" s="3">
        <v>1044</v>
      </c>
      <c r="M1069" s="3"/>
    </row>
    <row r="1070" spans="1:13">
      <c r="A1070" s="1" t="s">
        <v>2121</v>
      </c>
      <c r="B1070" t="s">
        <v>2122</v>
      </c>
      <c r="D1070" s="3">
        <v>1045</v>
      </c>
      <c r="M1070" s="3"/>
    </row>
    <row r="1071" spans="1:13">
      <c r="A1071" s="1" t="s">
        <v>2123</v>
      </c>
      <c r="B1071" t="s">
        <v>2124</v>
      </c>
      <c r="D1071" s="3">
        <v>1046</v>
      </c>
      <c r="M1071" s="3"/>
    </row>
    <row r="1072" spans="1:13">
      <c r="A1072" s="1" t="s">
        <v>2125</v>
      </c>
      <c r="B1072" t="s">
        <v>2126</v>
      </c>
      <c r="D1072" s="3">
        <v>1047</v>
      </c>
      <c r="M1072" s="3"/>
    </row>
    <row r="1073" spans="1:13">
      <c r="A1073" s="1" t="s">
        <v>2127</v>
      </c>
      <c r="B1073" t="s">
        <v>2128</v>
      </c>
      <c r="D1073" s="3">
        <v>1048</v>
      </c>
      <c r="M1073" s="3"/>
    </row>
    <row r="1074" spans="1:13">
      <c r="A1074" s="1" t="s">
        <v>2129</v>
      </c>
      <c r="B1074" t="s">
        <v>2130</v>
      </c>
      <c r="D1074" s="3">
        <v>1049</v>
      </c>
      <c r="M1074" s="3"/>
    </row>
    <row r="1075" spans="1:13">
      <c r="A1075" s="1" t="s">
        <v>2131</v>
      </c>
      <c r="B1075" t="s">
        <v>2132</v>
      </c>
      <c r="D1075" s="3">
        <v>1050</v>
      </c>
      <c r="M1075" s="3"/>
    </row>
    <row r="1076" spans="1:13">
      <c r="A1076" s="1" t="s">
        <v>2133</v>
      </c>
      <c r="B1076" t="s">
        <v>2134</v>
      </c>
      <c r="D1076" s="3">
        <v>1051</v>
      </c>
      <c r="M1076" s="3"/>
    </row>
    <row r="1077" spans="1:13">
      <c r="A1077" s="1" t="s">
        <v>2135</v>
      </c>
      <c r="B1077" t="s">
        <v>2136</v>
      </c>
      <c r="D1077" s="3">
        <v>1052</v>
      </c>
      <c r="M1077" s="3"/>
    </row>
    <row r="1078" spans="1:13">
      <c r="A1078" s="1" t="s">
        <v>2137</v>
      </c>
      <c r="B1078" t="s">
        <v>2138</v>
      </c>
      <c r="D1078" s="3">
        <v>1053</v>
      </c>
      <c r="M1078" s="3"/>
    </row>
    <row r="1079" spans="1:13">
      <c r="A1079" s="1" t="s">
        <v>2139</v>
      </c>
      <c r="B1079" t="s">
        <v>2140</v>
      </c>
      <c r="D1079" s="3">
        <v>1054</v>
      </c>
      <c r="M1079" s="3"/>
    </row>
    <row r="1080" spans="1:13">
      <c r="A1080" s="1" t="s">
        <v>2141</v>
      </c>
      <c r="B1080" t="s">
        <v>2142</v>
      </c>
      <c r="D1080" s="3">
        <v>1055</v>
      </c>
      <c r="M1080" s="3"/>
    </row>
    <row r="1081" spans="1:13">
      <c r="A1081" s="1" t="s">
        <v>2143</v>
      </c>
      <c r="B1081" t="s">
        <v>2144</v>
      </c>
      <c r="D1081" s="3">
        <v>1056</v>
      </c>
      <c r="M1081" s="3"/>
    </row>
    <row r="1082" spans="1:13">
      <c r="A1082" s="1" t="s">
        <v>2145</v>
      </c>
      <c r="B1082" t="s">
        <v>2146</v>
      </c>
      <c r="D1082" s="3">
        <v>1057</v>
      </c>
      <c r="M1082" s="3"/>
    </row>
    <row r="1083" spans="1:13">
      <c r="A1083" s="1" t="s">
        <v>2147</v>
      </c>
      <c r="B1083" t="s">
        <v>2148</v>
      </c>
      <c r="D1083" s="3">
        <v>1058</v>
      </c>
      <c r="M1083" s="3"/>
    </row>
    <row r="1084" spans="1:13">
      <c r="A1084" s="1" t="s">
        <v>2149</v>
      </c>
      <c r="B1084" t="s">
        <v>2150</v>
      </c>
      <c r="D1084" s="3">
        <v>1059</v>
      </c>
      <c r="M1084" s="3"/>
    </row>
    <row r="1085" spans="1:13">
      <c r="A1085" s="1" t="s">
        <v>2151</v>
      </c>
      <c r="B1085" t="s">
        <v>2152</v>
      </c>
      <c r="D1085" s="3">
        <v>1060</v>
      </c>
      <c r="M1085" s="3"/>
    </row>
    <row r="1086" spans="1:13">
      <c r="A1086" s="1" t="s">
        <v>2153</v>
      </c>
      <c r="B1086" t="s">
        <v>2154</v>
      </c>
      <c r="D1086" s="3">
        <v>1061</v>
      </c>
      <c r="M1086" s="3"/>
    </row>
    <row r="1087" spans="1:13">
      <c r="A1087" s="1" t="s">
        <v>2155</v>
      </c>
      <c r="B1087" t="s">
        <v>2156</v>
      </c>
      <c r="D1087" s="3">
        <v>1062</v>
      </c>
      <c r="M1087" s="3"/>
    </row>
    <row r="1088" spans="1:13">
      <c r="A1088" s="1" t="s">
        <v>2157</v>
      </c>
      <c r="B1088" t="s">
        <v>2158</v>
      </c>
      <c r="D1088" s="3">
        <v>1063</v>
      </c>
      <c r="M1088" s="3"/>
    </row>
    <row r="1089" spans="1:13">
      <c r="A1089" s="1" t="s">
        <v>2159</v>
      </c>
      <c r="B1089" t="s">
        <v>2160</v>
      </c>
      <c r="D1089" s="3">
        <v>1064</v>
      </c>
      <c r="M1089" s="3"/>
    </row>
    <row r="1090" spans="1:13">
      <c r="A1090" s="1" t="s">
        <v>2161</v>
      </c>
      <c r="B1090" t="s">
        <v>2162</v>
      </c>
      <c r="D1090" s="3">
        <v>1065</v>
      </c>
      <c r="M1090" s="3"/>
    </row>
    <row r="1091" spans="1:13">
      <c r="A1091" s="1" t="s">
        <v>2163</v>
      </c>
      <c r="B1091" t="s">
        <v>2164</v>
      </c>
      <c r="D1091" s="3">
        <v>1066</v>
      </c>
      <c r="M1091" s="3"/>
    </row>
    <row r="1092" spans="1:13">
      <c r="A1092" s="1" t="s">
        <v>2165</v>
      </c>
      <c r="B1092" t="s">
        <v>2166</v>
      </c>
      <c r="D1092" s="3">
        <v>1067</v>
      </c>
      <c r="M1092" s="3"/>
    </row>
    <row r="1093" spans="1:13">
      <c r="A1093" s="1" t="s">
        <v>2167</v>
      </c>
      <c r="B1093" t="s">
        <v>2168</v>
      </c>
      <c r="D1093" s="3">
        <v>1068</v>
      </c>
      <c r="M1093" s="3"/>
    </row>
    <row r="1094" spans="1:13">
      <c r="A1094" s="1" t="s">
        <v>2169</v>
      </c>
      <c r="B1094" t="s">
        <v>2170</v>
      </c>
      <c r="D1094" s="3">
        <v>1069</v>
      </c>
      <c r="M1094" s="3"/>
    </row>
    <row r="1095" spans="1:13">
      <c r="A1095" s="1" t="s">
        <v>2171</v>
      </c>
      <c r="B1095" t="s">
        <v>2172</v>
      </c>
      <c r="D1095" s="3">
        <v>1070</v>
      </c>
      <c r="M1095" s="3"/>
    </row>
    <row r="1096" spans="1:13">
      <c r="A1096" s="1" t="s">
        <v>2173</v>
      </c>
      <c r="B1096" t="s">
        <v>2174</v>
      </c>
      <c r="D1096" s="3">
        <v>1071</v>
      </c>
      <c r="M1096" s="3"/>
    </row>
    <row r="1097" spans="1:13">
      <c r="A1097" s="1" t="s">
        <v>2175</v>
      </c>
      <c r="B1097" t="s">
        <v>2176</v>
      </c>
      <c r="D1097" s="3">
        <v>1072</v>
      </c>
      <c r="M1097" s="3"/>
    </row>
    <row r="1098" spans="1:13">
      <c r="A1098" s="1" t="s">
        <v>2177</v>
      </c>
      <c r="B1098" t="s">
        <v>2178</v>
      </c>
      <c r="D1098" s="3">
        <v>1073</v>
      </c>
      <c r="M1098" s="3"/>
    </row>
    <row r="1099" spans="1:13">
      <c r="A1099" s="1" t="s">
        <v>2179</v>
      </c>
      <c r="B1099" t="s">
        <v>2180</v>
      </c>
      <c r="D1099" s="3">
        <v>1074</v>
      </c>
      <c r="M1099" s="3"/>
    </row>
    <row r="1100" spans="1:13">
      <c r="A1100" s="1" t="s">
        <v>2181</v>
      </c>
      <c r="B1100" t="s">
        <v>2182</v>
      </c>
      <c r="D1100" s="3">
        <v>1075</v>
      </c>
      <c r="M1100" s="3"/>
    </row>
    <row r="1101" spans="1:13">
      <c r="A1101" s="1" t="s">
        <v>2183</v>
      </c>
      <c r="B1101" t="s">
        <v>2184</v>
      </c>
      <c r="D1101" s="3">
        <v>1076</v>
      </c>
      <c r="M1101" s="3"/>
    </row>
    <row r="1102" spans="1:13">
      <c r="A1102" s="1" t="s">
        <v>2185</v>
      </c>
      <c r="B1102" t="s">
        <v>2186</v>
      </c>
      <c r="D1102" s="3">
        <v>1077</v>
      </c>
      <c r="M1102" s="3"/>
    </row>
    <row r="1103" spans="1:13">
      <c r="A1103" s="1" t="s">
        <v>2187</v>
      </c>
      <c r="B1103" t="s">
        <v>2188</v>
      </c>
      <c r="D1103" s="3">
        <v>1078</v>
      </c>
      <c r="M1103" s="3"/>
    </row>
    <row r="1104" spans="1:13">
      <c r="A1104" s="1" t="s">
        <v>2189</v>
      </c>
      <c r="B1104" t="s">
        <v>2190</v>
      </c>
      <c r="D1104" s="3">
        <v>1079</v>
      </c>
      <c r="M1104" s="3"/>
    </row>
    <row r="1105" spans="1:13">
      <c r="A1105" s="1" t="s">
        <v>2191</v>
      </c>
      <c r="B1105" t="s">
        <v>2192</v>
      </c>
      <c r="D1105" s="3">
        <v>1080</v>
      </c>
      <c r="M1105" s="3"/>
    </row>
    <row r="1106" spans="1:13">
      <c r="A1106" s="1" t="s">
        <v>2193</v>
      </c>
      <c r="B1106" t="s">
        <v>2194</v>
      </c>
      <c r="D1106" s="3">
        <v>1081</v>
      </c>
      <c r="M1106" s="3"/>
    </row>
    <row r="1107" spans="1:13">
      <c r="A1107" s="1" t="s">
        <v>2195</v>
      </c>
      <c r="B1107" t="s">
        <v>2196</v>
      </c>
      <c r="D1107" s="3">
        <v>1082</v>
      </c>
      <c r="M1107" s="3"/>
    </row>
    <row r="1108" spans="1:13">
      <c r="A1108" s="1" t="s">
        <v>2197</v>
      </c>
      <c r="B1108" t="s">
        <v>2198</v>
      </c>
      <c r="D1108" s="3">
        <v>1083</v>
      </c>
      <c r="M1108" s="3"/>
    </row>
    <row r="1109" spans="1:13">
      <c r="A1109" s="1" t="s">
        <v>2199</v>
      </c>
      <c r="B1109" t="s">
        <v>2200</v>
      </c>
      <c r="D1109" s="3">
        <v>1084</v>
      </c>
      <c r="M1109" s="3"/>
    </row>
    <row r="1110" spans="1:13">
      <c r="A1110" s="1" t="s">
        <v>2201</v>
      </c>
      <c r="B1110" t="s">
        <v>2202</v>
      </c>
      <c r="D1110" s="3">
        <v>1085</v>
      </c>
      <c r="M1110" s="3"/>
    </row>
    <row r="1111" spans="1:13">
      <c r="A1111" s="1" t="s">
        <v>2203</v>
      </c>
      <c r="B1111" t="s">
        <v>2204</v>
      </c>
      <c r="D1111" s="3">
        <v>1086</v>
      </c>
      <c r="M1111" s="3"/>
    </row>
    <row r="1112" spans="1:13">
      <c r="A1112" s="1" t="s">
        <v>2205</v>
      </c>
      <c r="B1112" t="s">
        <v>2206</v>
      </c>
      <c r="D1112" s="3">
        <v>1087</v>
      </c>
      <c r="M1112" s="3"/>
    </row>
    <row r="1113" spans="1:13">
      <c r="A1113" s="1" t="s">
        <v>2207</v>
      </c>
      <c r="B1113" t="s">
        <v>2208</v>
      </c>
      <c r="D1113" s="3">
        <v>1088</v>
      </c>
      <c r="M1113" s="3"/>
    </row>
    <row r="1114" spans="1:13">
      <c r="A1114" s="1" t="s">
        <v>2209</v>
      </c>
      <c r="B1114" t="s">
        <v>2210</v>
      </c>
      <c r="D1114" s="3">
        <v>1089</v>
      </c>
      <c r="M1114" s="3"/>
    </row>
    <row r="1115" spans="1:13">
      <c r="A1115" s="1" t="s">
        <v>2211</v>
      </c>
      <c r="B1115" t="s">
        <v>2212</v>
      </c>
      <c r="D1115" s="3">
        <v>1090</v>
      </c>
      <c r="M1115" s="3"/>
    </row>
    <row r="1116" spans="1:13">
      <c r="A1116" s="1" t="s">
        <v>2213</v>
      </c>
      <c r="B1116" t="s">
        <v>2214</v>
      </c>
      <c r="D1116" s="3">
        <v>1091</v>
      </c>
      <c r="M1116" s="3"/>
    </row>
    <row r="1117" spans="1:13">
      <c r="A1117" s="1" t="s">
        <v>2215</v>
      </c>
      <c r="B1117" t="s">
        <v>2216</v>
      </c>
      <c r="D1117" s="3">
        <v>1092</v>
      </c>
      <c r="M1117" s="3"/>
    </row>
    <row r="1118" spans="1:13">
      <c r="A1118" s="1" t="s">
        <v>2217</v>
      </c>
      <c r="B1118" t="s">
        <v>2218</v>
      </c>
      <c r="D1118" s="3">
        <v>1093</v>
      </c>
      <c r="M1118" s="3"/>
    </row>
    <row r="1119" spans="1:13">
      <c r="A1119" s="1" t="s">
        <v>2219</v>
      </c>
      <c r="B1119" t="s">
        <v>2220</v>
      </c>
      <c r="D1119" s="3">
        <v>1094</v>
      </c>
      <c r="M1119" s="3"/>
    </row>
    <row r="1120" spans="1:13">
      <c r="A1120" s="1" t="s">
        <v>2221</v>
      </c>
      <c r="B1120" t="s">
        <v>2222</v>
      </c>
      <c r="D1120" s="3">
        <v>1095</v>
      </c>
      <c r="M1120" s="3"/>
    </row>
    <row r="1121" spans="1:13">
      <c r="A1121" s="1" t="s">
        <v>2223</v>
      </c>
      <c r="B1121" t="s">
        <v>2224</v>
      </c>
      <c r="D1121" s="3">
        <v>1096</v>
      </c>
      <c r="M1121" s="3"/>
    </row>
    <row r="1122" spans="1:13">
      <c r="A1122" s="1" t="s">
        <v>2225</v>
      </c>
      <c r="B1122" t="s">
        <v>2226</v>
      </c>
      <c r="D1122" s="3">
        <v>1097</v>
      </c>
      <c r="M1122" s="3"/>
    </row>
    <row r="1123" spans="1:13">
      <c r="A1123" s="1" t="s">
        <v>2227</v>
      </c>
      <c r="B1123" t="s">
        <v>2228</v>
      </c>
      <c r="D1123" s="3">
        <v>1098</v>
      </c>
      <c r="M1123" s="3"/>
    </row>
    <row r="1124" spans="1:13">
      <c r="A1124" s="1" t="s">
        <v>2229</v>
      </c>
      <c r="B1124" t="s">
        <v>2230</v>
      </c>
      <c r="D1124" s="3">
        <v>1099</v>
      </c>
      <c r="M1124" s="3"/>
    </row>
    <row r="1125" spans="1:13">
      <c r="A1125" s="1" t="s">
        <v>2231</v>
      </c>
      <c r="B1125" t="s">
        <v>2232</v>
      </c>
      <c r="D1125" s="3">
        <v>1100</v>
      </c>
      <c r="M1125" s="3"/>
    </row>
    <row r="1126" spans="1:13">
      <c r="A1126" s="1" t="s">
        <v>2233</v>
      </c>
      <c r="B1126" t="s">
        <v>2234</v>
      </c>
      <c r="D1126" s="3">
        <v>1101</v>
      </c>
      <c r="M1126" s="3"/>
    </row>
    <row r="1127" spans="1:13">
      <c r="A1127" s="1" t="s">
        <v>2235</v>
      </c>
      <c r="B1127" t="s">
        <v>2236</v>
      </c>
      <c r="D1127" s="3">
        <v>1102</v>
      </c>
      <c r="M1127" s="3"/>
    </row>
    <row r="1128" spans="1:13">
      <c r="A1128" s="1" t="s">
        <v>2237</v>
      </c>
      <c r="B1128" t="s">
        <v>2238</v>
      </c>
      <c r="D1128" s="3">
        <v>1103</v>
      </c>
      <c r="M1128" s="3"/>
    </row>
    <row r="1129" spans="1:13">
      <c r="A1129" s="1" t="s">
        <v>2239</v>
      </c>
      <c r="B1129" t="s">
        <v>2240</v>
      </c>
      <c r="D1129" s="3">
        <v>1104</v>
      </c>
      <c r="M1129" s="3"/>
    </row>
    <row r="1130" spans="1:13">
      <c r="A1130" s="1" t="s">
        <v>2241</v>
      </c>
      <c r="B1130" t="s">
        <v>2242</v>
      </c>
      <c r="D1130" s="3">
        <v>1105</v>
      </c>
      <c r="M1130" s="3"/>
    </row>
    <row r="1131" spans="1:13">
      <c r="A1131" s="1" t="s">
        <v>2243</v>
      </c>
      <c r="B1131" t="s">
        <v>2244</v>
      </c>
      <c r="D1131" s="3">
        <v>1106</v>
      </c>
      <c r="M1131" s="3"/>
    </row>
    <row r="1132" spans="1:13">
      <c r="A1132" s="1" t="s">
        <v>2245</v>
      </c>
      <c r="B1132" t="s">
        <v>2246</v>
      </c>
      <c r="D1132" s="3">
        <v>1107</v>
      </c>
      <c r="M1132" s="3"/>
    </row>
    <row r="1133" spans="1:13">
      <c r="A1133" s="1" t="s">
        <v>2247</v>
      </c>
      <c r="B1133" t="s">
        <v>2248</v>
      </c>
      <c r="D1133" s="3">
        <v>1108</v>
      </c>
      <c r="M1133" s="3"/>
    </row>
    <row r="1134" spans="1:13">
      <c r="A1134" s="1" t="s">
        <v>2249</v>
      </c>
      <c r="B1134" t="s">
        <v>2250</v>
      </c>
      <c r="D1134" s="3">
        <v>1109</v>
      </c>
      <c r="M1134" s="3"/>
    </row>
    <row r="1135" spans="1:13">
      <c r="A1135" s="1" t="s">
        <v>2251</v>
      </c>
      <c r="B1135" t="s">
        <v>2252</v>
      </c>
      <c r="D1135" s="3">
        <v>1110</v>
      </c>
      <c r="M1135" s="3"/>
    </row>
    <row r="1136" spans="1:13">
      <c r="A1136" s="1" t="s">
        <v>2253</v>
      </c>
      <c r="B1136" t="s">
        <v>2254</v>
      </c>
      <c r="D1136" s="3">
        <v>1111</v>
      </c>
      <c r="M1136" s="3"/>
    </row>
    <row r="1137" spans="1:13">
      <c r="A1137" s="1" t="s">
        <v>2255</v>
      </c>
      <c r="B1137" t="s">
        <v>2256</v>
      </c>
      <c r="D1137" s="3">
        <v>1112</v>
      </c>
      <c r="M1137" s="3"/>
    </row>
    <row r="1138" spans="1:13">
      <c r="A1138" s="1" t="s">
        <v>2257</v>
      </c>
      <c r="B1138" t="s">
        <v>2258</v>
      </c>
      <c r="D1138" s="3">
        <v>1113</v>
      </c>
      <c r="M1138" s="3"/>
    </row>
    <row r="1139" spans="1:13">
      <c r="A1139" s="1" t="s">
        <v>2259</v>
      </c>
      <c r="B1139" t="s">
        <v>2260</v>
      </c>
      <c r="D1139" s="3">
        <v>1114</v>
      </c>
      <c r="M1139" s="3"/>
    </row>
    <row r="1140" spans="1:13">
      <c r="A1140" s="1" t="s">
        <v>2261</v>
      </c>
      <c r="B1140" t="s">
        <v>2262</v>
      </c>
      <c r="D1140" s="3">
        <v>1115</v>
      </c>
      <c r="M1140" s="3"/>
    </row>
    <row r="1141" spans="1:13">
      <c r="A1141" s="1" t="s">
        <v>2263</v>
      </c>
      <c r="B1141" t="s">
        <v>2264</v>
      </c>
      <c r="D1141" s="3">
        <v>1116</v>
      </c>
      <c r="M1141" s="3"/>
    </row>
    <row r="1142" spans="1:13">
      <c r="A1142" s="1" t="s">
        <v>2265</v>
      </c>
      <c r="B1142" t="s">
        <v>2266</v>
      </c>
      <c r="D1142" s="3">
        <v>1117</v>
      </c>
      <c r="M1142" s="3"/>
    </row>
    <row r="1143" spans="1:13">
      <c r="A1143" s="1" t="s">
        <v>2267</v>
      </c>
      <c r="B1143" t="s">
        <v>2268</v>
      </c>
      <c r="D1143" s="3">
        <v>1118</v>
      </c>
      <c r="M1143" s="3"/>
    </row>
    <row r="1144" spans="1:13">
      <c r="A1144" s="1" t="s">
        <v>2269</v>
      </c>
      <c r="B1144" t="s">
        <v>2270</v>
      </c>
      <c r="D1144" s="3">
        <v>1119</v>
      </c>
      <c r="M1144" s="3"/>
    </row>
    <row r="1145" spans="1:13">
      <c r="A1145" s="1" t="s">
        <v>2271</v>
      </c>
      <c r="B1145" t="s">
        <v>2272</v>
      </c>
      <c r="D1145" s="3">
        <v>1120</v>
      </c>
      <c r="M1145" s="3"/>
    </row>
    <row r="1146" spans="1:13">
      <c r="A1146" s="1" t="s">
        <v>2273</v>
      </c>
      <c r="B1146" t="s">
        <v>2274</v>
      </c>
      <c r="D1146" s="3">
        <v>1121</v>
      </c>
      <c r="M1146" s="3"/>
    </row>
    <row r="1147" spans="1:13">
      <c r="A1147" s="1" t="s">
        <v>2275</v>
      </c>
      <c r="B1147" t="s">
        <v>2276</v>
      </c>
      <c r="D1147" s="3">
        <v>1122</v>
      </c>
      <c r="M1147" s="3"/>
    </row>
    <row r="1148" spans="1:13">
      <c r="A1148" s="1" t="s">
        <v>2277</v>
      </c>
      <c r="B1148" t="s">
        <v>2278</v>
      </c>
      <c r="D1148" s="3">
        <v>1123</v>
      </c>
      <c r="M1148" s="3"/>
    </row>
    <row r="1149" spans="1:13">
      <c r="A1149" s="1" t="s">
        <v>2279</v>
      </c>
      <c r="B1149" t="s">
        <v>2280</v>
      </c>
      <c r="D1149" s="3">
        <v>1124</v>
      </c>
      <c r="M1149" s="3"/>
    </row>
    <row r="1150" spans="1:13">
      <c r="A1150" s="1" t="s">
        <v>2281</v>
      </c>
      <c r="B1150" t="s">
        <v>2282</v>
      </c>
      <c r="D1150" s="3">
        <v>1125</v>
      </c>
      <c r="M1150" s="3"/>
    </row>
    <row r="1151" spans="1:13">
      <c r="A1151" s="1" t="s">
        <v>2283</v>
      </c>
      <c r="B1151" t="s">
        <v>2284</v>
      </c>
      <c r="D1151" s="3">
        <v>1126</v>
      </c>
      <c r="M1151" s="3"/>
    </row>
    <row r="1152" spans="1:13">
      <c r="A1152" s="1" t="s">
        <v>2285</v>
      </c>
      <c r="B1152" t="s">
        <v>2286</v>
      </c>
      <c r="D1152" s="3">
        <v>1127</v>
      </c>
      <c r="M1152" s="3"/>
    </row>
    <row r="1153" spans="1:13">
      <c r="A1153" s="1" t="s">
        <v>2287</v>
      </c>
      <c r="B1153" t="s">
        <v>2288</v>
      </c>
      <c r="D1153" s="3">
        <v>1128</v>
      </c>
      <c r="M1153" s="3"/>
    </row>
    <row r="1154" spans="1:13">
      <c r="A1154" s="1" t="s">
        <v>2289</v>
      </c>
      <c r="B1154" t="s">
        <v>2290</v>
      </c>
      <c r="D1154" s="3">
        <v>1129</v>
      </c>
      <c r="M1154" s="3"/>
    </row>
    <row r="1155" spans="1:13">
      <c r="A1155" s="1" t="s">
        <v>2291</v>
      </c>
      <c r="B1155" t="s">
        <v>2292</v>
      </c>
      <c r="D1155" s="3">
        <v>1130</v>
      </c>
      <c r="M1155" s="3"/>
    </row>
    <row r="1156" spans="1:13">
      <c r="A1156" s="1" t="s">
        <v>2293</v>
      </c>
      <c r="B1156" t="s">
        <v>2294</v>
      </c>
      <c r="D1156" s="3">
        <v>1131</v>
      </c>
      <c r="M1156" s="3"/>
    </row>
    <row r="1157" spans="1:13">
      <c r="A1157" s="1" t="s">
        <v>2295</v>
      </c>
      <c r="B1157" t="s">
        <v>2296</v>
      </c>
      <c r="D1157" s="3">
        <v>1132</v>
      </c>
      <c r="M1157" s="3"/>
    </row>
    <row r="1158" spans="1:13">
      <c r="A1158" s="1" t="s">
        <v>2297</v>
      </c>
      <c r="B1158" t="s">
        <v>2298</v>
      </c>
      <c r="D1158" s="3">
        <v>1133</v>
      </c>
      <c r="M1158" s="3"/>
    </row>
    <row r="1159" spans="1:13">
      <c r="A1159" s="1" t="s">
        <v>2299</v>
      </c>
      <c r="B1159" t="s">
        <v>2300</v>
      </c>
      <c r="D1159" s="3">
        <v>1134</v>
      </c>
      <c r="M1159" s="3"/>
    </row>
    <row r="1160" spans="1:13">
      <c r="A1160" s="1" t="s">
        <v>2301</v>
      </c>
      <c r="B1160" t="s">
        <v>2302</v>
      </c>
      <c r="D1160" s="3">
        <v>1135</v>
      </c>
      <c r="M1160" s="3"/>
    </row>
    <row r="1161" spans="1:13">
      <c r="A1161" s="1" t="s">
        <v>2303</v>
      </c>
      <c r="B1161" t="s">
        <v>2304</v>
      </c>
      <c r="D1161" s="3">
        <v>1136</v>
      </c>
      <c r="M1161" s="3"/>
    </row>
    <row r="1162" spans="1:13">
      <c r="A1162" s="1" t="s">
        <v>2305</v>
      </c>
      <c r="B1162" t="s">
        <v>2306</v>
      </c>
      <c r="D1162" s="3">
        <v>1137</v>
      </c>
      <c r="M1162" s="3"/>
    </row>
    <row r="1163" spans="1:13">
      <c r="A1163" s="1" t="s">
        <v>2307</v>
      </c>
      <c r="B1163" t="s">
        <v>2308</v>
      </c>
      <c r="D1163" s="3">
        <v>1138</v>
      </c>
      <c r="M1163" s="3"/>
    </row>
    <row r="1164" spans="1:13">
      <c r="A1164" s="1" t="s">
        <v>2309</v>
      </c>
      <c r="B1164" t="s">
        <v>2310</v>
      </c>
      <c r="D1164" s="3">
        <v>1139</v>
      </c>
      <c r="M1164" s="3"/>
    </row>
    <row r="1165" spans="1:13">
      <c r="A1165" s="1" t="s">
        <v>2311</v>
      </c>
      <c r="B1165" t="s">
        <v>2312</v>
      </c>
      <c r="D1165" s="3">
        <v>1140</v>
      </c>
      <c r="M1165" s="3"/>
    </row>
    <row r="1166" spans="1:13">
      <c r="A1166" s="1" t="s">
        <v>2313</v>
      </c>
      <c r="B1166" t="s">
        <v>2314</v>
      </c>
      <c r="D1166" s="3">
        <v>1141</v>
      </c>
      <c r="M1166" s="3"/>
    </row>
    <row r="1167" spans="1:13">
      <c r="A1167" s="1" t="s">
        <v>2315</v>
      </c>
      <c r="B1167" t="s">
        <v>2316</v>
      </c>
      <c r="D1167" s="3">
        <v>1142</v>
      </c>
      <c r="M1167" s="3"/>
    </row>
    <row r="1168" spans="1:13">
      <c r="A1168" s="1" t="s">
        <v>2317</v>
      </c>
      <c r="B1168" t="s">
        <v>2318</v>
      </c>
      <c r="D1168" s="3">
        <v>1143</v>
      </c>
      <c r="M1168" s="3"/>
    </row>
    <row r="1169" spans="1:13">
      <c r="A1169" s="1" t="s">
        <v>2319</v>
      </c>
      <c r="B1169" t="s">
        <v>2320</v>
      </c>
      <c r="D1169" s="3">
        <v>1144</v>
      </c>
      <c r="M1169" s="3"/>
    </row>
    <row r="1170" spans="1:13">
      <c r="A1170" s="1" t="s">
        <v>2321</v>
      </c>
      <c r="B1170" t="s">
        <v>2322</v>
      </c>
      <c r="D1170" s="3">
        <v>1145</v>
      </c>
      <c r="M1170" s="3"/>
    </row>
    <row r="1171" spans="1:13">
      <c r="A1171" s="1" t="s">
        <v>2323</v>
      </c>
      <c r="B1171" t="s">
        <v>2324</v>
      </c>
      <c r="D1171" s="3">
        <v>1146</v>
      </c>
      <c r="M1171" s="3"/>
    </row>
    <row r="1172" spans="1:13">
      <c r="A1172" s="1" t="s">
        <v>2325</v>
      </c>
      <c r="B1172" t="s">
        <v>2326</v>
      </c>
      <c r="D1172" s="3">
        <v>1147</v>
      </c>
      <c r="M1172" s="3"/>
    </row>
    <row r="1173" spans="1:13">
      <c r="A1173" s="1" t="s">
        <v>2327</v>
      </c>
      <c r="B1173" t="s">
        <v>2328</v>
      </c>
      <c r="D1173" s="3">
        <v>1148</v>
      </c>
      <c r="M1173" s="3"/>
    </row>
    <row r="1174" spans="1:13">
      <c r="A1174" s="1" t="s">
        <v>2329</v>
      </c>
      <c r="B1174" t="s">
        <v>2330</v>
      </c>
      <c r="D1174" s="3">
        <v>1149</v>
      </c>
      <c r="M1174" s="3"/>
    </row>
    <row r="1175" spans="1:13">
      <c r="A1175" s="1" t="s">
        <v>2331</v>
      </c>
      <c r="B1175" t="s">
        <v>2332</v>
      </c>
      <c r="D1175" s="3">
        <v>1150</v>
      </c>
      <c r="M1175" s="3"/>
    </row>
    <row r="1176" spans="1:13">
      <c r="A1176" s="1" t="s">
        <v>2333</v>
      </c>
      <c r="B1176" t="s">
        <v>2334</v>
      </c>
      <c r="D1176" s="3">
        <v>1151</v>
      </c>
      <c r="M1176" s="3"/>
    </row>
    <row r="1177" spans="1:13">
      <c r="A1177" s="1" t="s">
        <v>2335</v>
      </c>
      <c r="B1177" t="s">
        <v>2336</v>
      </c>
      <c r="D1177" s="3">
        <v>1152</v>
      </c>
      <c r="M1177" s="3"/>
    </row>
    <row r="1178" spans="1:13">
      <c r="A1178" s="1" t="s">
        <v>2337</v>
      </c>
      <c r="B1178" t="s">
        <v>2338</v>
      </c>
      <c r="D1178" s="3">
        <v>1153</v>
      </c>
      <c r="M1178" s="3"/>
    </row>
    <row r="1179" spans="1:13">
      <c r="A1179" s="1" t="s">
        <v>2339</v>
      </c>
      <c r="B1179" t="s">
        <v>2340</v>
      </c>
      <c r="D1179" s="3">
        <v>1154</v>
      </c>
      <c r="M1179" s="3"/>
    </row>
    <row r="1180" spans="1:13">
      <c r="A1180" s="1" t="s">
        <v>2341</v>
      </c>
      <c r="B1180" t="s">
        <v>2342</v>
      </c>
      <c r="D1180" s="3">
        <v>1155</v>
      </c>
      <c r="M1180" s="3"/>
    </row>
    <row r="1181" spans="1:13">
      <c r="A1181" s="1" t="s">
        <v>2343</v>
      </c>
      <c r="B1181" t="s">
        <v>2344</v>
      </c>
      <c r="D1181" s="3">
        <v>1156</v>
      </c>
      <c r="K1181" s="10"/>
      <c r="L1181" s="11"/>
      <c r="M1181" s="3"/>
    </row>
    <row r="1182" spans="1:13">
      <c r="A1182" s="1" t="s">
        <v>2345</v>
      </c>
      <c r="B1182" t="s">
        <v>2346</v>
      </c>
      <c r="D1182" s="3">
        <v>1157</v>
      </c>
      <c r="M1182" s="3"/>
    </row>
    <row r="1183" spans="1:13">
      <c r="A1183" s="1" t="s">
        <v>2347</v>
      </c>
      <c r="B1183" s="10" t="s">
        <v>171</v>
      </c>
      <c r="C1183" s="11" t="s">
        <v>172</v>
      </c>
      <c r="D1183" s="3" t="s">
        <v>173</v>
      </c>
      <c r="M1183" s="3"/>
    </row>
    <row r="1184" spans="1:13">
      <c r="A1184" s="1" t="s">
        <v>2348</v>
      </c>
      <c r="B1184" t="s">
        <v>2349</v>
      </c>
      <c r="D1184" s="3">
        <v>1158</v>
      </c>
      <c r="M1184" s="3"/>
    </row>
    <row r="1185" spans="1:13">
      <c r="A1185" s="1" t="s">
        <v>2350</v>
      </c>
      <c r="B1185" t="s">
        <v>2351</v>
      </c>
      <c r="D1185" s="3">
        <v>1159</v>
      </c>
      <c r="M1185" s="3"/>
    </row>
    <row r="1186" spans="1:13">
      <c r="A1186" s="1" t="s">
        <v>2352</v>
      </c>
      <c r="B1186" t="s">
        <v>2353</v>
      </c>
      <c r="D1186" s="3">
        <v>1160</v>
      </c>
      <c r="M1186" s="3"/>
    </row>
    <row r="1187" spans="1:13">
      <c r="A1187" s="1" t="s">
        <v>2354</v>
      </c>
      <c r="B1187" t="s">
        <v>2355</v>
      </c>
      <c r="D1187" s="3">
        <v>1161</v>
      </c>
      <c r="M1187" s="3"/>
    </row>
    <row r="1188" spans="1:13">
      <c r="A1188" s="1" t="s">
        <v>2356</v>
      </c>
      <c r="B1188" t="s">
        <v>2357</v>
      </c>
      <c r="D1188" s="3">
        <v>1162</v>
      </c>
      <c r="M1188" s="3"/>
    </row>
    <row r="1189" spans="1:13">
      <c r="A1189" s="1" t="s">
        <v>2358</v>
      </c>
      <c r="B1189" t="s">
        <v>2359</v>
      </c>
      <c r="D1189" s="3">
        <v>1163</v>
      </c>
      <c r="M1189" s="3"/>
    </row>
    <row r="1190" spans="1:13">
      <c r="A1190" s="1" t="s">
        <v>2360</v>
      </c>
      <c r="B1190" t="s">
        <v>2361</v>
      </c>
      <c r="D1190" s="3">
        <v>1164</v>
      </c>
      <c r="M1190" s="3"/>
    </row>
    <row r="1191" spans="1:13">
      <c r="A1191" s="1" t="s">
        <v>2362</v>
      </c>
      <c r="B1191" t="s">
        <v>2363</v>
      </c>
      <c r="D1191" s="3">
        <v>1165</v>
      </c>
      <c r="M1191" s="3"/>
    </row>
    <row r="1192" spans="1:13">
      <c r="A1192" s="1" t="s">
        <v>2364</v>
      </c>
      <c r="B1192" t="s">
        <v>2365</v>
      </c>
      <c r="D1192" s="3">
        <v>1166</v>
      </c>
      <c r="M1192" s="3"/>
    </row>
    <row r="1193" spans="1:13">
      <c r="A1193" s="1" t="s">
        <v>2366</v>
      </c>
      <c r="B1193" t="s">
        <v>2367</v>
      </c>
      <c r="D1193" s="3">
        <v>1167</v>
      </c>
      <c r="M1193" s="3"/>
    </row>
    <row r="1194" spans="1:13">
      <c r="A1194" s="1" t="s">
        <v>2368</v>
      </c>
      <c r="B1194" t="s">
        <v>2369</v>
      </c>
      <c r="D1194" s="3">
        <v>1168</v>
      </c>
      <c r="M1194" s="3"/>
    </row>
    <row r="1195" spans="1:13">
      <c r="A1195" s="1" t="s">
        <v>2370</v>
      </c>
      <c r="B1195" t="s">
        <v>2371</v>
      </c>
      <c r="D1195" s="3">
        <v>1169</v>
      </c>
      <c r="M1195" s="3"/>
    </row>
    <row r="1196" spans="1:13">
      <c r="A1196" s="1" t="s">
        <v>2372</v>
      </c>
      <c r="B1196" t="s">
        <v>2373</v>
      </c>
      <c r="D1196" s="3">
        <v>1170</v>
      </c>
      <c r="M1196" s="3"/>
    </row>
    <row r="1197" spans="1:13">
      <c r="A1197" s="1" t="s">
        <v>2374</v>
      </c>
      <c r="B1197" t="s">
        <v>2375</v>
      </c>
      <c r="D1197" s="3">
        <v>1171</v>
      </c>
      <c r="M1197" s="3"/>
    </row>
    <row r="1198" spans="1:13">
      <c r="A1198" s="1" t="s">
        <v>2376</v>
      </c>
      <c r="B1198" t="s">
        <v>2377</v>
      </c>
      <c r="D1198" s="3">
        <v>1172</v>
      </c>
      <c r="M1198" s="3"/>
    </row>
    <row r="1199" spans="1:13">
      <c r="A1199" s="1" t="s">
        <v>2378</v>
      </c>
      <c r="B1199" t="s">
        <v>2379</v>
      </c>
      <c r="D1199" s="3">
        <v>1173</v>
      </c>
      <c r="M1199" s="3"/>
    </row>
    <row r="1200" spans="1:13">
      <c r="A1200" s="1" t="s">
        <v>2380</v>
      </c>
      <c r="B1200" t="s">
        <v>2381</v>
      </c>
      <c r="D1200" s="3">
        <v>1174</v>
      </c>
      <c r="M1200" s="3"/>
    </row>
    <row r="1201" spans="1:13">
      <c r="A1201" s="1" t="s">
        <v>2382</v>
      </c>
      <c r="B1201" t="s">
        <v>2383</v>
      </c>
      <c r="D1201" s="3">
        <v>1175</v>
      </c>
      <c r="M1201" s="3"/>
    </row>
    <row r="1202" spans="1:13">
      <c r="A1202" s="1" t="s">
        <v>2384</v>
      </c>
      <c r="B1202" t="s">
        <v>2385</v>
      </c>
      <c r="D1202" s="3">
        <v>1176</v>
      </c>
      <c r="M1202" s="3"/>
    </row>
    <row r="1203" spans="1:13">
      <c r="A1203" s="1" t="s">
        <v>2386</v>
      </c>
      <c r="B1203" t="s">
        <v>2387</v>
      </c>
      <c r="D1203" s="3">
        <v>1177</v>
      </c>
      <c r="M1203" s="3"/>
    </row>
    <row r="1204" spans="1:13">
      <c r="A1204" s="1" t="s">
        <v>2388</v>
      </c>
      <c r="B1204" t="s">
        <v>2389</v>
      </c>
      <c r="D1204" s="3">
        <v>1178</v>
      </c>
      <c r="M1204" s="3"/>
    </row>
    <row r="1205" spans="1:13">
      <c r="A1205" s="1" t="s">
        <v>2390</v>
      </c>
      <c r="B1205" t="s">
        <v>2391</v>
      </c>
      <c r="D1205" s="3">
        <v>1179</v>
      </c>
      <c r="M1205" s="3"/>
    </row>
    <row r="1206" spans="1:13">
      <c r="A1206" s="1" t="s">
        <v>2392</v>
      </c>
      <c r="B1206" t="s">
        <v>2393</v>
      </c>
      <c r="D1206" s="3">
        <v>1180</v>
      </c>
      <c r="M1206" s="3"/>
    </row>
    <row r="1207" spans="1:13">
      <c r="A1207" s="1" t="s">
        <v>2394</v>
      </c>
      <c r="B1207" t="s">
        <v>2395</v>
      </c>
      <c r="D1207" s="3">
        <v>1181</v>
      </c>
      <c r="M1207" s="3"/>
    </row>
    <row r="1208" spans="1:13">
      <c r="A1208" s="1" t="s">
        <v>2396</v>
      </c>
      <c r="B1208" t="s">
        <v>2397</v>
      </c>
      <c r="D1208" s="3">
        <v>1182</v>
      </c>
      <c r="M1208" s="3"/>
    </row>
    <row r="1209" spans="1:13">
      <c r="A1209" s="1" t="s">
        <v>2398</v>
      </c>
      <c r="B1209" t="s">
        <v>2399</v>
      </c>
      <c r="D1209" s="3">
        <v>1183</v>
      </c>
      <c r="M1209" s="3"/>
    </row>
    <row r="1210" spans="1:13">
      <c r="A1210" s="1" t="s">
        <v>2400</v>
      </c>
      <c r="B1210" t="s">
        <v>2401</v>
      </c>
      <c r="D1210" s="3">
        <v>1184</v>
      </c>
      <c r="M1210" s="3"/>
    </row>
    <row r="1211" spans="1:13">
      <c r="A1211" s="1" t="s">
        <v>2402</v>
      </c>
      <c r="B1211" t="s">
        <v>2403</v>
      </c>
      <c r="D1211" s="3">
        <v>1185</v>
      </c>
      <c r="M1211" s="3"/>
    </row>
    <row r="1212" spans="1:13">
      <c r="A1212" s="1" t="s">
        <v>2404</v>
      </c>
      <c r="B1212" t="s">
        <v>2405</v>
      </c>
      <c r="D1212" s="3">
        <v>1186</v>
      </c>
      <c r="M1212" s="3"/>
    </row>
    <row r="1213" spans="1:13">
      <c r="A1213" s="1" t="s">
        <v>2406</v>
      </c>
      <c r="B1213" t="s">
        <v>2407</v>
      </c>
      <c r="D1213" s="3">
        <v>1187</v>
      </c>
      <c r="M1213" s="3"/>
    </row>
    <row r="1214" spans="1:13">
      <c r="A1214" s="1" t="s">
        <v>2408</v>
      </c>
      <c r="B1214" t="s">
        <v>2409</v>
      </c>
      <c r="D1214" s="3">
        <v>1188</v>
      </c>
      <c r="M1214" s="3"/>
    </row>
    <row r="1215" spans="1:13">
      <c r="A1215" s="1" t="s">
        <v>2410</v>
      </c>
      <c r="B1215" t="s">
        <v>2411</v>
      </c>
      <c r="D1215" s="3">
        <v>1189</v>
      </c>
      <c r="M1215" s="3"/>
    </row>
    <row r="1216" spans="1:13">
      <c r="A1216" s="1" t="s">
        <v>2412</v>
      </c>
      <c r="B1216" t="s">
        <v>2413</v>
      </c>
      <c r="D1216" s="3">
        <v>1190</v>
      </c>
      <c r="M1216" s="3"/>
    </row>
    <row r="1217" spans="1:13">
      <c r="A1217" s="1" t="s">
        <v>2414</v>
      </c>
      <c r="B1217" t="s">
        <v>2415</v>
      </c>
      <c r="D1217" s="3">
        <v>1191</v>
      </c>
      <c r="M1217" s="3"/>
    </row>
    <row r="1218" spans="1:13">
      <c r="A1218" s="1" t="s">
        <v>2416</v>
      </c>
      <c r="B1218" t="s">
        <v>2417</v>
      </c>
      <c r="D1218" s="3">
        <v>1192</v>
      </c>
      <c r="M1218" s="3"/>
    </row>
    <row r="1219" spans="1:13">
      <c r="A1219" s="1" t="s">
        <v>2418</v>
      </c>
      <c r="B1219" t="s">
        <v>2419</v>
      </c>
      <c r="D1219" s="3">
        <v>1193</v>
      </c>
      <c r="M1219" s="3"/>
    </row>
    <row r="1220" spans="1:13">
      <c r="A1220" s="1" t="s">
        <v>2420</v>
      </c>
      <c r="B1220" t="s">
        <v>2421</v>
      </c>
      <c r="D1220" s="3">
        <v>1194</v>
      </c>
      <c r="M1220" s="3"/>
    </row>
    <row r="1221" spans="1:13">
      <c r="A1221" s="1" t="s">
        <v>2422</v>
      </c>
      <c r="B1221" t="s">
        <v>2423</v>
      </c>
      <c r="D1221" s="3">
        <v>1195</v>
      </c>
      <c r="M1221" s="3"/>
    </row>
    <row r="1222" spans="1:13">
      <c r="A1222" s="1" t="s">
        <v>2424</v>
      </c>
      <c r="B1222" t="s">
        <v>2425</v>
      </c>
      <c r="D1222" s="3">
        <v>1196</v>
      </c>
      <c r="M1222" s="3"/>
    </row>
    <row r="1223" spans="1:13">
      <c r="A1223" s="1" t="s">
        <v>2426</v>
      </c>
      <c r="B1223" t="s">
        <v>2427</v>
      </c>
      <c r="D1223" s="3">
        <v>1197</v>
      </c>
      <c r="M1223" s="3"/>
    </row>
    <row r="1224" spans="1:13">
      <c r="A1224" s="1" t="s">
        <v>2428</v>
      </c>
      <c r="B1224" t="s">
        <v>2429</v>
      </c>
      <c r="D1224" s="3">
        <v>1198</v>
      </c>
      <c r="M1224" s="3"/>
    </row>
    <row r="1225" spans="1:13">
      <c r="A1225" s="1" t="s">
        <v>2430</v>
      </c>
      <c r="B1225" t="s">
        <v>2431</v>
      </c>
      <c r="D1225" s="3">
        <v>1199</v>
      </c>
      <c r="M1225" s="3"/>
    </row>
    <row r="1226" spans="1:13">
      <c r="A1226" s="1" t="s">
        <v>2432</v>
      </c>
      <c r="B1226" t="s">
        <v>2433</v>
      </c>
      <c r="D1226" s="3">
        <v>1200</v>
      </c>
      <c r="M1226" s="3"/>
    </row>
    <row r="1227" spans="1:13">
      <c r="A1227" s="1" t="s">
        <v>2434</v>
      </c>
      <c r="B1227" t="s">
        <v>2435</v>
      </c>
      <c r="D1227" s="3">
        <v>1201</v>
      </c>
      <c r="M1227" s="3"/>
    </row>
    <row r="1228" spans="1:13">
      <c r="A1228" s="1" t="s">
        <v>2436</v>
      </c>
      <c r="B1228" t="s">
        <v>2437</v>
      </c>
      <c r="D1228" s="3">
        <v>1202</v>
      </c>
      <c r="M1228" s="3"/>
    </row>
    <row r="1229" spans="1:13">
      <c r="A1229" s="1" t="s">
        <v>2438</v>
      </c>
      <c r="B1229" t="s">
        <v>2439</v>
      </c>
      <c r="D1229" s="3">
        <v>1203</v>
      </c>
      <c r="M1229" s="3"/>
    </row>
    <row r="1230" spans="1:13">
      <c r="A1230" s="1" t="s">
        <v>2440</v>
      </c>
      <c r="B1230" t="s">
        <v>2441</v>
      </c>
      <c r="D1230" s="3">
        <v>1204</v>
      </c>
      <c r="M1230" s="3"/>
    </row>
    <row r="1231" spans="1:13">
      <c r="A1231" s="1" t="s">
        <v>2442</v>
      </c>
      <c r="B1231" t="s">
        <v>2443</v>
      </c>
      <c r="D1231" s="3">
        <v>1205</v>
      </c>
      <c r="M1231" s="3"/>
    </row>
    <row r="1232" spans="1:13">
      <c r="A1232" s="1" t="s">
        <v>2444</v>
      </c>
      <c r="B1232" t="s">
        <v>2445</v>
      </c>
      <c r="D1232" s="3">
        <v>1206</v>
      </c>
      <c r="M1232" s="3"/>
    </row>
    <row r="1233" spans="1:13">
      <c r="A1233" s="1" t="s">
        <v>2446</v>
      </c>
      <c r="B1233" t="s">
        <v>2447</v>
      </c>
      <c r="D1233" s="3">
        <v>1207</v>
      </c>
      <c r="M1233" s="3"/>
    </row>
    <row r="1234" spans="1:13">
      <c r="A1234" s="1" t="s">
        <v>2448</v>
      </c>
      <c r="B1234" t="s">
        <v>2449</v>
      </c>
      <c r="D1234" s="3">
        <v>1208</v>
      </c>
      <c r="M1234" s="3"/>
    </row>
    <row r="1235" spans="1:13">
      <c r="A1235" s="1" t="s">
        <v>2450</v>
      </c>
      <c r="B1235" t="s">
        <v>2451</v>
      </c>
      <c r="D1235" s="3">
        <v>1209</v>
      </c>
      <c r="M1235" s="3"/>
    </row>
    <row r="1236" spans="1:13">
      <c r="A1236" s="1" t="s">
        <v>2452</v>
      </c>
      <c r="B1236" t="s">
        <v>2453</v>
      </c>
      <c r="D1236" s="3">
        <v>1210</v>
      </c>
      <c r="M1236" s="3"/>
    </row>
    <row r="1237" spans="1:13">
      <c r="A1237" s="1" t="s">
        <v>2454</v>
      </c>
      <c r="B1237" t="s">
        <v>2455</v>
      </c>
      <c r="D1237" s="3">
        <v>1211</v>
      </c>
      <c r="M1237" s="3"/>
    </row>
    <row r="1238" spans="1:13">
      <c r="A1238" s="1" t="s">
        <v>2456</v>
      </c>
      <c r="B1238" t="s">
        <v>2457</v>
      </c>
      <c r="D1238" s="3">
        <v>1212</v>
      </c>
      <c r="M1238" s="3"/>
    </row>
    <row r="1239" spans="1:13">
      <c r="A1239" s="1" t="s">
        <v>2458</v>
      </c>
      <c r="B1239" t="s">
        <v>2459</v>
      </c>
      <c r="D1239" s="3">
        <v>1213</v>
      </c>
      <c r="M1239" s="3"/>
    </row>
    <row r="1240" spans="1:13">
      <c r="A1240" s="1" t="s">
        <v>2460</v>
      </c>
      <c r="B1240" t="s">
        <v>2461</v>
      </c>
      <c r="D1240" s="3">
        <v>1214</v>
      </c>
      <c r="M1240" s="3"/>
    </row>
    <row r="1241" spans="1:13">
      <c r="A1241" s="1" t="s">
        <v>2462</v>
      </c>
      <c r="B1241" t="s">
        <v>2463</v>
      </c>
      <c r="D1241" s="3">
        <v>1215</v>
      </c>
      <c r="M1241" s="3"/>
    </row>
    <row r="1242" spans="1:13">
      <c r="A1242" s="1" t="s">
        <v>2464</v>
      </c>
      <c r="B1242" t="s">
        <v>2465</v>
      </c>
      <c r="D1242" s="3">
        <v>1216</v>
      </c>
      <c r="M1242" s="3"/>
    </row>
    <row r="1243" spans="1:13">
      <c r="A1243" s="1" t="s">
        <v>2466</v>
      </c>
      <c r="B1243" t="s">
        <v>2467</v>
      </c>
      <c r="D1243" s="3">
        <v>1217</v>
      </c>
      <c r="M1243" s="3"/>
    </row>
    <row r="1244" spans="1:13">
      <c r="A1244" s="1" t="s">
        <v>2468</v>
      </c>
      <c r="B1244" t="s">
        <v>2469</v>
      </c>
      <c r="D1244" s="3">
        <v>1218</v>
      </c>
      <c r="M1244" s="3"/>
    </row>
    <row r="1245" spans="1:13">
      <c r="A1245" s="1" t="s">
        <v>2470</v>
      </c>
      <c r="B1245" t="s">
        <v>2471</v>
      </c>
      <c r="D1245" s="3">
        <v>1219</v>
      </c>
      <c r="M1245" s="3"/>
    </row>
    <row r="1246" spans="1:13">
      <c r="A1246" s="1" t="s">
        <v>2472</v>
      </c>
      <c r="B1246" t="s">
        <v>2473</v>
      </c>
      <c r="D1246" s="3">
        <v>1220</v>
      </c>
      <c r="M1246" s="3"/>
    </row>
    <row r="1247" spans="1:13">
      <c r="A1247" s="1" t="s">
        <v>2474</v>
      </c>
      <c r="B1247" t="s">
        <v>2475</v>
      </c>
      <c r="D1247" s="3">
        <v>1221</v>
      </c>
      <c r="M1247" s="3"/>
    </row>
    <row r="1248" spans="1:13">
      <c r="A1248" s="1" t="s">
        <v>2476</v>
      </c>
      <c r="B1248" t="s">
        <v>2477</v>
      </c>
      <c r="D1248" s="3">
        <v>1222</v>
      </c>
      <c r="M1248" s="3"/>
    </row>
    <row r="1249" spans="1:13">
      <c r="A1249" s="1" t="s">
        <v>2478</v>
      </c>
      <c r="B1249" t="s">
        <v>2479</v>
      </c>
      <c r="D1249" s="3">
        <v>1223</v>
      </c>
      <c r="M1249" s="3"/>
    </row>
    <row r="1250" spans="1:13">
      <c r="A1250" s="1" t="s">
        <v>2480</v>
      </c>
      <c r="B1250" t="s">
        <v>2481</v>
      </c>
      <c r="D1250" s="3">
        <v>1224</v>
      </c>
      <c r="M1250" s="3"/>
    </row>
    <row r="1251" spans="1:13">
      <c r="A1251" s="1" t="s">
        <v>2482</v>
      </c>
      <c r="B1251" t="s">
        <v>2483</v>
      </c>
      <c r="D1251" s="3">
        <v>1225</v>
      </c>
      <c r="M1251" s="3"/>
    </row>
    <row r="1252" spans="1:13">
      <c r="A1252" s="1" t="s">
        <v>2484</v>
      </c>
      <c r="B1252" t="s">
        <v>2485</v>
      </c>
      <c r="D1252" s="3">
        <v>1226</v>
      </c>
      <c r="M1252" s="3"/>
    </row>
    <row r="1253" spans="1:13">
      <c r="A1253" s="1" t="s">
        <v>2486</v>
      </c>
      <c r="B1253" t="s">
        <v>2487</v>
      </c>
      <c r="D1253" s="3">
        <v>1227</v>
      </c>
      <c r="M1253" s="3"/>
    </row>
    <row r="1254" spans="1:13">
      <c r="A1254" s="1" t="s">
        <v>2488</v>
      </c>
      <c r="B1254" t="s">
        <v>2489</v>
      </c>
      <c r="D1254" s="3">
        <v>1228</v>
      </c>
      <c r="M1254" s="3"/>
    </row>
    <row r="1255" spans="1:13">
      <c r="A1255" s="1" t="s">
        <v>2490</v>
      </c>
      <c r="B1255" t="s">
        <v>2491</v>
      </c>
      <c r="D1255" s="3">
        <v>1229</v>
      </c>
      <c r="M1255" s="3"/>
    </row>
    <row r="1256" spans="1:13">
      <c r="A1256" s="1" t="s">
        <v>2492</v>
      </c>
      <c r="B1256" t="s">
        <v>2493</v>
      </c>
      <c r="D1256" s="3">
        <v>1230</v>
      </c>
      <c r="M1256" s="3"/>
    </row>
    <row r="1257" spans="1:13">
      <c r="A1257" s="1" t="s">
        <v>2494</v>
      </c>
      <c r="B1257" t="s">
        <v>2495</v>
      </c>
      <c r="D1257" s="3">
        <v>1231</v>
      </c>
      <c r="M1257" s="3"/>
    </row>
    <row r="1258" spans="1:13">
      <c r="A1258" s="1" t="s">
        <v>2496</v>
      </c>
      <c r="B1258" t="s">
        <v>2497</v>
      </c>
      <c r="D1258" s="3">
        <v>1232</v>
      </c>
      <c r="M1258" s="3"/>
    </row>
    <row r="1259" spans="1:13">
      <c r="A1259" s="1" t="s">
        <v>2498</v>
      </c>
      <c r="B1259" t="s">
        <v>2499</v>
      </c>
      <c r="D1259" s="3">
        <v>1233</v>
      </c>
      <c r="M1259" s="3"/>
    </row>
    <row r="1260" spans="1:13">
      <c r="A1260" s="1" t="s">
        <v>2500</v>
      </c>
      <c r="B1260" t="s">
        <v>2501</v>
      </c>
      <c r="D1260" s="3">
        <v>1234</v>
      </c>
      <c r="M1260" s="3"/>
    </row>
    <row r="1261" spans="1:13">
      <c r="A1261" s="1" t="s">
        <v>2502</v>
      </c>
      <c r="B1261" t="s">
        <v>2503</v>
      </c>
      <c r="D1261" s="3">
        <v>1235</v>
      </c>
      <c r="M1261" s="3"/>
    </row>
    <row r="1262" spans="1:13">
      <c r="A1262" s="1" t="s">
        <v>2504</v>
      </c>
      <c r="B1262" t="s">
        <v>2505</v>
      </c>
      <c r="D1262" s="3">
        <v>1236</v>
      </c>
      <c r="M1262" s="3"/>
    </row>
    <row r="1263" spans="1:13">
      <c r="A1263" s="1" t="s">
        <v>2506</v>
      </c>
      <c r="B1263" t="s">
        <v>2507</v>
      </c>
      <c r="D1263" s="3">
        <v>1237</v>
      </c>
      <c r="M1263" s="3"/>
    </row>
    <row r="1264" spans="1:13">
      <c r="A1264" s="1" t="s">
        <v>2508</v>
      </c>
      <c r="B1264" t="s">
        <v>2509</v>
      </c>
      <c r="D1264" s="3">
        <v>1238</v>
      </c>
      <c r="M1264" s="3"/>
    </row>
    <row r="1265" spans="1:13">
      <c r="A1265" s="1" t="s">
        <v>2510</v>
      </c>
      <c r="B1265" t="s">
        <v>2511</v>
      </c>
      <c r="D1265" s="3">
        <v>1239</v>
      </c>
      <c r="M1265" s="3"/>
    </row>
    <row r="1266" spans="1:13">
      <c r="A1266" s="1" t="s">
        <v>2512</v>
      </c>
      <c r="B1266" t="s">
        <v>2513</v>
      </c>
      <c r="D1266" s="3">
        <v>1240</v>
      </c>
      <c r="M1266" s="3"/>
    </row>
    <row r="1267" spans="1:13">
      <c r="A1267" s="1" t="s">
        <v>2514</v>
      </c>
      <c r="B1267" t="s">
        <v>2515</v>
      </c>
      <c r="D1267" s="3">
        <v>1241</v>
      </c>
      <c r="M1267" s="3"/>
    </row>
    <row r="1268" spans="1:13">
      <c r="A1268" s="1" t="s">
        <v>2516</v>
      </c>
      <c r="B1268" t="s">
        <v>2517</v>
      </c>
      <c r="D1268" s="3">
        <v>1242</v>
      </c>
      <c r="M1268" s="3"/>
    </row>
    <row r="1269" spans="1:13">
      <c r="A1269" s="1" t="s">
        <v>2518</v>
      </c>
      <c r="B1269" t="s">
        <v>2519</v>
      </c>
      <c r="D1269" s="3">
        <v>1243</v>
      </c>
      <c r="M1269" s="3"/>
    </row>
    <row r="1270" spans="1:13">
      <c r="A1270" s="1" t="s">
        <v>2520</v>
      </c>
      <c r="B1270" t="s">
        <v>2521</v>
      </c>
      <c r="D1270" s="3">
        <v>1244</v>
      </c>
      <c r="M1270" s="3"/>
    </row>
    <row r="1271" spans="1:13">
      <c r="A1271" s="1" t="s">
        <v>2522</v>
      </c>
      <c r="B1271" t="s">
        <v>2523</v>
      </c>
      <c r="D1271" s="3">
        <v>1245</v>
      </c>
      <c r="M1271" s="3"/>
    </row>
    <row r="1272" spans="1:13">
      <c r="A1272" s="1" t="s">
        <v>2524</v>
      </c>
      <c r="B1272" t="s">
        <v>2525</v>
      </c>
      <c r="D1272" s="3">
        <v>1246</v>
      </c>
      <c r="M1272" s="3"/>
    </row>
    <row r="1273" spans="1:13">
      <c r="A1273" s="1" t="s">
        <v>2526</v>
      </c>
      <c r="B1273" t="s">
        <v>2527</v>
      </c>
      <c r="D1273" s="3">
        <v>1247</v>
      </c>
      <c r="M1273" s="3"/>
    </row>
    <row r="1274" spans="1:13">
      <c r="A1274" s="1" t="s">
        <v>2528</v>
      </c>
      <c r="B1274" t="s">
        <v>2529</v>
      </c>
      <c r="D1274" s="3">
        <v>1248</v>
      </c>
      <c r="M1274" s="3"/>
    </row>
    <row r="1275" spans="1:13">
      <c r="A1275" s="1" t="s">
        <v>2530</v>
      </c>
      <c r="B1275" t="s">
        <v>2531</v>
      </c>
      <c r="D1275" s="3">
        <v>1249</v>
      </c>
      <c r="M1275" s="3"/>
    </row>
    <row r="1276" spans="1:13">
      <c r="A1276" s="1" t="s">
        <v>2532</v>
      </c>
      <c r="B1276" t="s">
        <v>2533</v>
      </c>
      <c r="D1276" s="3">
        <v>1250</v>
      </c>
      <c r="M1276" s="3"/>
    </row>
    <row r="1277" spans="1:13">
      <c r="A1277" s="1" t="s">
        <v>2534</v>
      </c>
      <c r="B1277" t="s">
        <v>2535</v>
      </c>
      <c r="D1277" s="3">
        <v>1251</v>
      </c>
      <c r="M1277" s="3"/>
    </row>
    <row r="1278" spans="1:13">
      <c r="A1278" s="1" t="s">
        <v>2536</v>
      </c>
      <c r="B1278" t="s">
        <v>2537</v>
      </c>
      <c r="D1278" s="3">
        <v>1252</v>
      </c>
      <c r="M1278" s="3"/>
    </row>
    <row r="1279" spans="1:13">
      <c r="A1279" s="1" t="s">
        <v>2538</v>
      </c>
      <c r="B1279" t="s">
        <v>2539</v>
      </c>
      <c r="D1279" s="3">
        <v>1253</v>
      </c>
      <c r="M1279" s="3"/>
    </row>
    <row r="1280" spans="1:13">
      <c r="A1280" s="1" t="s">
        <v>2540</v>
      </c>
      <c r="B1280" t="s">
        <v>2541</v>
      </c>
      <c r="D1280" s="3">
        <v>1254</v>
      </c>
      <c r="M1280" s="3"/>
    </row>
    <row r="1281" spans="1:13">
      <c r="A1281" s="1" t="s">
        <v>2542</v>
      </c>
      <c r="B1281" t="s">
        <v>2543</v>
      </c>
      <c r="D1281" s="3">
        <v>1255</v>
      </c>
      <c r="M1281" s="3"/>
    </row>
    <row r="1282" spans="1:13">
      <c r="A1282" s="1" t="s">
        <v>2544</v>
      </c>
      <c r="B1282" t="s">
        <v>2545</v>
      </c>
      <c r="D1282" s="3">
        <v>1256</v>
      </c>
      <c r="M1282" s="3"/>
    </row>
    <row r="1283" spans="1:13">
      <c r="A1283" s="1" t="s">
        <v>2546</v>
      </c>
      <c r="B1283" t="s">
        <v>2547</v>
      </c>
      <c r="D1283" s="3">
        <v>1257</v>
      </c>
      <c r="M1283" s="3"/>
    </row>
    <row r="1284" spans="1:13">
      <c r="A1284" s="1" t="s">
        <v>2548</v>
      </c>
      <c r="B1284" t="s">
        <v>2549</v>
      </c>
      <c r="D1284" s="3">
        <v>1258</v>
      </c>
      <c r="M1284" s="3"/>
    </row>
    <row r="1285" spans="1:13">
      <c r="A1285" s="1" t="s">
        <v>2550</v>
      </c>
      <c r="B1285" t="s">
        <v>2551</v>
      </c>
      <c r="D1285" s="3">
        <v>1259</v>
      </c>
      <c r="M1285" s="3"/>
    </row>
    <row r="1286" spans="1:13">
      <c r="A1286" s="1" t="s">
        <v>2552</v>
      </c>
      <c r="B1286" t="s">
        <v>2553</v>
      </c>
      <c r="D1286" s="3">
        <v>1260</v>
      </c>
      <c r="M1286" s="3"/>
    </row>
    <row r="1287" spans="1:13">
      <c r="A1287" s="1" t="s">
        <v>2554</v>
      </c>
      <c r="B1287" t="s">
        <v>2555</v>
      </c>
      <c r="D1287" s="3">
        <v>1261</v>
      </c>
      <c r="M1287" s="3"/>
    </row>
    <row r="1288" spans="1:13">
      <c r="A1288" s="1" t="s">
        <v>2556</v>
      </c>
      <c r="B1288" t="s">
        <v>2557</v>
      </c>
      <c r="D1288" s="3">
        <v>1262</v>
      </c>
      <c r="M1288" s="3"/>
    </row>
    <row r="1289" spans="1:13">
      <c r="A1289" s="1" t="s">
        <v>2558</v>
      </c>
      <c r="B1289" t="s">
        <v>2559</v>
      </c>
      <c r="D1289" s="3">
        <v>1263</v>
      </c>
      <c r="M1289" s="3"/>
    </row>
    <row r="1290" spans="1:13">
      <c r="A1290" s="1" t="s">
        <v>2560</v>
      </c>
      <c r="B1290" t="s">
        <v>2561</v>
      </c>
      <c r="D1290" s="3">
        <v>1264</v>
      </c>
      <c r="M1290" s="3"/>
    </row>
    <row r="1291" spans="1:13">
      <c r="A1291" s="1" t="s">
        <v>2562</v>
      </c>
      <c r="B1291" t="s">
        <v>2563</v>
      </c>
      <c r="D1291" s="3">
        <v>1265</v>
      </c>
      <c r="M1291" s="3"/>
    </row>
    <row r="1292" spans="1:13">
      <c r="A1292" s="1" t="s">
        <v>2564</v>
      </c>
      <c r="B1292" t="s">
        <v>2565</v>
      </c>
      <c r="D1292" s="3">
        <v>1266</v>
      </c>
      <c r="M1292" s="3"/>
    </row>
    <row r="1293" spans="1:13">
      <c r="A1293" s="1" t="s">
        <v>2566</v>
      </c>
      <c r="B1293" t="s">
        <v>2567</v>
      </c>
      <c r="D1293" s="3">
        <v>1267</v>
      </c>
      <c r="M1293" s="3"/>
    </row>
    <row r="1294" spans="1:13">
      <c r="A1294" s="1" t="s">
        <v>2568</v>
      </c>
      <c r="B1294" t="s">
        <v>2569</v>
      </c>
      <c r="D1294" s="3">
        <v>1268</v>
      </c>
      <c r="M1294" s="3"/>
    </row>
    <row r="1295" spans="1:13">
      <c r="A1295" s="1" t="s">
        <v>2570</v>
      </c>
      <c r="B1295" t="s">
        <v>2571</v>
      </c>
      <c r="D1295" s="3">
        <v>1269</v>
      </c>
      <c r="M1295" s="3"/>
    </row>
    <row r="1296" spans="1:13">
      <c r="A1296" s="1" t="s">
        <v>2572</v>
      </c>
      <c r="B1296" t="s">
        <v>2573</v>
      </c>
      <c r="D1296" s="3">
        <v>1270</v>
      </c>
      <c r="M1296" s="3"/>
    </row>
    <row r="1297" spans="1:13">
      <c r="A1297" s="1" t="s">
        <v>2574</v>
      </c>
      <c r="B1297" t="s">
        <v>2575</v>
      </c>
      <c r="D1297" s="3">
        <v>1271</v>
      </c>
      <c r="M1297" s="3"/>
    </row>
    <row r="1298" spans="1:13">
      <c r="A1298" s="1" t="s">
        <v>2576</v>
      </c>
      <c r="B1298" t="s">
        <v>2577</v>
      </c>
      <c r="D1298" s="3">
        <v>1272</v>
      </c>
      <c r="M1298" s="3"/>
    </row>
    <row r="1299" spans="1:13">
      <c r="A1299" s="1" t="s">
        <v>2578</v>
      </c>
      <c r="B1299" t="s">
        <v>2579</v>
      </c>
      <c r="D1299" s="3">
        <v>1273</v>
      </c>
      <c r="M1299" s="3"/>
    </row>
    <row r="1300" spans="1:13">
      <c r="A1300" s="1" t="s">
        <v>2580</v>
      </c>
      <c r="B1300" t="s">
        <v>2581</v>
      </c>
      <c r="D1300" s="3">
        <v>1274</v>
      </c>
      <c r="M1300" s="3"/>
    </row>
    <row r="1301" spans="1:13">
      <c r="A1301" s="1" t="s">
        <v>2582</v>
      </c>
      <c r="B1301" t="s">
        <v>2583</v>
      </c>
      <c r="D1301" s="3">
        <v>1275</v>
      </c>
      <c r="M1301" s="3"/>
    </row>
    <row r="1302" spans="1:13">
      <c r="A1302" s="1" t="s">
        <v>2584</v>
      </c>
      <c r="B1302" t="s">
        <v>2585</v>
      </c>
      <c r="D1302" s="3">
        <v>1276</v>
      </c>
      <c r="M1302" s="3"/>
    </row>
    <row r="1303" spans="1:13">
      <c r="A1303" s="1" t="s">
        <v>2586</v>
      </c>
      <c r="B1303" t="s">
        <v>2587</v>
      </c>
      <c r="D1303" s="3">
        <v>1277</v>
      </c>
      <c r="M1303" s="3"/>
    </row>
    <row r="1304" spans="1:13">
      <c r="A1304" s="1" t="s">
        <v>2588</v>
      </c>
      <c r="B1304" t="s">
        <v>2589</v>
      </c>
      <c r="D1304" s="3">
        <v>1278</v>
      </c>
      <c r="M1304" s="3"/>
    </row>
    <row r="1305" spans="1:13">
      <c r="A1305" s="1" t="s">
        <v>2590</v>
      </c>
      <c r="B1305" t="s">
        <v>2591</v>
      </c>
      <c r="D1305" s="3">
        <v>1279</v>
      </c>
      <c r="M1305" s="3"/>
    </row>
    <row r="1306" spans="1:13">
      <c r="A1306" s="1" t="s">
        <v>2592</v>
      </c>
      <c r="B1306" t="s">
        <v>2593</v>
      </c>
      <c r="D1306" s="3">
        <v>1280</v>
      </c>
      <c r="M1306" s="3"/>
    </row>
    <row r="1307" spans="1:13">
      <c r="A1307" s="1" t="s">
        <v>2594</v>
      </c>
      <c r="B1307" t="s">
        <v>2595</v>
      </c>
      <c r="D1307" s="3">
        <v>1281</v>
      </c>
      <c r="M1307" s="3"/>
    </row>
    <row r="1308" spans="1:13">
      <c r="A1308" s="1" t="s">
        <v>2596</v>
      </c>
      <c r="B1308" t="s">
        <v>2597</v>
      </c>
      <c r="D1308" s="3">
        <v>1282</v>
      </c>
      <c r="M1308" s="3"/>
    </row>
    <row r="1309" spans="1:13">
      <c r="A1309" s="1" t="s">
        <v>2598</v>
      </c>
      <c r="B1309" t="s">
        <v>2599</v>
      </c>
      <c r="D1309" s="3">
        <v>1283</v>
      </c>
      <c r="M1309" s="3"/>
    </row>
    <row r="1310" spans="1:13">
      <c r="A1310" s="1" t="s">
        <v>2600</v>
      </c>
      <c r="B1310" t="s">
        <v>2601</v>
      </c>
      <c r="D1310" s="3">
        <v>1284</v>
      </c>
      <c r="M1310" s="3"/>
    </row>
    <row r="1311" spans="1:13">
      <c r="A1311" s="1" t="s">
        <v>2602</v>
      </c>
      <c r="B1311" t="s">
        <v>2603</v>
      </c>
      <c r="D1311" s="3">
        <v>1285</v>
      </c>
      <c r="M1311" s="3"/>
    </row>
    <row r="1312" spans="1:13">
      <c r="A1312" s="1" t="s">
        <v>2604</v>
      </c>
      <c r="B1312" t="s">
        <v>2605</v>
      </c>
      <c r="D1312" s="3">
        <v>1286</v>
      </c>
      <c r="M1312" s="3"/>
    </row>
    <row r="1313" spans="1:13">
      <c r="A1313" s="1" t="s">
        <v>2606</v>
      </c>
      <c r="B1313" t="s">
        <v>2607</v>
      </c>
      <c r="D1313" s="3">
        <v>1287</v>
      </c>
      <c r="M1313" s="3"/>
    </row>
    <row r="1314" spans="1:13">
      <c r="A1314" s="1" t="s">
        <v>2608</v>
      </c>
      <c r="B1314" t="s">
        <v>2609</v>
      </c>
      <c r="D1314" s="3">
        <v>1288</v>
      </c>
      <c r="M1314" s="3"/>
    </row>
    <row r="1315" spans="1:13">
      <c r="A1315" s="1" t="s">
        <v>2610</v>
      </c>
      <c r="B1315" t="s">
        <v>2611</v>
      </c>
      <c r="D1315" s="3">
        <v>1289</v>
      </c>
      <c r="M1315" s="3"/>
    </row>
    <row r="1316" spans="1:13">
      <c r="A1316" s="1" t="s">
        <v>2612</v>
      </c>
      <c r="B1316" t="s">
        <v>2613</v>
      </c>
      <c r="D1316" s="3">
        <v>1290</v>
      </c>
      <c r="M1316" s="3"/>
    </row>
    <row r="1317" spans="1:13">
      <c r="A1317" s="1" t="s">
        <v>2614</v>
      </c>
      <c r="B1317" t="s">
        <v>2615</v>
      </c>
      <c r="D1317" s="3">
        <v>1291</v>
      </c>
      <c r="M1317" s="3"/>
    </row>
    <row r="1318" spans="1:13">
      <c r="A1318" s="1" t="s">
        <v>2616</v>
      </c>
      <c r="B1318" t="s">
        <v>2617</v>
      </c>
      <c r="D1318" s="3">
        <v>1292</v>
      </c>
      <c r="M1318" s="3"/>
    </row>
    <row r="1319" spans="1:13">
      <c r="A1319" s="1" t="s">
        <v>2618</v>
      </c>
      <c r="B1319" t="s">
        <v>2619</v>
      </c>
      <c r="D1319" s="3">
        <v>1293</v>
      </c>
      <c r="M1319" s="3"/>
    </row>
    <row r="1320" spans="1:13">
      <c r="A1320" s="1" t="s">
        <v>2620</v>
      </c>
      <c r="B1320" t="s">
        <v>2621</v>
      </c>
      <c r="D1320" s="3">
        <v>1294</v>
      </c>
      <c r="M1320" s="3"/>
    </row>
    <row r="1321" spans="1:13">
      <c r="A1321" s="1" t="s">
        <v>2622</v>
      </c>
      <c r="B1321" t="s">
        <v>2623</v>
      </c>
      <c r="D1321" s="3">
        <v>1295</v>
      </c>
      <c r="M1321" s="3"/>
    </row>
    <row r="1322" spans="1:13">
      <c r="A1322" s="1" t="s">
        <v>2624</v>
      </c>
      <c r="B1322" t="s">
        <v>2625</v>
      </c>
      <c r="D1322" s="3">
        <v>1296</v>
      </c>
      <c r="M1322" s="3"/>
    </row>
    <row r="1323" spans="1:13">
      <c r="A1323" s="1" t="s">
        <v>2626</v>
      </c>
      <c r="B1323" t="s">
        <v>2627</v>
      </c>
      <c r="D1323" s="3">
        <v>1297</v>
      </c>
      <c r="M1323" s="3"/>
    </row>
    <row r="1324" spans="1:13">
      <c r="A1324" s="1" t="s">
        <v>2628</v>
      </c>
      <c r="B1324" t="s">
        <v>2629</v>
      </c>
      <c r="D1324" s="3">
        <v>1298</v>
      </c>
      <c r="M1324" s="3"/>
    </row>
    <row r="1325" spans="1:13">
      <c r="A1325" s="1" t="s">
        <v>2630</v>
      </c>
      <c r="B1325" t="s">
        <v>2631</v>
      </c>
      <c r="D1325" s="3">
        <v>1299</v>
      </c>
      <c r="M1325" s="3"/>
    </row>
    <row r="1326" spans="1:13">
      <c r="A1326" s="1" t="s">
        <v>2632</v>
      </c>
      <c r="B1326" t="s">
        <v>2633</v>
      </c>
      <c r="D1326" s="3">
        <v>1300</v>
      </c>
      <c r="M1326" s="3"/>
    </row>
    <row r="1327" spans="1:13">
      <c r="A1327" s="1" t="s">
        <v>2634</v>
      </c>
      <c r="B1327" t="s">
        <v>2635</v>
      </c>
      <c r="D1327" s="3">
        <v>1301</v>
      </c>
      <c r="M1327" s="3"/>
    </row>
    <row r="1328" spans="1:13">
      <c r="A1328" s="1" t="s">
        <v>2636</v>
      </c>
      <c r="B1328" t="s">
        <v>2637</v>
      </c>
      <c r="D1328" s="3">
        <v>1302</v>
      </c>
      <c r="M1328" s="3"/>
    </row>
    <row r="1329" spans="1:13">
      <c r="A1329" s="1" t="s">
        <v>2638</v>
      </c>
      <c r="B1329" t="s">
        <v>2639</v>
      </c>
      <c r="D1329" s="3">
        <v>1303</v>
      </c>
      <c r="M1329" s="3"/>
    </row>
    <row r="1330" spans="1:13">
      <c r="A1330" s="1" t="s">
        <v>2640</v>
      </c>
      <c r="B1330" t="s">
        <v>2641</v>
      </c>
      <c r="D1330" s="3">
        <v>1304</v>
      </c>
      <c r="M1330" s="3"/>
    </row>
    <row r="1331" spans="1:13">
      <c r="A1331" s="1" t="s">
        <v>2642</v>
      </c>
      <c r="B1331" t="s">
        <v>2643</v>
      </c>
      <c r="D1331" s="3">
        <v>1305</v>
      </c>
      <c r="M1331" s="3"/>
    </row>
    <row r="1332" spans="1:13">
      <c r="A1332" s="1" t="s">
        <v>2644</v>
      </c>
      <c r="B1332" t="s">
        <v>2645</v>
      </c>
      <c r="D1332" s="3">
        <v>1306</v>
      </c>
      <c r="M1332" s="3"/>
    </row>
    <row r="1333" spans="1:13">
      <c r="A1333" s="1" t="s">
        <v>2646</v>
      </c>
      <c r="B1333" t="s">
        <v>2647</v>
      </c>
      <c r="D1333" s="3">
        <v>1307</v>
      </c>
      <c r="K1333" s="10"/>
      <c r="L1333" s="11"/>
      <c r="M1333" s="3"/>
    </row>
    <row r="1334" spans="1:13">
      <c r="A1334" s="1" t="s">
        <v>2648</v>
      </c>
      <c r="B1334" t="s">
        <v>2649</v>
      </c>
      <c r="D1334" s="3">
        <v>1308</v>
      </c>
      <c r="M1334" s="3"/>
    </row>
    <row r="1335" spans="1:13">
      <c r="A1335" s="1" t="s">
        <v>2650</v>
      </c>
      <c r="B1335" s="10" t="s">
        <v>171</v>
      </c>
      <c r="C1335" s="11" t="s">
        <v>172</v>
      </c>
      <c r="D1335" s="3" t="s">
        <v>173</v>
      </c>
      <c r="M1335" s="3"/>
    </row>
    <row r="1336" spans="1:13">
      <c r="A1336" s="1" t="s">
        <v>2651</v>
      </c>
      <c r="B1336" t="s">
        <v>2652</v>
      </c>
      <c r="D1336" s="3">
        <v>1309</v>
      </c>
      <c r="M1336" s="3"/>
    </row>
    <row r="1337" spans="1:13">
      <c r="A1337" s="1" t="s">
        <v>2653</v>
      </c>
      <c r="B1337" t="s">
        <v>2654</v>
      </c>
      <c r="D1337" s="3">
        <v>1310</v>
      </c>
      <c r="M1337" s="3"/>
    </row>
    <row r="1338" spans="1:13">
      <c r="A1338" s="1" t="s">
        <v>2655</v>
      </c>
      <c r="B1338" t="s">
        <v>2656</v>
      </c>
      <c r="D1338" s="3">
        <v>1311</v>
      </c>
      <c r="M1338" s="3"/>
    </row>
    <row r="1339" spans="1:13">
      <c r="A1339" s="1" t="s">
        <v>2657</v>
      </c>
      <c r="B1339" t="s">
        <v>2658</v>
      </c>
      <c r="D1339" s="3">
        <v>1312</v>
      </c>
      <c r="M1339" s="3"/>
    </row>
    <row r="1340" spans="1:13">
      <c r="A1340" s="1" t="s">
        <v>2659</v>
      </c>
      <c r="B1340" t="s">
        <v>2660</v>
      </c>
      <c r="D1340" s="3">
        <v>1313</v>
      </c>
      <c r="M1340" s="3"/>
    </row>
    <row r="1341" spans="1:13">
      <c r="A1341" s="1" t="s">
        <v>2661</v>
      </c>
      <c r="B1341" t="s">
        <v>2662</v>
      </c>
      <c r="D1341" s="3">
        <v>1314</v>
      </c>
      <c r="M1341" s="3"/>
    </row>
    <row r="1342" spans="1:13">
      <c r="A1342" s="1" t="s">
        <v>2663</v>
      </c>
      <c r="B1342" t="s">
        <v>2664</v>
      </c>
      <c r="D1342" s="3">
        <v>1315</v>
      </c>
      <c r="M1342" s="3"/>
    </row>
    <row r="1343" spans="1:13">
      <c r="A1343" s="1" t="s">
        <v>2665</v>
      </c>
      <c r="B1343" t="s">
        <v>2666</v>
      </c>
      <c r="D1343" s="3">
        <v>1316</v>
      </c>
      <c r="M1343" s="3"/>
    </row>
    <row r="1344" spans="1:13">
      <c r="A1344" s="1" t="s">
        <v>2667</v>
      </c>
      <c r="B1344" t="s">
        <v>2668</v>
      </c>
      <c r="D1344" s="3">
        <v>1317</v>
      </c>
      <c r="M1344" s="3"/>
    </row>
    <row r="1345" spans="1:13">
      <c r="A1345" s="1" t="s">
        <v>2669</v>
      </c>
      <c r="B1345" t="s">
        <v>2670</v>
      </c>
      <c r="D1345" s="3">
        <v>1318</v>
      </c>
      <c r="M1345" s="3"/>
    </row>
    <row r="1346" spans="1:13">
      <c r="A1346" s="1" t="s">
        <v>2671</v>
      </c>
      <c r="B1346" t="s">
        <v>2672</v>
      </c>
      <c r="D1346" s="3">
        <v>1319</v>
      </c>
      <c r="M1346" s="3"/>
    </row>
    <row r="1347" spans="1:13">
      <c r="A1347" s="1" t="s">
        <v>2673</v>
      </c>
      <c r="B1347" t="s">
        <v>2674</v>
      </c>
      <c r="D1347" s="3">
        <v>1320</v>
      </c>
      <c r="M1347" s="3"/>
    </row>
    <row r="1348" spans="1:13">
      <c r="A1348" s="1" t="s">
        <v>2675</v>
      </c>
      <c r="B1348" t="s">
        <v>2676</v>
      </c>
      <c r="D1348" s="3">
        <v>1321</v>
      </c>
      <c r="M1348" s="3"/>
    </row>
    <row r="1349" spans="1:13">
      <c r="A1349" s="1" t="s">
        <v>2677</v>
      </c>
      <c r="B1349" t="s">
        <v>2678</v>
      </c>
      <c r="D1349" s="3">
        <v>1322</v>
      </c>
      <c r="M1349" s="3"/>
    </row>
    <row r="1350" spans="1:13">
      <c r="A1350" s="1" t="s">
        <v>2679</v>
      </c>
      <c r="B1350" t="s">
        <v>2680</v>
      </c>
      <c r="D1350" s="3">
        <v>1323</v>
      </c>
      <c r="M1350" s="3"/>
    </row>
    <row r="1351" spans="1:13">
      <c r="A1351" s="1" t="s">
        <v>2681</v>
      </c>
      <c r="B1351" t="s">
        <v>2682</v>
      </c>
      <c r="D1351" s="3">
        <v>1324</v>
      </c>
      <c r="M1351" s="3"/>
    </row>
    <row r="1352" spans="1:13">
      <c r="A1352" s="1" t="s">
        <v>2683</v>
      </c>
      <c r="B1352" t="s">
        <v>2684</v>
      </c>
      <c r="D1352" s="3">
        <v>1325</v>
      </c>
      <c r="M1352" s="3"/>
    </row>
    <row r="1353" spans="1:13">
      <c r="A1353" s="1" t="s">
        <v>2685</v>
      </c>
      <c r="B1353" t="s">
        <v>2686</v>
      </c>
      <c r="D1353" s="3">
        <v>1326</v>
      </c>
      <c r="M1353" s="3"/>
    </row>
    <row r="1354" spans="1:13">
      <c r="A1354" s="1" t="s">
        <v>2687</v>
      </c>
      <c r="B1354" t="s">
        <v>2688</v>
      </c>
      <c r="D1354" s="3">
        <v>1327</v>
      </c>
      <c r="M1354" s="3"/>
    </row>
    <row r="1355" spans="1:13">
      <c r="A1355" s="1" t="s">
        <v>2689</v>
      </c>
      <c r="B1355" t="s">
        <v>2690</v>
      </c>
      <c r="D1355" s="3">
        <v>1328</v>
      </c>
      <c r="M1355" s="3"/>
    </row>
    <row r="1356" spans="1:13">
      <c r="A1356" s="1" t="s">
        <v>2691</v>
      </c>
      <c r="B1356" t="s">
        <v>2692</v>
      </c>
      <c r="D1356" s="3">
        <v>1329</v>
      </c>
      <c r="M1356" s="3"/>
    </row>
    <row r="1357" spans="1:13">
      <c r="A1357" s="1" t="s">
        <v>2693</v>
      </c>
      <c r="B1357" t="s">
        <v>2694</v>
      </c>
      <c r="D1357" s="3">
        <v>1330</v>
      </c>
      <c r="M1357" s="3"/>
    </row>
    <row r="1358" spans="1:13">
      <c r="A1358" s="1" t="s">
        <v>2695</v>
      </c>
      <c r="B1358" t="s">
        <v>2696</v>
      </c>
      <c r="D1358" s="3">
        <v>1331</v>
      </c>
      <c r="M1358" s="3"/>
    </row>
    <row r="1359" spans="1:13">
      <c r="A1359" s="1" t="s">
        <v>2697</v>
      </c>
      <c r="B1359" t="s">
        <v>2698</v>
      </c>
      <c r="D1359" s="3">
        <v>1332</v>
      </c>
      <c r="M1359" s="3"/>
    </row>
    <row r="1360" spans="1:13">
      <c r="A1360" s="1" t="s">
        <v>2699</v>
      </c>
      <c r="B1360" t="s">
        <v>2700</v>
      </c>
      <c r="D1360" s="3">
        <v>1333</v>
      </c>
      <c r="M1360" s="3"/>
    </row>
    <row r="1361" spans="1:13">
      <c r="A1361" s="1" t="s">
        <v>2701</v>
      </c>
      <c r="B1361" t="s">
        <v>2702</v>
      </c>
      <c r="D1361" s="3">
        <v>1334</v>
      </c>
      <c r="M1361" s="3"/>
    </row>
    <row r="1362" spans="1:13">
      <c r="A1362" s="1" t="s">
        <v>2703</v>
      </c>
      <c r="B1362" t="s">
        <v>2704</v>
      </c>
      <c r="D1362" s="3">
        <v>1335</v>
      </c>
      <c r="M1362" s="3"/>
    </row>
    <row r="1363" spans="1:13">
      <c r="A1363" s="1" t="s">
        <v>2705</v>
      </c>
      <c r="B1363" t="s">
        <v>2706</v>
      </c>
      <c r="D1363" s="3">
        <v>1336</v>
      </c>
      <c r="M1363" s="3"/>
    </row>
    <row r="1364" spans="1:13">
      <c r="A1364" s="1" t="s">
        <v>2707</v>
      </c>
      <c r="B1364" t="s">
        <v>2708</v>
      </c>
      <c r="D1364" s="3">
        <v>1337</v>
      </c>
      <c r="M1364" s="3"/>
    </row>
    <row r="1365" spans="1:13">
      <c r="A1365" s="1" t="s">
        <v>2709</v>
      </c>
      <c r="B1365" t="s">
        <v>2710</v>
      </c>
      <c r="D1365" s="3">
        <v>1338</v>
      </c>
      <c r="M1365" s="3"/>
    </row>
    <row r="1366" spans="1:13">
      <c r="A1366" s="1" t="s">
        <v>2711</v>
      </c>
      <c r="B1366" t="s">
        <v>2712</v>
      </c>
      <c r="D1366" s="3">
        <v>1339</v>
      </c>
      <c r="M1366" s="3"/>
    </row>
    <row r="1367" spans="1:13">
      <c r="A1367" s="1" t="s">
        <v>2713</v>
      </c>
      <c r="B1367" t="s">
        <v>2714</v>
      </c>
      <c r="D1367" s="3">
        <v>1340</v>
      </c>
      <c r="M1367" s="3"/>
    </row>
    <row r="1368" spans="1:13">
      <c r="A1368" s="1" t="s">
        <v>2715</v>
      </c>
      <c r="B1368" t="s">
        <v>2716</v>
      </c>
      <c r="D1368" s="3">
        <v>1341</v>
      </c>
      <c r="M1368" s="3"/>
    </row>
    <row r="1369" spans="1:13">
      <c r="A1369" s="1" t="s">
        <v>2717</v>
      </c>
      <c r="B1369" t="s">
        <v>2718</v>
      </c>
      <c r="D1369" s="3">
        <v>1342</v>
      </c>
      <c r="M1369" s="3"/>
    </row>
    <row r="1370" spans="1:13">
      <c r="A1370" s="1" t="s">
        <v>2719</v>
      </c>
      <c r="B1370" t="s">
        <v>2720</v>
      </c>
      <c r="D1370" s="3">
        <v>1343</v>
      </c>
      <c r="M1370" s="3"/>
    </row>
    <row r="1371" spans="1:13">
      <c r="A1371" s="1" t="s">
        <v>2721</v>
      </c>
      <c r="B1371" t="s">
        <v>2722</v>
      </c>
      <c r="D1371" s="3">
        <v>1344</v>
      </c>
      <c r="M1371" s="3"/>
    </row>
    <row r="1372" spans="1:13">
      <c r="A1372" s="1" t="s">
        <v>2723</v>
      </c>
      <c r="B1372" t="s">
        <v>2724</v>
      </c>
      <c r="D1372" s="3">
        <v>1345</v>
      </c>
      <c r="M1372" s="3"/>
    </row>
    <row r="1373" spans="1:13">
      <c r="A1373" s="1" t="s">
        <v>2725</v>
      </c>
      <c r="B1373" t="s">
        <v>2726</v>
      </c>
      <c r="D1373" s="3">
        <v>1346</v>
      </c>
      <c r="M1373" s="3"/>
    </row>
    <row r="1374" spans="1:13">
      <c r="A1374" s="1" t="s">
        <v>2727</v>
      </c>
      <c r="B1374" t="s">
        <v>2728</v>
      </c>
      <c r="D1374" s="3">
        <v>1347</v>
      </c>
      <c r="M1374" s="3"/>
    </row>
    <row r="1375" spans="1:13">
      <c r="A1375" s="1" t="s">
        <v>2729</v>
      </c>
      <c r="B1375" t="s">
        <v>2730</v>
      </c>
      <c r="D1375" s="3">
        <v>1348</v>
      </c>
      <c r="M1375" s="3"/>
    </row>
    <row r="1376" spans="1:13">
      <c r="A1376" s="1" t="s">
        <v>2731</v>
      </c>
      <c r="B1376" t="s">
        <v>2732</v>
      </c>
      <c r="D1376" s="3">
        <v>1349</v>
      </c>
      <c r="M1376" s="3"/>
    </row>
    <row r="1377" spans="1:13">
      <c r="A1377" s="1" t="s">
        <v>2733</v>
      </c>
      <c r="B1377" t="s">
        <v>2734</v>
      </c>
      <c r="D1377" s="3">
        <v>1350</v>
      </c>
      <c r="M1377" s="3"/>
    </row>
    <row r="1378" spans="1:13">
      <c r="A1378" s="1" t="s">
        <v>2735</v>
      </c>
      <c r="B1378" t="s">
        <v>2736</v>
      </c>
      <c r="D1378" s="3">
        <v>1351</v>
      </c>
      <c r="M1378" s="3"/>
    </row>
    <row r="1379" spans="1:13">
      <c r="A1379" s="1" t="s">
        <v>2737</v>
      </c>
      <c r="B1379" t="s">
        <v>2738</v>
      </c>
      <c r="D1379" s="3">
        <v>1352</v>
      </c>
      <c r="M1379" s="3"/>
    </row>
    <row r="1380" spans="1:13">
      <c r="A1380" s="1" t="s">
        <v>2739</v>
      </c>
      <c r="B1380" t="s">
        <v>2740</v>
      </c>
      <c r="D1380" s="3">
        <v>1353</v>
      </c>
      <c r="M1380" s="3"/>
    </row>
    <row r="1381" spans="1:13">
      <c r="A1381" s="1" t="s">
        <v>2741</v>
      </c>
      <c r="B1381" t="s">
        <v>2742</v>
      </c>
      <c r="D1381" s="3">
        <v>1354</v>
      </c>
      <c r="M1381" s="3"/>
    </row>
    <row r="1382" spans="1:13">
      <c r="A1382" s="1" t="s">
        <v>2743</v>
      </c>
      <c r="B1382" t="s">
        <v>2744</v>
      </c>
      <c r="D1382" s="3">
        <v>1355</v>
      </c>
      <c r="M1382" s="3"/>
    </row>
    <row r="1383" spans="1:13">
      <c r="A1383" s="1" t="s">
        <v>2745</v>
      </c>
      <c r="B1383" t="s">
        <v>2746</v>
      </c>
      <c r="D1383" s="3">
        <v>1356</v>
      </c>
      <c r="M1383" s="3"/>
    </row>
    <row r="1384" spans="1:13">
      <c r="A1384" s="1" t="s">
        <v>2747</v>
      </c>
      <c r="B1384" t="s">
        <v>2748</v>
      </c>
      <c r="D1384" s="3">
        <v>1357</v>
      </c>
      <c r="M1384" s="3"/>
    </row>
    <row r="1385" spans="1:13">
      <c r="A1385" s="1" t="s">
        <v>2749</v>
      </c>
      <c r="B1385" t="s">
        <v>2750</v>
      </c>
      <c r="D1385" s="3">
        <v>1358</v>
      </c>
      <c r="M1385" s="3"/>
    </row>
    <row r="1386" spans="1:13">
      <c r="A1386" s="1" t="s">
        <v>2751</v>
      </c>
      <c r="B1386" t="s">
        <v>2752</v>
      </c>
      <c r="D1386" s="3">
        <v>1359</v>
      </c>
      <c r="M1386" s="3"/>
    </row>
    <row r="1387" spans="1:13">
      <c r="A1387" s="1" t="s">
        <v>2753</v>
      </c>
      <c r="B1387" t="s">
        <v>2754</v>
      </c>
      <c r="D1387" s="3">
        <v>1360</v>
      </c>
      <c r="M1387" s="3"/>
    </row>
    <row r="1388" spans="1:13">
      <c r="A1388" s="1" t="s">
        <v>2755</v>
      </c>
      <c r="B1388" t="s">
        <v>2756</v>
      </c>
      <c r="D1388" s="3">
        <v>1361</v>
      </c>
      <c r="M1388" s="3"/>
    </row>
    <row r="1389" spans="1:13">
      <c r="A1389" s="1" t="s">
        <v>2757</v>
      </c>
      <c r="B1389" t="s">
        <v>2758</v>
      </c>
      <c r="D1389" s="3">
        <v>1362</v>
      </c>
      <c r="M1389" s="3"/>
    </row>
    <row r="1390" spans="1:13">
      <c r="A1390" s="1" t="s">
        <v>2759</v>
      </c>
      <c r="B1390" t="s">
        <v>2760</v>
      </c>
      <c r="D1390" s="3">
        <v>1363</v>
      </c>
      <c r="M1390" s="3"/>
    </row>
    <row r="1391" spans="1:13">
      <c r="A1391" s="1" t="s">
        <v>2761</v>
      </c>
      <c r="B1391" t="s">
        <v>2762</v>
      </c>
      <c r="D1391" s="3">
        <v>1364</v>
      </c>
      <c r="M1391" s="3"/>
    </row>
    <row r="1392" spans="1:13">
      <c r="A1392" s="1" t="s">
        <v>2763</v>
      </c>
      <c r="B1392" t="s">
        <v>2764</v>
      </c>
      <c r="D1392" s="3">
        <v>1365</v>
      </c>
      <c r="M1392" s="3"/>
    </row>
    <row r="1393" spans="1:13">
      <c r="A1393" s="1" t="s">
        <v>2765</v>
      </c>
      <c r="B1393" t="s">
        <v>2766</v>
      </c>
      <c r="D1393" s="3">
        <v>1366</v>
      </c>
      <c r="M1393" s="3"/>
    </row>
    <row r="1394" spans="1:13">
      <c r="A1394" s="1" t="s">
        <v>2767</v>
      </c>
      <c r="B1394" t="s">
        <v>2768</v>
      </c>
      <c r="D1394" s="3">
        <v>1367</v>
      </c>
      <c r="M1394" s="3"/>
    </row>
    <row r="1395" spans="1:13">
      <c r="A1395" s="1" t="s">
        <v>2769</v>
      </c>
      <c r="B1395" t="s">
        <v>2770</v>
      </c>
      <c r="D1395" s="3">
        <v>1368</v>
      </c>
      <c r="M1395" s="3"/>
    </row>
    <row r="1396" spans="1:13">
      <c r="A1396" s="1" t="s">
        <v>2771</v>
      </c>
      <c r="B1396" t="s">
        <v>2772</v>
      </c>
      <c r="D1396" s="3">
        <v>1369</v>
      </c>
      <c r="M1396" s="3"/>
    </row>
    <row r="1397" spans="1:13">
      <c r="A1397" s="1" t="s">
        <v>2773</v>
      </c>
      <c r="B1397" t="s">
        <v>2774</v>
      </c>
      <c r="D1397" s="3">
        <v>1370</v>
      </c>
      <c r="M1397" s="3"/>
    </row>
    <row r="1398" spans="1:13">
      <c r="A1398" s="1" t="s">
        <v>2775</v>
      </c>
      <c r="B1398" t="s">
        <v>2776</v>
      </c>
      <c r="D1398" s="3">
        <v>1371</v>
      </c>
      <c r="M1398" s="3"/>
    </row>
    <row r="1399" spans="1:13">
      <c r="A1399" s="1" t="s">
        <v>2777</v>
      </c>
      <c r="B1399" t="s">
        <v>2778</v>
      </c>
      <c r="D1399" s="3">
        <v>1372</v>
      </c>
      <c r="M1399" s="3"/>
    </row>
    <row r="1400" spans="1:13">
      <c r="A1400" s="1" t="s">
        <v>2779</v>
      </c>
      <c r="B1400" t="s">
        <v>2780</v>
      </c>
      <c r="D1400" s="3">
        <v>1373</v>
      </c>
      <c r="M1400" s="3"/>
    </row>
    <row r="1401" spans="1:13">
      <c r="A1401" s="1" t="s">
        <v>2781</v>
      </c>
      <c r="B1401" t="s">
        <v>2782</v>
      </c>
      <c r="D1401" s="3">
        <v>1374</v>
      </c>
      <c r="M1401" s="3"/>
    </row>
    <row r="1402" spans="1:13">
      <c r="A1402" s="1" t="s">
        <v>2783</v>
      </c>
      <c r="B1402" t="s">
        <v>2784</v>
      </c>
      <c r="D1402" s="3">
        <v>1375</v>
      </c>
      <c r="M1402" s="3"/>
    </row>
    <row r="1403" spans="1:13">
      <c r="A1403" s="1" t="s">
        <v>2785</v>
      </c>
      <c r="B1403" t="s">
        <v>2786</v>
      </c>
      <c r="D1403" s="3">
        <v>1376</v>
      </c>
      <c r="M1403" s="3"/>
    </row>
    <row r="1404" spans="1:13">
      <c r="A1404" s="1" t="s">
        <v>2787</v>
      </c>
      <c r="B1404" t="s">
        <v>2788</v>
      </c>
      <c r="D1404" s="3">
        <v>1377</v>
      </c>
      <c r="M1404" s="3"/>
    </row>
    <row r="1405" spans="1:13">
      <c r="A1405" s="1" t="s">
        <v>2789</v>
      </c>
      <c r="B1405" t="s">
        <v>2790</v>
      </c>
      <c r="D1405" s="3">
        <v>1378</v>
      </c>
      <c r="M1405" s="3"/>
    </row>
    <row r="1406" spans="1:13">
      <c r="A1406" s="1" t="s">
        <v>2791</v>
      </c>
      <c r="B1406" t="s">
        <v>2792</v>
      </c>
      <c r="D1406" s="3">
        <v>1379</v>
      </c>
      <c r="M1406" s="3"/>
    </row>
    <row r="1407" spans="1:13">
      <c r="A1407" s="1" t="s">
        <v>2793</v>
      </c>
      <c r="B1407" t="s">
        <v>2794</v>
      </c>
      <c r="D1407" s="3">
        <v>1380</v>
      </c>
      <c r="M1407" s="3"/>
    </row>
    <row r="1408" spans="1:13">
      <c r="A1408" s="1" t="s">
        <v>2795</v>
      </c>
      <c r="B1408" t="s">
        <v>2796</v>
      </c>
      <c r="D1408" s="3">
        <v>1381</v>
      </c>
      <c r="M1408" s="3"/>
    </row>
    <row r="1409" spans="1:13">
      <c r="A1409" s="1" t="s">
        <v>2797</v>
      </c>
      <c r="B1409" t="s">
        <v>2798</v>
      </c>
      <c r="D1409" s="3">
        <v>1382</v>
      </c>
      <c r="M1409" s="3"/>
    </row>
    <row r="1410" spans="1:13">
      <c r="A1410" s="1" t="s">
        <v>2799</v>
      </c>
      <c r="B1410" t="s">
        <v>2800</v>
      </c>
      <c r="D1410" s="3">
        <v>1383</v>
      </c>
      <c r="M1410" s="3"/>
    </row>
    <row r="1411" spans="1:13">
      <c r="A1411" s="1" t="s">
        <v>2801</v>
      </c>
      <c r="B1411" t="s">
        <v>2802</v>
      </c>
      <c r="D1411" s="3">
        <v>1384</v>
      </c>
      <c r="M1411" s="3"/>
    </row>
    <row r="1412" spans="1:13">
      <c r="A1412" s="1" t="s">
        <v>2803</v>
      </c>
      <c r="B1412" t="s">
        <v>2804</v>
      </c>
      <c r="D1412" s="3">
        <v>1385</v>
      </c>
      <c r="M1412" s="3"/>
    </row>
    <row r="1413" spans="1:13">
      <c r="A1413" s="1" t="s">
        <v>2805</v>
      </c>
      <c r="B1413" t="s">
        <v>2806</v>
      </c>
      <c r="D1413" s="3">
        <v>1386</v>
      </c>
      <c r="M1413" s="3"/>
    </row>
    <row r="1414" spans="1:13">
      <c r="A1414" s="1" t="s">
        <v>2807</v>
      </c>
      <c r="B1414" t="s">
        <v>2808</v>
      </c>
      <c r="D1414" s="3">
        <v>1387</v>
      </c>
      <c r="M1414" s="3"/>
    </row>
    <row r="1415" spans="1:13">
      <c r="A1415" s="1" t="s">
        <v>2809</v>
      </c>
      <c r="B1415" t="s">
        <v>2810</v>
      </c>
      <c r="D1415" s="3">
        <v>1388</v>
      </c>
      <c r="M1415" s="3"/>
    </row>
    <row r="1416" spans="1:13">
      <c r="A1416" s="1" t="s">
        <v>2811</v>
      </c>
      <c r="B1416" t="s">
        <v>2812</v>
      </c>
      <c r="D1416" s="3">
        <v>1389</v>
      </c>
      <c r="M1416" s="3"/>
    </row>
    <row r="1417" spans="1:13">
      <c r="A1417" s="1" t="s">
        <v>2813</v>
      </c>
      <c r="B1417" t="s">
        <v>2814</v>
      </c>
      <c r="D1417" s="3">
        <v>1390</v>
      </c>
      <c r="M1417" s="3"/>
    </row>
    <row r="1418" spans="1:13">
      <c r="A1418" s="1" t="s">
        <v>2815</v>
      </c>
      <c r="B1418" t="s">
        <v>2816</v>
      </c>
      <c r="D1418" s="3">
        <v>1391</v>
      </c>
      <c r="M1418" s="3"/>
    </row>
    <row r="1419" spans="1:13">
      <c r="A1419" s="1" t="s">
        <v>2817</v>
      </c>
      <c r="B1419" t="s">
        <v>2818</v>
      </c>
      <c r="D1419" s="3">
        <v>1392</v>
      </c>
      <c r="M1419" s="3"/>
    </row>
    <row r="1420" spans="1:13">
      <c r="A1420" s="1" t="s">
        <v>2819</v>
      </c>
      <c r="B1420" t="s">
        <v>2820</v>
      </c>
      <c r="D1420" s="3">
        <v>1393</v>
      </c>
      <c r="M1420" s="3"/>
    </row>
    <row r="1421" spans="1:13">
      <c r="A1421" s="1" t="s">
        <v>2821</v>
      </c>
      <c r="B1421" t="s">
        <v>2822</v>
      </c>
      <c r="D1421" s="3">
        <v>1394</v>
      </c>
      <c r="M1421" s="3"/>
    </row>
    <row r="1422" spans="1:13">
      <c r="A1422" s="1" t="s">
        <v>2823</v>
      </c>
      <c r="B1422" t="s">
        <v>2824</v>
      </c>
      <c r="D1422" s="3">
        <v>1395</v>
      </c>
      <c r="M1422" s="3"/>
    </row>
    <row r="1423" spans="1:13">
      <c r="A1423" s="1" t="s">
        <v>2825</v>
      </c>
      <c r="B1423" t="s">
        <v>2826</v>
      </c>
      <c r="D1423" s="3">
        <v>1396</v>
      </c>
      <c r="M1423" s="3"/>
    </row>
    <row r="1424" spans="1:13">
      <c r="A1424" s="1" t="s">
        <v>2827</v>
      </c>
      <c r="B1424" t="s">
        <v>2828</v>
      </c>
      <c r="D1424" s="3">
        <v>1397</v>
      </c>
      <c r="M1424" s="3"/>
    </row>
    <row r="1425" spans="1:13">
      <c r="A1425" s="1" t="s">
        <v>2829</v>
      </c>
      <c r="B1425" t="s">
        <v>2830</v>
      </c>
      <c r="D1425" s="3">
        <v>1398</v>
      </c>
      <c r="M1425" s="3"/>
    </row>
    <row r="1426" spans="1:13">
      <c r="A1426" s="1" t="s">
        <v>2831</v>
      </c>
      <c r="B1426" t="s">
        <v>2832</v>
      </c>
      <c r="D1426" s="3">
        <v>1399</v>
      </c>
      <c r="M1426" s="3"/>
    </row>
    <row r="1427" spans="1:13">
      <c r="A1427" s="1" t="s">
        <v>2833</v>
      </c>
      <c r="B1427" t="s">
        <v>2834</v>
      </c>
      <c r="D1427" s="3">
        <v>1400</v>
      </c>
      <c r="M1427" s="3"/>
    </row>
    <row r="1428" spans="1:13">
      <c r="A1428" s="1" t="s">
        <v>2835</v>
      </c>
      <c r="B1428" t="s">
        <v>2836</v>
      </c>
      <c r="D1428" s="3">
        <v>1401</v>
      </c>
      <c r="M1428" s="3"/>
    </row>
    <row r="1429" spans="1:13">
      <c r="A1429" s="1" t="s">
        <v>2837</v>
      </c>
      <c r="B1429" t="s">
        <v>2838</v>
      </c>
      <c r="D1429" s="3">
        <v>1402</v>
      </c>
      <c r="M1429" s="3"/>
    </row>
    <row r="1430" spans="1:13">
      <c r="A1430" s="1" t="s">
        <v>2839</v>
      </c>
      <c r="B1430" t="s">
        <v>2840</v>
      </c>
      <c r="D1430" s="3">
        <v>1403</v>
      </c>
      <c r="M1430" s="3"/>
    </row>
    <row r="1431" spans="1:13">
      <c r="A1431" s="1" t="s">
        <v>2841</v>
      </c>
      <c r="B1431" t="s">
        <v>2842</v>
      </c>
      <c r="D1431" s="3">
        <v>1404</v>
      </c>
      <c r="M1431" s="3"/>
    </row>
    <row r="1432" spans="1:13">
      <c r="A1432" s="1" t="s">
        <v>2843</v>
      </c>
      <c r="B1432" t="s">
        <v>2844</v>
      </c>
      <c r="D1432" s="3">
        <v>1405</v>
      </c>
      <c r="M1432" s="3"/>
    </row>
    <row r="1433" spans="1:13">
      <c r="A1433" s="1" t="s">
        <v>2845</v>
      </c>
      <c r="B1433" t="s">
        <v>2846</v>
      </c>
      <c r="D1433" s="3">
        <v>1406</v>
      </c>
      <c r="M1433" s="3"/>
    </row>
    <row r="1434" spans="1:13">
      <c r="A1434" s="1" t="s">
        <v>2847</v>
      </c>
      <c r="B1434" t="s">
        <v>2848</v>
      </c>
      <c r="D1434" s="3">
        <v>1407</v>
      </c>
      <c r="M1434" s="3"/>
    </row>
    <row r="1435" spans="1:13">
      <c r="A1435" s="1" t="s">
        <v>2849</v>
      </c>
      <c r="B1435" t="s">
        <v>2850</v>
      </c>
      <c r="D1435" s="3">
        <v>1408</v>
      </c>
      <c r="M1435" s="3"/>
    </row>
    <row r="1436" spans="1:13">
      <c r="A1436" s="1" t="s">
        <v>2851</v>
      </c>
      <c r="B1436" t="s">
        <v>2852</v>
      </c>
      <c r="D1436" s="3">
        <v>1409</v>
      </c>
      <c r="M1436" s="3"/>
    </row>
    <row r="1437" spans="1:13">
      <c r="A1437" s="1" t="s">
        <v>2853</v>
      </c>
      <c r="B1437" t="s">
        <v>2854</v>
      </c>
      <c r="D1437" s="3">
        <v>1410</v>
      </c>
      <c r="M1437" s="3"/>
    </row>
    <row r="1438" spans="1:13">
      <c r="A1438" s="1" t="s">
        <v>2855</v>
      </c>
      <c r="B1438" t="s">
        <v>2856</v>
      </c>
      <c r="D1438" s="3">
        <v>1411</v>
      </c>
      <c r="M1438" s="3"/>
    </row>
    <row r="1439" spans="1:13">
      <c r="A1439" s="1" t="s">
        <v>2857</v>
      </c>
      <c r="B1439" t="s">
        <v>2858</v>
      </c>
      <c r="D1439" s="3">
        <v>1412</v>
      </c>
      <c r="M1439" s="3"/>
    </row>
    <row r="1440" spans="1:13">
      <c r="A1440" s="1" t="s">
        <v>2859</v>
      </c>
      <c r="B1440" t="s">
        <v>2860</v>
      </c>
      <c r="D1440" s="3">
        <v>1413</v>
      </c>
      <c r="M1440" s="3"/>
    </row>
    <row r="1441" spans="1:13">
      <c r="A1441" s="1" t="s">
        <v>2861</v>
      </c>
      <c r="B1441" t="s">
        <v>2862</v>
      </c>
      <c r="D1441" s="3">
        <v>1414</v>
      </c>
      <c r="M1441" s="3"/>
    </row>
    <row r="1442" spans="1:13">
      <c r="A1442" s="1" t="s">
        <v>2863</v>
      </c>
      <c r="B1442" t="s">
        <v>2864</v>
      </c>
      <c r="D1442" s="3">
        <v>1415</v>
      </c>
      <c r="M1442" s="3"/>
    </row>
    <row r="1443" spans="1:13">
      <c r="A1443" s="1" t="s">
        <v>2865</v>
      </c>
      <c r="B1443" t="s">
        <v>2866</v>
      </c>
      <c r="D1443" s="3">
        <v>1416</v>
      </c>
      <c r="M1443" s="3"/>
    </row>
    <row r="1444" spans="1:13">
      <c r="A1444" s="1" t="s">
        <v>2867</v>
      </c>
      <c r="B1444" t="s">
        <v>2868</v>
      </c>
      <c r="D1444" s="3">
        <v>1417</v>
      </c>
      <c r="M1444" s="3"/>
    </row>
    <row r="1445" spans="1:13">
      <c r="A1445" s="1" t="s">
        <v>2869</v>
      </c>
      <c r="B1445" t="s">
        <v>2870</v>
      </c>
      <c r="D1445" s="3">
        <v>1418</v>
      </c>
      <c r="M1445" s="3"/>
    </row>
    <row r="1446" spans="1:13">
      <c r="A1446" s="1" t="s">
        <v>2871</v>
      </c>
      <c r="B1446" t="s">
        <v>2872</v>
      </c>
      <c r="D1446" s="3">
        <v>1419</v>
      </c>
      <c r="M1446" s="3"/>
    </row>
    <row r="1447" spans="1:13">
      <c r="A1447" s="1" t="s">
        <v>2873</v>
      </c>
      <c r="B1447" t="s">
        <v>2874</v>
      </c>
      <c r="D1447" s="3">
        <v>1420</v>
      </c>
      <c r="M1447" s="3"/>
    </row>
    <row r="1448" spans="1:13">
      <c r="A1448" s="1" t="s">
        <v>2875</v>
      </c>
      <c r="B1448" t="s">
        <v>2876</v>
      </c>
      <c r="D1448" s="3">
        <v>1421</v>
      </c>
      <c r="M1448" s="3"/>
    </row>
    <row r="1449" spans="1:13">
      <c r="A1449" s="1" t="s">
        <v>2877</v>
      </c>
      <c r="B1449" t="s">
        <v>2878</v>
      </c>
      <c r="D1449" s="3">
        <v>1422</v>
      </c>
      <c r="M1449" s="3"/>
    </row>
    <row r="1450" spans="1:13">
      <c r="A1450" s="1" t="s">
        <v>2879</v>
      </c>
      <c r="B1450" t="s">
        <v>2880</v>
      </c>
      <c r="D1450" s="3">
        <v>1423</v>
      </c>
      <c r="M1450" s="3"/>
    </row>
    <row r="1451" spans="1:13">
      <c r="A1451" s="1" t="s">
        <v>2881</v>
      </c>
      <c r="B1451" t="s">
        <v>2882</v>
      </c>
      <c r="D1451" s="3">
        <v>1424</v>
      </c>
      <c r="M1451" s="3"/>
    </row>
    <row r="1452" spans="1:13">
      <c r="A1452" s="1" t="s">
        <v>2883</v>
      </c>
      <c r="B1452" t="s">
        <v>2884</v>
      </c>
      <c r="D1452" s="3">
        <v>1425</v>
      </c>
      <c r="M1452" s="3"/>
    </row>
    <row r="1453" spans="1:13">
      <c r="A1453" s="1" t="s">
        <v>2885</v>
      </c>
      <c r="B1453" t="s">
        <v>2886</v>
      </c>
      <c r="D1453" s="3">
        <v>1426</v>
      </c>
      <c r="M1453" s="3"/>
    </row>
    <row r="1454" spans="1:13">
      <c r="A1454" s="1" t="s">
        <v>2887</v>
      </c>
      <c r="B1454" t="s">
        <v>2888</v>
      </c>
      <c r="D1454" s="3">
        <v>1427</v>
      </c>
      <c r="M1454" s="3"/>
    </row>
    <row r="1455" spans="1:13">
      <c r="A1455" s="1" t="s">
        <v>2889</v>
      </c>
      <c r="B1455" t="s">
        <v>2890</v>
      </c>
      <c r="D1455" s="3">
        <v>1428</v>
      </c>
      <c r="M1455" s="3"/>
    </row>
    <row r="1456" spans="1:13">
      <c r="A1456" s="1" t="s">
        <v>2891</v>
      </c>
      <c r="B1456" t="s">
        <v>2892</v>
      </c>
      <c r="D1456" s="3">
        <v>1429</v>
      </c>
      <c r="M1456" s="3"/>
    </row>
    <row r="1457" spans="1:13">
      <c r="A1457" s="1" t="s">
        <v>2893</v>
      </c>
      <c r="B1457" t="s">
        <v>2894</v>
      </c>
      <c r="D1457" s="3">
        <v>1430</v>
      </c>
      <c r="M1457" s="3"/>
    </row>
    <row r="1458" spans="1:13">
      <c r="A1458" s="1" t="s">
        <v>2895</v>
      </c>
      <c r="B1458" t="s">
        <v>2896</v>
      </c>
      <c r="D1458" s="3">
        <v>1431</v>
      </c>
      <c r="M1458" s="3"/>
    </row>
    <row r="1459" spans="1:13">
      <c r="A1459" s="1" t="s">
        <v>2897</v>
      </c>
      <c r="B1459" t="s">
        <v>2898</v>
      </c>
      <c r="D1459" s="3">
        <v>1432</v>
      </c>
      <c r="M1459" s="3"/>
    </row>
    <row r="1460" spans="1:13">
      <c r="A1460" s="1" t="s">
        <v>2899</v>
      </c>
      <c r="B1460" t="s">
        <v>2900</v>
      </c>
      <c r="D1460" s="3">
        <v>1433</v>
      </c>
      <c r="M1460" s="3"/>
    </row>
    <row r="1461" spans="1:13">
      <c r="A1461" s="1" t="s">
        <v>2901</v>
      </c>
      <c r="B1461" t="s">
        <v>2902</v>
      </c>
      <c r="D1461" s="3">
        <v>1434</v>
      </c>
      <c r="M1461" s="3"/>
    </row>
    <row r="1462" spans="1:13">
      <c r="A1462" s="1" t="s">
        <v>2903</v>
      </c>
      <c r="B1462" t="s">
        <v>2904</v>
      </c>
      <c r="D1462" s="3">
        <v>1435</v>
      </c>
      <c r="M1462" s="3"/>
    </row>
    <row r="1463" spans="1:13">
      <c r="A1463" s="1" t="s">
        <v>2905</v>
      </c>
      <c r="B1463" t="s">
        <v>2906</v>
      </c>
      <c r="D1463" s="3">
        <v>1436</v>
      </c>
      <c r="M1463" s="3"/>
    </row>
    <row r="1464" spans="1:13">
      <c r="A1464" s="1" t="s">
        <v>2907</v>
      </c>
      <c r="B1464" t="s">
        <v>2908</v>
      </c>
      <c r="D1464" s="3">
        <v>1437</v>
      </c>
      <c r="M1464" s="3"/>
    </row>
    <row r="1465" spans="1:13">
      <c r="A1465" s="1" t="s">
        <v>2909</v>
      </c>
      <c r="B1465" t="s">
        <v>2910</v>
      </c>
      <c r="D1465" s="3">
        <v>1438</v>
      </c>
      <c r="M1465" s="3"/>
    </row>
    <row r="1466" spans="1:13">
      <c r="A1466" s="1" t="s">
        <v>2911</v>
      </c>
      <c r="B1466" t="s">
        <v>2912</v>
      </c>
      <c r="D1466" s="3">
        <v>1439</v>
      </c>
      <c r="M1466" s="3"/>
    </row>
    <row r="1467" spans="1:13">
      <c r="A1467" s="1" t="s">
        <v>2913</v>
      </c>
      <c r="B1467" t="s">
        <v>2914</v>
      </c>
      <c r="D1467" s="3">
        <v>1440</v>
      </c>
      <c r="M1467" s="3"/>
    </row>
    <row r="1468" spans="1:13">
      <c r="A1468" s="1" t="s">
        <v>2915</v>
      </c>
      <c r="B1468" t="s">
        <v>2916</v>
      </c>
      <c r="D1468" s="3">
        <v>1441</v>
      </c>
      <c r="M1468" s="3"/>
    </row>
    <row r="1469" spans="1:13">
      <c r="A1469" s="1" t="s">
        <v>2917</v>
      </c>
      <c r="B1469" t="s">
        <v>2918</v>
      </c>
      <c r="D1469" s="3">
        <v>1442</v>
      </c>
      <c r="M1469" s="3"/>
    </row>
    <row r="1470" spans="1:13">
      <c r="A1470" s="1" t="s">
        <v>2919</v>
      </c>
      <c r="B1470" t="s">
        <v>2920</v>
      </c>
      <c r="D1470" s="3">
        <v>1443</v>
      </c>
      <c r="M1470" s="3"/>
    </row>
    <row r="1471" spans="1:13">
      <c r="A1471" s="1" t="s">
        <v>2921</v>
      </c>
      <c r="B1471" t="s">
        <v>2922</v>
      </c>
      <c r="D1471" s="3">
        <v>1444</v>
      </c>
      <c r="M1471" s="3"/>
    </row>
    <row r="1472" spans="1:13">
      <c r="A1472" s="1" t="s">
        <v>2923</v>
      </c>
      <c r="B1472" t="s">
        <v>2924</v>
      </c>
      <c r="D1472" s="3">
        <v>1445</v>
      </c>
      <c r="M1472" s="3"/>
    </row>
    <row r="1473" spans="1:13">
      <c r="A1473" s="1" t="s">
        <v>2925</v>
      </c>
      <c r="B1473" t="s">
        <v>2926</v>
      </c>
      <c r="D1473" s="3">
        <v>1446</v>
      </c>
      <c r="M1473" s="3"/>
    </row>
    <row r="1474" spans="1:13">
      <c r="A1474" s="1" t="s">
        <v>2927</v>
      </c>
      <c r="B1474" t="s">
        <v>2928</v>
      </c>
      <c r="D1474" s="3">
        <v>1447</v>
      </c>
      <c r="M1474" s="3"/>
    </row>
    <row r="1475" spans="1:13">
      <c r="A1475" s="1" t="s">
        <v>2929</v>
      </c>
      <c r="B1475" t="s">
        <v>2930</v>
      </c>
      <c r="D1475" s="3">
        <v>1448</v>
      </c>
      <c r="M1475" s="3"/>
    </row>
    <row r="1476" spans="1:13">
      <c r="A1476" s="1" t="s">
        <v>2931</v>
      </c>
      <c r="B1476" t="s">
        <v>2932</v>
      </c>
      <c r="D1476" s="3">
        <v>1449</v>
      </c>
      <c r="M1476" s="3"/>
    </row>
    <row r="1477" spans="1:13">
      <c r="A1477" s="1" t="s">
        <v>2933</v>
      </c>
      <c r="B1477" t="s">
        <v>2934</v>
      </c>
      <c r="D1477" s="3">
        <v>1450</v>
      </c>
      <c r="M1477" s="3"/>
    </row>
    <row r="1478" spans="1:13">
      <c r="A1478" s="1" t="s">
        <v>2935</v>
      </c>
      <c r="B1478" t="s">
        <v>2936</v>
      </c>
      <c r="D1478" s="3">
        <v>1451</v>
      </c>
      <c r="M1478" s="3"/>
    </row>
    <row r="1479" spans="1:13">
      <c r="A1479" s="1" t="s">
        <v>2937</v>
      </c>
      <c r="B1479" t="s">
        <v>2938</v>
      </c>
      <c r="D1479" s="3">
        <v>1452</v>
      </c>
      <c r="M1479" s="3"/>
    </row>
    <row r="1480" spans="1:13">
      <c r="A1480" s="1" t="s">
        <v>2939</v>
      </c>
      <c r="B1480" t="s">
        <v>2940</v>
      </c>
      <c r="D1480" s="3">
        <v>1453</v>
      </c>
      <c r="M1480" s="3"/>
    </row>
    <row r="1481" spans="1:13">
      <c r="A1481" s="1" t="s">
        <v>2941</v>
      </c>
      <c r="B1481" t="s">
        <v>2942</v>
      </c>
      <c r="D1481" s="3">
        <v>1454</v>
      </c>
      <c r="M1481" s="3"/>
    </row>
    <row r="1482" spans="1:13">
      <c r="A1482" s="1" t="s">
        <v>2943</v>
      </c>
      <c r="B1482" t="s">
        <v>2944</v>
      </c>
      <c r="D1482" s="3">
        <v>1455</v>
      </c>
      <c r="M1482" s="3"/>
    </row>
    <row r="1483" spans="1:13">
      <c r="A1483" s="1" t="s">
        <v>2945</v>
      </c>
      <c r="B1483" t="s">
        <v>2946</v>
      </c>
      <c r="D1483" s="3">
        <v>1456</v>
      </c>
      <c r="M1483" s="3"/>
    </row>
    <row r="1484" spans="1:13">
      <c r="A1484" s="1" t="s">
        <v>2947</v>
      </c>
      <c r="B1484" t="s">
        <v>2948</v>
      </c>
      <c r="D1484" s="3">
        <v>1457</v>
      </c>
      <c r="M1484" s="3"/>
    </row>
    <row r="1485" spans="1:13">
      <c r="A1485" s="1" t="s">
        <v>2949</v>
      </c>
      <c r="B1485" t="s">
        <v>2950</v>
      </c>
      <c r="D1485" s="3">
        <v>1458</v>
      </c>
      <c r="M1485" s="3"/>
    </row>
    <row r="1486" spans="1:13">
      <c r="A1486" s="1" t="s">
        <v>2951</v>
      </c>
      <c r="B1486" t="s">
        <v>2952</v>
      </c>
      <c r="D1486" s="3">
        <v>1459</v>
      </c>
      <c r="M1486" s="3"/>
    </row>
    <row r="1487" spans="1:13">
      <c r="A1487" s="1" t="s">
        <v>2953</v>
      </c>
      <c r="B1487" t="s">
        <v>2954</v>
      </c>
      <c r="D1487" s="3">
        <v>1460</v>
      </c>
      <c r="M1487" s="3"/>
    </row>
    <row r="1488" spans="1:13">
      <c r="A1488" s="1" t="s">
        <v>2955</v>
      </c>
      <c r="B1488" t="s">
        <v>2956</v>
      </c>
      <c r="D1488" s="3">
        <v>1461</v>
      </c>
      <c r="M1488" s="3"/>
    </row>
    <row r="1489" spans="1:13">
      <c r="A1489" s="1" t="s">
        <v>2957</v>
      </c>
      <c r="B1489" t="s">
        <v>2958</v>
      </c>
      <c r="D1489" s="3">
        <v>1462</v>
      </c>
      <c r="M1489" s="3"/>
    </row>
    <row r="1490" spans="1:13">
      <c r="A1490" s="1" t="s">
        <v>2959</v>
      </c>
      <c r="B1490" t="s">
        <v>2960</v>
      </c>
      <c r="D1490" s="3">
        <v>1463</v>
      </c>
      <c r="M1490" s="3"/>
    </row>
    <row r="1491" spans="1:13">
      <c r="A1491" s="1" t="s">
        <v>2961</v>
      </c>
      <c r="B1491" t="s">
        <v>2962</v>
      </c>
      <c r="D1491" s="3">
        <v>1464</v>
      </c>
      <c r="M1491" s="3"/>
    </row>
    <row r="1492" spans="1:13">
      <c r="A1492" s="1" t="s">
        <v>2963</v>
      </c>
      <c r="B1492" t="s">
        <v>2964</v>
      </c>
      <c r="D1492" s="3">
        <v>1465</v>
      </c>
      <c r="M1492" s="3"/>
    </row>
    <row r="1493" spans="1:13">
      <c r="A1493" s="1" t="s">
        <v>2965</v>
      </c>
      <c r="B1493" t="s">
        <v>2966</v>
      </c>
      <c r="D1493" s="3">
        <v>1466</v>
      </c>
      <c r="M1493" s="3"/>
    </row>
    <row r="1494" spans="1:13">
      <c r="A1494" s="1" t="s">
        <v>2967</v>
      </c>
      <c r="B1494" t="s">
        <v>2968</v>
      </c>
      <c r="D1494" s="3">
        <v>1467</v>
      </c>
      <c r="M1494" s="3"/>
    </row>
    <row r="1495" spans="1:13">
      <c r="A1495" s="1" t="s">
        <v>2969</v>
      </c>
      <c r="B1495" t="s">
        <v>2970</v>
      </c>
      <c r="D1495" s="3">
        <v>1468</v>
      </c>
      <c r="M1495" s="3"/>
    </row>
    <row r="1496" spans="1:13">
      <c r="A1496" s="1" t="s">
        <v>2971</v>
      </c>
      <c r="B1496" t="s">
        <v>2972</v>
      </c>
      <c r="D1496" s="3">
        <v>1469</v>
      </c>
      <c r="M1496" s="3"/>
    </row>
    <row r="1497" spans="1:13">
      <c r="A1497" s="1" t="s">
        <v>2973</v>
      </c>
      <c r="B1497" t="s">
        <v>2974</v>
      </c>
      <c r="D1497" s="3">
        <v>1470</v>
      </c>
      <c r="M1497" s="3"/>
    </row>
    <row r="1498" spans="1:13">
      <c r="A1498" s="1" t="s">
        <v>2975</v>
      </c>
      <c r="B1498" t="s">
        <v>2976</v>
      </c>
      <c r="D1498" s="3">
        <v>1471</v>
      </c>
      <c r="M1498" s="3"/>
    </row>
    <row r="1499" spans="1:13">
      <c r="A1499" s="1" t="s">
        <v>2977</v>
      </c>
      <c r="B1499" t="s">
        <v>2978</v>
      </c>
      <c r="D1499" s="3">
        <v>1472</v>
      </c>
      <c r="M1499" s="3"/>
    </row>
    <row r="1500" spans="1:13">
      <c r="A1500" s="1" t="s">
        <v>2979</v>
      </c>
      <c r="B1500" t="s">
        <v>2980</v>
      </c>
      <c r="D1500" s="3">
        <v>1473</v>
      </c>
      <c r="M1500" s="3"/>
    </row>
    <row r="1501" spans="1:13">
      <c r="A1501" s="1" t="s">
        <v>2981</v>
      </c>
      <c r="B1501" t="s">
        <v>2982</v>
      </c>
      <c r="D1501" s="3">
        <v>1474</v>
      </c>
      <c r="M1501" s="3"/>
    </row>
    <row r="1502" spans="1:13">
      <c r="A1502" s="1" t="s">
        <v>2983</v>
      </c>
      <c r="B1502" t="s">
        <v>2984</v>
      </c>
      <c r="D1502" s="3">
        <v>1475</v>
      </c>
      <c r="M1502" s="3"/>
    </row>
    <row r="1503" spans="1:13">
      <c r="A1503" s="1" t="s">
        <v>2985</v>
      </c>
      <c r="B1503" t="s">
        <v>2986</v>
      </c>
      <c r="D1503" s="3">
        <v>1476</v>
      </c>
      <c r="M1503" s="3"/>
    </row>
    <row r="1504" spans="1:13">
      <c r="A1504" s="1" t="s">
        <v>2987</v>
      </c>
      <c r="B1504" t="s">
        <v>171</v>
      </c>
      <c r="D1504" s="3" t="s">
        <v>173</v>
      </c>
      <c r="M1504" s="3"/>
    </row>
    <row r="1505" spans="1:13">
      <c r="A1505" s="1" t="s">
        <v>2988</v>
      </c>
      <c r="B1505" t="s">
        <v>171</v>
      </c>
      <c r="D1505" s="3" t="s">
        <v>173</v>
      </c>
      <c r="M1505" s="3"/>
    </row>
    <row r="1506" spans="1:13">
      <c r="A1506" s="1" t="s">
        <v>2989</v>
      </c>
      <c r="B1506" t="s">
        <v>171</v>
      </c>
      <c r="D1506" s="3" t="s">
        <v>173</v>
      </c>
      <c r="M1506" s="3"/>
    </row>
    <row r="1507" spans="1:13">
      <c r="A1507" s="1" t="s">
        <v>2990</v>
      </c>
      <c r="B1507" t="s">
        <v>171</v>
      </c>
      <c r="D1507" s="3" t="s">
        <v>173</v>
      </c>
      <c r="M1507" s="3"/>
    </row>
    <row r="1508" spans="1:13">
      <c r="A1508" s="1" t="s">
        <v>2991</v>
      </c>
      <c r="B1508" t="s">
        <v>171</v>
      </c>
      <c r="D1508" s="3" t="s">
        <v>173</v>
      </c>
      <c r="M1508" s="3"/>
    </row>
    <row r="1509" spans="1:13">
      <c r="A1509" s="1" t="s">
        <v>2992</v>
      </c>
      <c r="B1509" t="s">
        <v>171</v>
      </c>
      <c r="D1509" s="3" t="s">
        <v>173</v>
      </c>
      <c r="M1509" s="3"/>
    </row>
    <row r="1510" spans="1:13">
      <c r="A1510" s="1" t="s">
        <v>2993</v>
      </c>
      <c r="B1510" t="s">
        <v>171</v>
      </c>
      <c r="D1510" s="3" t="s">
        <v>173</v>
      </c>
      <c r="M1510" s="3"/>
    </row>
    <row r="1511" spans="1:13">
      <c r="A1511" s="1" t="s">
        <v>2994</v>
      </c>
      <c r="B1511" t="s">
        <v>171</v>
      </c>
      <c r="D1511" s="3" t="s">
        <v>173</v>
      </c>
      <c r="M1511" s="3"/>
    </row>
    <row r="1512" spans="1:13">
      <c r="A1512" s="1" t="s">
        <v>2995</v>
      </c>
      <c r="B1512" t="s">
        <v>171</v>
      </c>
      <c r="D1512" s="3" t="s">
        <v>173</v>
      </c>
      <c r="M1512" s="3"/>
    </row>
    <row r="1513" spans="1:13">
      <c r="A1513" s="1" t="s">
        <v>2996</v>
      </c>
      <c r="B1513" t="s">
        <v>171</v>
      </c>
      <c r="D1513" s="3" t="s">
        <v>173</v>
      </c>
      <c r="M1513" s="3"/>
    </row>
    <row r="1514" spans="1:13">
      <c r="A1514" s="1" t="s">
        <v>2997</v>
      </c>
      <c r="B1514" t="s">
        <v>171</v>
      </c>
      <c r="D1514" s="3" t="s">
        <v>173</v>
      </c>
      <c r="M1514" s="3"/>
    </row>
    <row r="1515" spans="1:13">
      <c r="A1515" s="1" t="s">
        <v>2998</v>
      </c>
      <c r="B1515" t="s">
        <v>171</v>
      </c>
      <c r="D1515" s="3" t="s">
        <v>173</v>
      </c>
      <c r="M1515" s="3"/>
    </row>
    <row r="1516" spans="1:13">
      <c r="A1516" s="1" t="s">
        <v>2999</v>
      </c>
      <c r="B1516" t="s">
        <v>171</v>
      </c>
      <c r="D1516" s="3" t="s">
        <v>173</v>
      </c>
      <c r="M1516" s="3"/>
    </row>
    <row r="1517" spans="1:13">
      <c r="A1517" s="1" t="s">
        <v>3000</v>
      </c>
      <c r="B1517" t="s">
        <v>171</v>
      </c>
      <c r="D1517" s="3" t="s">
        <v>173</v>
      </c>
      <c r="M1517" s="3"/>
    </row>
    <row r="1518" spans="1:13">
      <c r="A1518" s="1" t="s">
        <v>3001</v>
      </c>
      <c r="B1518" t="s">
        <v>171</v>
      </c>
      <c r="D1518" s="3" t="s">
        <v>173</v>
      </c>
      <c r="M1518" s="3"/>
    </row>
    <row r="1519" spans="1:13">
      <c r="A1519" s="1" t="s">
        <v>3002</v>
      </c>
      <c r="B1519" t="s">
        <v>171</v>
      </c>
      <c r="D1519" s="3" t="s">
        <v>173</v>
      </c>
      <c r="M1519" s="3"/>
    </row>
    <row r="1520" spans="1:13">
      <c r="A1520" s="1" t="s">
        <v>3003</v>
      </c>
      <c r="B1520" t="s">
        <v>171</v>
      </c>
      <c r="D1520" s="3" t="s">
        <v>173</v>
      </c>
      <c r="M1520" s="3"/>
    </row>
    <row r="1521" spans="1:13">
      <c r="A1521" s="1" t="s">
        <v>3004</v>
      </c>
      <c r="B1521" t="s">
        <v>171</v>
      </c>
      <c r="D1521" s="3" t="s">
        <v>173</v>
      </c>
      <c r="M1521" s="3"/>
    </row>
    <row r="1522" spans="1:13">
      <c r="A1522" s="1" t="s">
        <v>3005</v>
      </c>
      <c r="B1522" t="s">
        <v>171</v>
      </c>
      <c r="D1522" s="3" t="s">
        <v>173</v>
      </c>
      <c r="M1522" s="3"/>
    </row>
    <row r="1523" spans="1:13">
      <c r="A1523" s="1" t="s">
        <v>3006</v>
      </c>
      <c r="B1523" t="s">
        <v>171</v>
      </c>
      <c r="D1523" s="3" t="s">
        <v>173</v>
      </c>
      <c r="M1523" s="3"/>
    </row>
    <row r="1524" spans="1:13">
      <c r="A1524" s="1" t="s">
        <v>3007</v>
      </c>
      <c r="B1524" t="s">
        <v>171</v>
      </c>
      <c r="D1524" s="3" t="s">
        <v>173</v>
      </c>
      <c r="M1524" s="3"/>
    </row>
    <row r="1525" spans="1:13">
      <c r="A1525" s="1" t="s">
        <v>3008</v>
      </c>
      <c r="B1525" t="s">
        <v>171</v>
      </c>
      <c r="D1525" s="3" t="s">
        <v>173</v>
      </c>
      <c r="M1525" s="3"/>
    </row>
    <row r="1526" spans="1:13">
      <c r="A1526" s="1" t="s">
        <v>3009</v>
      </c>
      <c r="B1526" t="s">
        <v>171</v>
      </c>
      <c r="D1526" s="3" t="s">
        <v>173</v>
      </c>
      <c r="M1526" s="3"/>
    </row>
    <row r="1527" spans="1:13">
      <c r="A1527" s="1" t="s">
        <v>3010</v>
      </c>
      <c r="B1527" t="s">
        <v>171</v>
      </c>
      <c r="D1527" s="3" t="s">
        <v>173</v>
      </c>
      <c r="M1527" s="3"/>
    </row>
    <row r="1528" spans="1:13">
      <c r="A1528" s="1" t="s">
        <v>3011</v>
      </c>
      <c r="B1528" t="s">
        <v>171</v>
      </c>
      <c r="D1528" s="3" t="s">
        <v>173</v>
      </c>
      <c r="M1528" s="3"/>
    </row>
    <row r="1529" spans="1:13">
      <c r="A1529" s="1" t="s">
        <v>3012</v>
      </c>
      <c r="B1529" t="s">
        <v>171</v>
      </c>
      <c r="D1529" s="3" t="s">
        <v>173</v>
      </c>
      <c r="M1529" s="3"/>
    </row>
    <row r="1530" spans="1:13">
      <c r="A1530" s="1" t="s">
        <v>3013</v>
      </c>
      <c r="B1530" t="s">
        <v>171</v>
      </c>
      <c r="D1530" s="3" t="s">
        <v>173</v>
      </c>
      <c r="M1530" s="3"/>
    </row>
    <row r="1531" spans="1:13">
      <c r="A1531" s="1" t="s">
        <v>3014</v>
      </c>
      <c r="B1531" t="s">
        <v>171</v>
      </c>
      <c r="D1531" s="3" t="s">
        <v>173</v>
      </c>
      <c r="M1531" s="3"/>
    </row>
    <row r="1532" spans="1:13">
      <c r="A1532" s="1" t="s">
        <v>3015</v>
      </c>
      <c r="B1532" t="s">
        <v>171</v>
      </c>
      <c r="D1532" s="3" t="s">
        <v>173</v>
      </c>
      <c r="M1532" s="3"/>
    </row>
    <row r="1533" spans="1:13">
      <c r="A1533" s="1" t="s">
        <v>3016</v>
      </c>
      <c r="B1533" t="s">
        <v>171</v>
      </c>
      <c r="D1533" s="3" t="s">
        <v>173</v>
      </c>
      <c r="M1533" s="3"/>
    </row>
    <row r="1534" spans="1:13">
      <c r="A1534" s="1" t="s">
        <v>3017</v>
      </c>
      <c r="B1534" t="s">
        <v>171</v>
      </c>
      <c r="D1534" s="3" t="s">
        <v>173</v>
      </c>
      <c r="M1534" s="3"/>
    </row>
    <row r="1535" spans="1:13">
      <c r="A1535" s="1" t="s">
        <v>3018</v>
      </c>
      <c r="B1535" t="s">
        <v>171</v>
      </c>
      <c r="D1535" s="3" t="s">
        <v>173</v>
      </c>
      <c r="M1535" s="3"/>
    </row>
    <row r="1536" spans="1:13">
      <c r="A1536" s="1" t="s">
        <v>3019</v>
      </c>
      <c r="B1536" t="s">
        <v>171</v>
      </c>
      <c r="D1536" s="3" t="s">
        <v>173</v>
      </c>
      <c r="M1536" s="3"/>
    </row>
    <row r="1537" spans="1:13">
      <c r="A1537" s="1" t="s">
        <v>3020</v>
      </c>
      <c r="B1537" t="s">
        <v>171</v>
      </c>
      <c r="D1537" s="3" t="s">
        <v>173</v>
      </c>
      <c r="M1537" s="3"/>
    </row>
    <row r="1538" spans="1:13">
      <c r="A1538" s="1" t="s">
        <v>3021</v>
      </c>
      <c r="B1538" t="s">
        <v>171</v>
      </c>
      <c r="D1538" s="3" t="s">
        <v>173</v>
      </c>
      <c r="M1538" s="3"/>
    </row>
    <row r="1539" spans="1:13">
      <c r="A1539" s="1" t="s">
        <v>3022</v>
      </c>
      <c r="B1539" t="s">
        <v>171</v>
      </c>
      <c r="D1539" s="3" t="s">
        <v>173</v>
      </c>
      <c r="M1539" s="3"/>
    </row>
    <row r="1540" spans="1:13">
      <c r="A1540" s="1" t="s">
        <v>3023</v>
      </c>
      <c r="B1540" t="s">
        <v>171</v>
      </c>
      <c r="D1540" s="3" t="s">
        <v>173</v>
      </c>
      <c r="M1540" s="3"/>
    </row>
    <row r="1541" spans="1:13">
      <c r="A1541" s="1" t="s">
        <v>3024</v>
      </c>
      <c r="B1541" t="s">
        <v>171</v>
      </c>
      <c r="D1541" s="3" t="s">
        <v>173</v>
      </c>
      <c r="M1541" s="3"/>
    </row>
    <row r="1542" spans="1:13">
      <c r="A1542" s="1" t="s">
        <v>3025</v>
      </c>
      <c r="B1542" t="s">
        <v>171</v>
      </c>
      <c r="D1542" s="3" t="s">
        <v>173</v>
      </c>
      <c r="M1542" s="3"/>
    </row>
    <row r="1543" spans="1:13">
      <c r="A1543" s="1" t="s">
        <v>3026</v>
      </c>
      <c r="B1543" t="s">
        <v>171</v>
      </c>
      <c r="D1543" s="3" t="s">
        <v>173</v>
      </c>
      <c r="M1543" s="3"/>
    </row>
    <row r="1544" spans="1:13">
      <c r="A1544" s="1" t="s">
        <v>3027</v>
      </c>
      <c r="B1544" t="s">
        <v>171</v>
      </c>
      <c r="D1544" s="3" t="s">
        <v>173</v>
      </c>
      <c r="M1544" s="3"/>
    </row>
    <row r="1545" spans="1:13">
      <c r="A1545" s="1" t="s">
        <v>3028</v>
      </c>
      <c r="B1545" t="s">
        <v>171</v>
      </c>
      <c r="D1545" s="3" t="s">
        <v>173</v>
      </c>
      <c r="M1545" s="3"/>
    </row>
    <row r="1546" spans="1:13">
      <c r="A1546" s="1" t="s">
        <v>3029</v>
      </c>
      <c r="B1546" t="s">
        <v>171</v>
      </c>
      <c r="D1546" s="3" t="s">
        <v>173</v>
      </c>
      <c r="M1546" s="3"/>
    </row>
    <row r="1547" spans="1:13">
      <c r="A1547" s="1" t="s">
        <v>3030</v>
      </c>
      <c r="B1547" t="s">
        <v>171</v>
      </c>
      <c r="D1547" s="3" t="s">
        <v>173</v>
      </c>
      <c r="M1547" s="3"/>
    </row>
    <row r="1548" spans="1:13">
      <c r="A1548" s="1" t="s">
        <v>3031</v>
      </c>
      <c r="B1548" t="s">
        <v>171</v>
      </c>
      <c r="D1548" s="3" t="s">
        <v>173</v>
      </c>
      <c r="M1548" s="3"/>
    </row>
    <row r="1549" spans="1:13">
      <c r="A1549" s="1" t="s">
        <v>3032</v>
      </c>
      <c r="B1549" t="s">
        <v>171</v>
      </c>
      <c r="D1549" s="3" t="s">
        <v>173</v>
      </c>
      <c r="M1549" s="3"/>
    </row>
    <row r="1550" spans="1:13">
      <c r="A1550" s="1" t="s">
        <v>3033</v>
      </c>
      <c r="B1550" t="s">
        <v>171</v>
      </c>
      <c r="D1550" s="3" t="s">
        <v>173</v>
      </c>
      <c r="M1550" s="3"/>
    </row>
    <row r="1551" spans="1:13">
      <c r="A1551" s="1" t="s">
        <v>3034</v>
      </c>
      <c r="B1551" t="s">
        <v>171</v>
      </c>
      <c r="D1551" s="3" t="s">
        <v>173</v>
      </c>
      <c r="M1551" s="3"/>
    </row>
    <row r="1552" spans="1:13">
      <c r="A1552" s="1" t="s">
        <v>3035</v>
      </c>
      <c r="B1552" t="s">
        <v>171</v>
      </c>
      <c r="D1552" s="3" t="s">
        <v>173</v>
      </c>
      <c r="M1552" s="3"/>
    </row>
    <row r="1553" spans="1:13">
      <c r="A1553" s="1" t="s">
        <v>3036</v>
      </c>
      <c r="B1553" t="s">
        <v>171</v>
      </c>
      <c r="D1553" s="3" t="s">
        <v>173</v>
      </c>
      <c r="M1553" s="3"/>
    </row>
    <row r="1554" spans="1:13">
      <c r="A1554" s="1" t="s">
        <v>3037</v>
      </c>
      <c r="B1554" t="s">
        <v>171</v>
      </c>
      <c r="D1554" s="3" t="s">
        <v>173</v>
      </c>
      <c r="M1554" s="3"/>
    </row>
    <row r="1555" spans="1:13">
      <c r="A1555" s="1" t="s">
        <v>3038</v>
      </c>
      <c r="B1555" t="s">
        <v>171</v>
      </c>
      <c r="D1555" s="3" t="s">
        <v>173</v>
      </c>
      <c r="M1555" s="3"/>
    </row>
    <row r="1556" spans="1:13">
      <c r="A1556" s="1" t="s">
        <v>3039</v>
      </c>
      <c r="B1556" t="s">
        <v>171</v>
      </c>
      <c r="D1556" s="3" t="s">
        <v>173</v>
      </c>
      <c r="M1556" s="3"/>
    </row>
    <row r="1557" spans="1:13">
      <c r="A1557" s="1" t="s">
        <v>3040</v>
      </c>
      <c r="B1557" t="s">
        <v>171</v>
      </c>
      <c r="D1557" s="3" t="s">
        <v>173</v>
      </c>
      <c r="M1557" s="3"/>
    </row>
    <row r="1558" spans="1:13">
      <c r="A1558" s="1" t="s">
        <v>3041</v>
      </c>
      <c r="B1558" t="s">
        <v>171</v>
      </c>
      <c r="D1558" s="3" t="s">
        <v>173</v>
      </c>
      <c r="M1558" s="3"/>
    </row>
    <row r="1559" spans="1:13">
      <c r="A1559" s="1" t="s">
        <v>3042</v>
      </c>
      <c r="B1559" t="s">
        <v>171</v>
      </c>
      <c r="D1559" s="3" t="s">
        <v>173</v>
      </c>
      <c r="M1559" s="3"/>
    </row>
    <row r="1560" spans="1:13">
      <c r="A1560" s="1" t="s">
        <v>3043</v>
      </c>
      <c r="B1560" t="s">
        <v>171</v>
      </c>
      <c r="D1560" s="3" t="s">
        <v>173</v>
      </c>
      <c r="M1560" s="3"/>
    </row>
    <row r="1561" spans="1:13">
      <c r="A1561" s="1" t="s">
        <v>3044</v>
      </c>
      <c r="B1561" t="s">
        <v>171</v>
      </c>
      <c r="D1561" s="3" t="s">
        <v>173</v>
      </c>
      <c r="M1561" s="3"/>
    </row>
    <row r="1562" spans="1:13">
      <c r="A1562" s="1" t="s">
        <v>3045</v>
      </c>
      <c r="B1562" t="s">
        <v>171</v>
      </c>
      <c r="D1562" s="3" t="s">
        <v>173</v>
      </c>
      <c r="M1562" s="3"/>
    </row>
    <row r="1563" spans="1:13">
      <c r="A1563" s="1" t="s">
        <v>3046</v>
      </c>
      <c r="B1563" t="s">
        <v>171</v>
      </c>
      <c r="D1563" s="3" t="s">
        <v>173</v>
      </c>
      <c r="M1563" s="3"/>
    </row>
    <row r="1564" spans="1:13">
      <c r="A1564" s="1" t="s">
        <v>3047</v>
      </c>
      <c r="B1564" t="s">
        <v>171</v>
      </c>
      <c r="D1564" s="3" t="s">
        <v>173</v>
      </c>
      <c r="M1564" s="3"/>
    </row>
    <row r="1565" spans="1:13">
      <c r="A1565" s="1" t="s">
        <v>3048</v>
      </c>
      <c r="B1565" t="s">
        <v>171</v>
      </c>
      <c r="D1565" s="3" t="s">
        <v>173</v>
      </c>
      <c r="M1565" s="3"/>
    </row>
    <row r="1566" spans="1:13">
      <c r="A1566" s="1" t="s">
        <v>3049</v>
      </c>
      <c r="B1566" t="s">
        <v>171</v>
      </c>
      <c r="D1566" s="3" t="s">
        <v>173</v>
      </c>
      <c r="M1566" s="3"/>
    </row>
    <row r="1567" spans="1:13">
      <c r="A1567" s="1" t="s">
        <v>3050</v>
      </c>
      <c r="B1567" t="s">
        <v>171</v>
      </c>
      <c r="D1567" s="3" t="s">
        <v>173</v>
      </c>
      <c r="M1567" s="3"/>
    </row>
    <row r="1568" spans="1:13">
      <c r="A1568" s="1" t="s">
        <v>3051</v>
      </c>
      <c r="B1568" t="s">
        <v>171</v>
      </c>
      <c r="D1568" s="3" t="s">
        <v>173</v>
      </c>
      <c r="M1568" s="3"/>
    </row>
    <row r="1569" spans="1:13">
      <c r="A1569" s="1" t="s">
        <v>3052</v>
      </c>
      <c r="B1569" t="s">
        <v>171</v>
      </c>
      <c r="D1569" s="3" t="s">
        <v>173</v>
      </c>
      <c r="M1569" s="3"/>
    </row>
    <row r="1570" spans="1:13">
      <c r="A1570" s="1" t="s">
        <v>3053</v>
      </c>
      <c r="B1570" t="s">
        <v>171</v>
      </c>
      <c r="D1570" s="3" t="s">
        <v>173</v>
      </c>
      <c r="M1570" s="3"/>
    </row>
    <row r="1571" spans="1:13">
      <c r="A1571" s="1" t="s">
        <v>3054</v>
      </c>
      <c r="B1571" t="s">
        <v>171</v>
      </c>
      <c r="D1571" s="3" t="s">
        <v>173</v>
      </c>
      <c r="M1571" s="3"/>
    </row>
    <row r="1572" spans="1:13">
      <c r="A1572" s="1" t="s">
        <v>3055</v>
      </c>
      <c r="B1572" t="s">
        <v>171</v>
      </c>
      <c r="D1572" s="3" t="s">
        <v>173</v>
      </c>
      <c r="M1572" s="3"/>
    </row>
    <row r="1573" spans="1:13">
      <c r="A1573" s="1" t="s">
        <v>3056</v>
      </c>
      <c r="B1573" t="s">
        <v>171</v>
      </c>
      <c r="D1573" s="3" t="s">
        <v>173</v>
      </c>
      <c r="M1573" s="3"/>
    </row>
    <row r="1574" spans="1:13">
      <c r="A1574" s="1" t="s">
        <v>3057</v>
      </c>
      <c r="B1574" t="s">
        <v>171</v>
      </c>
      <c r="D1574" s="3" t="s">
        <v>173</v>
      </c>
      <c r="M1574" s="3"/>
    </row>
    <row r="1575" spans="1:13">
      <c r="A1575" s="1" t="s">
        <v>3058</v>
      </c>
      <c r="B1575" t="s">
        <v>171</v>
      </c>
      <c r="D1575" s="3" t="s">
        <v>173</v>
      </c>
      <c r="M1575" s="3"/>
    </row>
    <row r="1576" spans="1:13">
      <c r="A1576" s="1" t="s">
        <v>3059</v>
      </c>
      <c r="B1576" t="s">
        <v>171</v>
      </c>
      <c r="D1576" s="3" t="s">
        <v>173</v>
      </c>
      <c r="M1576" s="3"/>
    </row>
    <row r="1577" spans="1:13">
      <c r="A1577" s="1" t="s">
        <v>3060</v>
      </c>
      <c r="B1577" t="s">
        <v>171</v>
      </c>
      <c r="D1577" s="3" t="s">
        <v>173</v>
      </c>
      <c r="M1577" s="3"/>
    </row>
    <row r="1578" spans="1:13">
      <c r="A1578" s="1" t="s">
        <v>3061</v>
      </c>
      <c r="B1578" t="s">
        <v>171</v>
      </c>
      <c r="D1578" s="3" t="s">
        <v>173</v>
      </c>
      <c r="M1578" s="3"/>
    </row>
    <row r="1579" spans="1:13">
      <c r="A1579" s="1" t="s">
        <v>3062</v>
      </c>
      <c r="B1579" t="s">
        <v>171</v>
      </c>
      <c r="D1579" s="3" t="s">
        <v>173</v>
      </c>
      <c r="M1579" s="3"/>
    </row>
    <row r="1580" spans="1:13">
      <c r="A1580" s="1" t="s">
        <v>3063</v>
      </c>
      <c r="B1580" t="s">
        <v>171</v>
      </c>
      <c r="D1580" s="3" t="s">
        <v>173</v>
      </c>
      <c r="M1580" s="3"/>
    </row>
    <row r="1581" spans="1:13">
      <c r="A1581" s="1" t="s">
        <v>3064</v>
      </c>
      <c r="B1581" t="s">
        <v>171</v>
      </c>
      <c r="D1581" s="3" t="s">
        <v>173</v>
      </c>
      <c r="M1581" s="3"/>
    </row>
    <row r="1582" spans="1:13">
      <c r="A1582" s="1" t="s">
        <v>3065</v>
      </c>
      <c r="B1582" t="s">
        <v>171</v>
      </c>
      <c r="D1582" s="3" t="s">
        <v>173</v>
      </c>
      <c r="M1582" s="3"/>
    </row>
    <row r="1583" spans="1:13">
      <c r="A1583" s="1" t="s">
        <v>3066</v>
      </c>
      <c r="B1583" t="s">
        <v>171</v>
      </c>
      <c r="D1583" s="3" t="s">
        <v>173</v>
      </c>
      <c r="M1583" s="3"/>
    </row>
    <row r="1584" spans="1:13">
      <c r="A1584" s="1" t="s">
        <v>3067</v>
      </c>
      <c r="B1584" t="s">
        <v>171</v>
      </c>
      <c r="D1584" s="3" t="s">
        <v>173</v>
      </c>
      <c r="M1584" s="3"/>
    </row>
    <row r="1585" spans="1:13">
      <c r="A1585" s="1" t="s">
        <v>3068</v>
      </c>
      <c r="B1585" t="s">
        <v>171</v>
      </c>
      <c r="D1585" s="3" t="s">
        <v>173</v>
      </c>
      <c r="M1585" s="3"/>
    </row>
    <row r="1586" spans="1:13">
      <c r="A1586" s="1" t="s">
        <v>3069</v>
      </c>
      <c r="B1586" t="s">
        <v>171</v>
      </c>
      <c r="D1586" s="3" t="s">
        <v>173</v>
      </c>
      <c r="M1586" s="3"/>
    </row>
    <row r="1587" spans="1:13">
      <c r="A1587" s="1" t="s">
        <v>3070</v>
      </c>
      <c r="B1587" t="s">
        <v>171</v>
      </c>
      <c r="D1587" s="3" t="s">
        <v>173</v>
      </c>
      <c r="M1587" s="3"/>
    </row>
    <row r="1588" spans="1:13">
      <c r="A1588" s="1" t="s">
        <v>3071</v>
      </c>
      <c r="B1588" t="s">
        <v>171</v>
      </c>
      <c r="D1588" s="3" t="s">
        <v>173</v>
      </c>
      <c r="M1588" s="3"/>
    </row>
    <row r="1589" spans="1:13">
      <c r="A1589" s="1" t="s">
        <v>3072</v>
      </c>
      <c r="B1589" t="s">
        <v>171</v>
      </c>
      <c r="D1589" s="3" t="s">
        <v>173</v>
      </c>
      <c r="M1589" s="3"/>
    </row>
    <row r="1590" spans="1:13">
      <c r="A1590" s="1" t="s">
        <v>3073</v>
      </c>
      <c r="B1590" t="s">
        <v>171</v>
      </c>
      <c r="D1590" s="3" t="s">
        <v>173</v>
      </c>
      <c r="M1590" s="3"/>
    </row>
    <row r="1591" spans="1:13">
      <c r="A1591" s="1" t="s">
        <v>3074</v>
      </c>
      <c r="B1591" t="s">
        <v>171</v>
      </c>
      <c r="D1591" s="3" t="s">
        <v>173</v>
      </c>
      <c r="M1591" s="3"/>
    </row>
    <row r="1592" spans="1:13">
      <c r="A1592" s="1" t="s">
        <v>3075</v>
      </c>
      <c r="B1592" t="s">
        <v>171</v>
      </c>
      <c r="D1592" s="3" t="s">
        <v>173</v>
      </c>
      <c r="M1592" s="3"/>
    </row>
    <row r="1593" spans="1:13">
      <c r="A1593" s="1" t="s">
        <v>3076</v>
      </c>
      <c r="B1593" t="s">
        <v>171</v>
      </c>
      <c r="D1593" s="3" t="s">
        <v>173</v>
      </c>
      <c r="M1593" s="3"/>
    </row>
    <row r="1594" spans="1:13">
      <c r="A1594" s="1" t="s">
        <v>3077</v>
      </c>
      <c r="B1594" t="s">
        <v>171</v>
      </c>
      <c r="D1594" s="3" t="s">
        <v>173</v>
      </c>
      <c r="M1594" s="3"/>
    </row>
    <row r="1595" spans="1:13">
      <c r="A1595" s="1" t="s">
        <v>3078</v>
      </c>
      <c r="B1595" t="s">
        <v>171</v>
      </c>
      <c r="D1595" s="3" t="s">
        <v>173</v>
      </c>
      <c r="M1595" s="3"/>
    </row>
    <row r="1596" spans="1:13">
      <c r="A1596" s="1" t="s">
        <v>3079</v>
      </c>
      <c r="B1596" t="s">
        <v>171</v>
      </c>
      <c r="D1596" s="3" t="s">
        <v>173</v>
      </c>
      <c r="M1596" s="3"/>
    </row>
    <row r="1597" spans="1:13">
      <c r="A1597" s="1" t="s">
        <v>3080</v>
      </c>
      <c r="B1597" t="s">
        <v>171</v>
      </c>
      <c r="D1597" s="3" t="s">
        <v>173</v>
      </c>
      <c r="M1597" s="3"/>
    </row>
    <row r="1598" spans="1:13">
      <c r="A1598" s="1" t="s">
        <v>3081</v>
      </c>
      <c r="B1598" t="s">
        <v>171</v>
      </c>
      <c r="D1598" s="3" t="s">
        <v>173</v>
      </c>
      <c r="M1598" s="3"/>
    </row>
    <row r="1599" spans="1:13">
      <c r="A1599" s="1" t="s">
        <v>3082</v>
      </c>
      <c r="B1599" t="s">
        <v>171</v>
      </c>
      <c r="D1599" s="3" t="s">
        <v>173</v>
      </c>
      <c r="M1599" s="3"/>
    </row>
    <row r="1600" spans="1:13">
      <c r="A1600" s="1" t="s">
        <v>3083</v>
      </c>
      <c r="B1600" t="s">
        <v>171</v>
      </c>
      <c r="D1600" s="3" t="s">
        <v>173</v>
      </c>
      <c r="M1600" s="3"/>
    </row>
    <row r="1601" spans="1:13">
      <c r="A1601" s="1" t="s">
        <v>3084</v>
      </c>
      <c r="B1601" t="s">
        <v>171</v>
      </c>
      <c r="D1601" s="3" t="s">
        <v>173</v>
      </c>
      <c r="M1601" s="3"/>
    </row>
    <row r="1602" spans="1:13">
      <c r="A1602" s="1" t="s">
        <v>3085</v>
      </c>
      <c r="B1602" t="s">
        <v>171</v>
      </c>
      <c r="D1602" s="3" t="s">
        <v>173</v>
      </c>
      <c r="M1602" s="3"/>
    </row>
    <row r="1603" spans="1:13">
      <c r="A1603" s="1" t="s">
        <v>3086</v>
      </c>
      <c r="B1603" t="s">
        <v>171</v>
      </c>
      <c r="D1603" s="3" t="s">
        <v>173</v>
      </c>
      <c r="M1603" s="3"/>
    </row>
    <row r="1604" spans="1:13">
      <c r="A1604" s="1" t="s">
        <v>3087</v>
      </c>
      <c r="B1604" t="s">
        <v>171</v>
      </c>
      <c r="D1604" s="3" t="s">
        <v>173</v>
      </c>
      <c r="M1604" s="3"/>
    </row>
    <row r="1605" spans="1:13">
      <c r="A1605" s="1" t="s">
        <v>3088</v>
      </c>
      <c r="B1605" t="s">
        <v>171</v>
      </c>
      <c r="D1605" s="3" t="s">
        <v>173</v>
      </c>
      <c r="M1605" s="3"/>
    </row>
    <row r="1606" spans="1:13">
      <c r="A1606" s="1" t="s">
        <v>3089</v>
      </c>
      <c r="B1606" t="s">
        <v>171</v>
      </c>
      <c r="D1606" s="3" t="s">
        <v>173</v>
      </c>
      <c r="M1606" s="3"/>
    </row>
    <row r="1607" spans="1:13">
      <c r="A1607" s="1" t="s">
        <v>3090</v>
      </c>
      <c r="B1607" t="s">
        <v>171</v>
      </c>
      <c r="D1607" s="3" t="s">
        <v>173</v>
      </c>
      <c r="M1607" s="3"/>
    </row>
    <row r="1608" spans="1:13">
      <c r="A1608" s="1" t="s">
        <v>3091</v>
      </c>
      <c r="B1608" t="s">
        <v>171</v>
      </c>
      <c r="D1608" s="3" t="s">
        <v>173</v>
      </c>
      <c r="M1608" s="3"/>
    </row>
    <row r="1609" spans="1:13">
      <c r="A1609" s="1" t="s">
        <v>3092</v>
      </c>
      <c r="B1609" t="s">
        <v>171</v>
      </c>
      <c r="D1609" s="3" t="s">
        <v>173</v>
      </c>
      <c r="M1609" s="3"/>
    </row>
    <row r="1610" spans="1:13">
      <c r="A1610" s="1" t="s">
        <v>3093</v>
      </c>
      <c r="B1610" t="s">
        <v>171</v>
      </c>
      <c r="D1610" s="3" t="s">
        <v>173</v>
      </c>
      <c r="M1610" s="3"/>
    </row>
    <row r="1611" spans="1:13">
      <c r="A1611" s="1" t="s">
        <v>3094</v>
      </c>
      <c r="B1611" t="s">
        <v>171</v>
      </c>
      <c r="D1611" s="3" t="s">
        <v>173</v>
      </c>
      <c r="M1611" s="3"/>
    </row>
    <row r="1612" spans="1:13">
      <c r="A1612" s="1" t="s">
        <v>3095</v>
      </c>
      <c r="B1612" t="s">
        <v>171</v>
      </c>
      <c r="D1612" s="3" t="s">
        <v>173</v>
      </c>
      <c r="M1612" s="3"/>
    </row>
    <row r="1613" spans="1:13">
      <c r="A1613" s="1" t="s">
        <v>3096</v>
      </c>
      <c r="B1613" t="s">
        <v>171</v>
      </c>
      <c r="D1613" s="3" t="s">
        <v>173</v>
      </c>
      <c r="M1613" s="3"/>
    </row>
    <row r="1614" spans="1:13">
      <c r="A1614" s="1" t="s">
        <v>3097</v>
      </c>
      <c r="B1614" t="s">
        <v>171</v>
      </c>
      <c r="D1614" s="3" t="s">
        <v>173</v>
      </c>
      <c r="M1614" s="3"/>
    </row>
    <row r="1615" spans="1:13">
      <c r="A1615" s="1" t="s">
        <v>3098</v>
      </c>
      <c r="B1615" t="s">
        <v>171</v>
      </c>
      <c r="D1615" s="3" t="s">
        <v>173</v>
      </c>
      <c r="M1615" s="3"/>
    </row>
    <row r="1616" spans="1:13">
      <c r="A1616" s="1" t="s">
        <v>3099</v>
      </c>
      <c r="B1616" t="s">
        <v>171</v>
      </c>
      <c r="D1616" s="3" t="s">
        <v>173</v>
      </c>
      <c r="M1616" s="3"/>
    </row>
    <row r="1617" spans="1:13">
      <c r="A1617" s="1" t="s">
        <v>3100</v>
      </c>
      <c r="B1617" t="s">
        <v>171</v>
      </c>
      <c r="D1617" s="3" t="s">
        <v>173</v>
      </c>
      <c r="M1617" s="3"/>
    </row>
    <row r="1618" spans="1:13">
      <c r="A1618" s="1" t="s">
        <v>3101</v>
      </c>
      <c r="B1618" t="s">
        <v>171</v>
      </c>
      <c r="D1618" s="3" t="s">
        <v>173</v>
      </c>
      <c r="M1618" s="3"/>
    </row>
    <row r="1619" spans="1:13">
      <c r="A1619" s="1" t="s">
        <v>3102</v>
      </c>
      <c r="B1619" t="s">
        <v>171</v>
      </c>
      <c r="D1619" s="3" t="s">
        <v>173</v>
      </c>
      <c r="M1619" s="3"/>
    </row>
    <row r="1620" spans="1:13">
      <c r="A1620" s="1" t="s">
        <v>3103</v>
      </c>
      <c r="B1620" t="s">
        <v>171</v>
      </c>
      <c r="D1620" s="3" t="s">
        <v>173</v>
      </c>
      <c r="M1620" s="3"/>
    </row>
    <row r="1621" spans="1:13">
      <c r="A1621" s="1" t="s">
        <v>3104</v>
      </c>
      <c r="B1621" t="s">
        <v>171</v>
      </c>
      <c r="D1621" s="3" t="s">
        <v>173</v>
      </c>
      <c r="M1621" s="3"/>
    </row>
    <row r="1622" spans="1:13">
      <c r="A1622" s="1" t="s">
        <v>3105</v>
      </c>
      <c r="B1622" t="s">
        <v>171</v>
      </c>
      <c r="D1622" s="3" t="s">
        <v>173</v>
      </c>
      <c r="M1622" s="3"/>
    </row>
    <row r="1623" spans="1:13">
      <c r="A1623" s="1" t="s">
        <v>3106</v>
      </c>
      <c r="B1623" t="s">
        <v>171</v>
      </c>
      <c r="D1623" s="3" t="s">
        <v>173</v>
      </c>
      <c r="M1623" s="3"/>
    </row>
    <row r="1624" spans="1:13">
      <c r="A1624" s="1" t="s">
        <v>3107</v>
      </c>
      <c r="B1624" t="s">
        <v>171</v>
      </c>
      <c r="D1624" s="3" t="s">
        <v>173</v>
      </c>
      <c r="M1624" s="3"/>
    </row>
    <row r="1625" spans="1:13">
      <c r="A1625" s="1" t="s">
        <v>3108</v>
      </c>
      <c r="B1625" t="s">
        <v>171</v>
      </c>
      <c r="D1625" s="3" t="s">
        <v>173</v>
      </c>
      <c r="M1625" s="3"/>
    </row>
    <row r="1626" spans="1:13">
      <c r="A1626" s="1" t="s">
        <v>3109</v>
      </c>
      <c r="B1626" t="s">
        <v>171</v>
      </c>
      <c r="D1626" s="3" t="s">
        <v>173</v>
      </c>
      <c r="M1626" s="3"/>
    </row>
    <row r="1627" spans="1:13">
      <c r="A1627" s="1" t="s">
        <v>3110</v>
      </c>
      <c r="B1627" t="s">
        <v>171</v>
      </c>
      <c r="D1627" s="3" t="s">
        <v>173</v>
      </c>
      <c r="M1627" s="3"/>
    </row>
    <row r="1628" spans="1:13">
      <c r="A1628" s="1" t="s">
        <v>3111</v>
      </c>
      <c r="B1628" t="s">
        <v>171</v>
      </c>
      <c r="D1628" s="3" t="s">
        <v>173</v>
      </c>
      <c r="M1628" s="3"/>
    </row>
    <row r="1629" spans="1:13">
      <c r="A1629" s="1" t="s">
        <v>3112</v>
      </c>
      <c r="B1629" t="s">
        <v>171</v>
      </c>
      <c r="D1629" s="3" t="s">
        <v>173</v>
      </c>
      <c r="M1629" s="3"/>
    </row>
    <row r="1630" spans="1:13">
      <c r="A1630" s="1" t="s">
        <v>3113</v>
      </c>
      <c r="B1630" t="s">
        <v>171</v>
      </c>
      <c r="D1630" s="3" t="s">
        <v>173</v>
      </c>
      <c r="M1630" s="3"/>
    </row>
    <row r="1631" spans="1:13">
      <c r="A1631" s="1" t="s">
        <v>3114</v>
      </c>
      <c r="B1631" t="s">
        <v>171</v>
      </c>
      <c r="D1631" s="3" t="s">
        <v>173</v>
      </c>
      <c r="M1631" s="3"/>
    </row>
    <row r="1632" spans="1:13">
      <c r="A1632" s="1" t="s">
        <v>3115</v>
      </c>
      <c r="B1632" t="s">
        <v>171</v>
      </c>
      <c r="D1632" s="3" t="s">
        <v>173</v>
      </c>
      <c r="M1632" s="3"/>
    </row>
    <row r="1633" spans="1:13">
      <c r="A1633" s="1" t="s">
        <v>3116</v>
      </c>
      <c r="B1633" t="s">
        <v>171</v>
      </c>
      <c r="D1633" s="3" t="s">
        <v>173</v>
      </c>
      <c r="M1633" s="3"/>
    </row>
    <row r="1634" spans="1:13">
      <c r="A1634" s="1" t="s">
        <v>3117</v>
      </c>
      <c r="B1634" t="s">
        <v>171</v>
      </c>
      <c r="D1634" s="3" t="s">
        <v>173</v>
      </c>
      <c r="M1634" s="3"/>
    </row>
    <row r="1635" spans="1:13">
      <c r="A1635" s="1" t="s">
        <v>3118</v>
      </c>
      <c r="B1635" t="s">
        <v>171</v>
      </c>
      <c r="D1635" s="3" t="s">
        <v>173</v>
      </c>
      <c r="M1635" s="3"/>
    </row>
    <row r="1636" spans="1:13">
      <c r="A1636" s="1" t="s">
        <v>3119</v>
      </c>
      <c r="B1636" t="s">
        <v>171</v>
      </c>
      <c r="D1636" s="3" t="s">
        <v>173</v>
      </c>
      <c r="M1636" s="3"/>
    </row>
    <row r="1637" spans="1:13">
      <c r="A1637" s="1" t="s">
        <v>3120</v>
      </c>
      <c r="B1637" t="s">
        <v>171</v>
      </c>
      <c r="D1637" s="3" t="s">
        <v>173</v>
      </c>
      <c r="M1637" s="3"/>
    </row>
    <row r="1638" spans="1:13">
      <c r="A1638" s="1" t="s">
        <v>3121</v>
      </c>
      <c r="B1638" t="s">
        <v>171</v>
      </c>
      <c r="D1638" s="3" t="s">
        <v>173</v>
      </c>
      <c r="M1638" s="3"/>
    </row>
    <row r="1639" spans="1:13">
      <c r="A1639" s="1" t="s">
        <v>3122</v>
      </c>
      <c r="B1639" t="s">
        <v>171</v>
      </c>
      <c r="D1639" s="3" t="s">
        <v>173</v>
      </c>
      <c r="M1639" s="3"/>
    </row>
    <row r="1640" spans="1:13">
      <c r="A1640" s="1" t="s">
        <v>3123</v>
      </c>
      <c r="B1640" t="s">
        <v>171</v>
      </c>
      <c r="D1640" s="3" t="s">
        <v>173</v>
      </c>
      <c r="M1640" s="3"/>
    </row>
    <row r="1641" spans="1:13">
      <c r="A1641" s="1" t="s">
        <v>3124</v>
      </c>
      <c r="B1641" t="s">
        <v>171</v>
      </c>
      <c r="D1641" s="3" t="s">
        <v>173</v>
      </c>
      <c r="M1641" s="3"/>
    </row>
    <row r="1642" spans="1:13">
      <c r="A1642" s="1" t="s">
        <v>3125</v>
      </c>
      <c r="B1642" t="s">
        <v>171</v>
      </c>
      <c r="D1642" s="3" t="s">
        <v>173</v>
      </c>
      <c r="M1642" s="3"/>
    </row>
    <row r="1643" spans="1:13">
      <c r="A1643" s="1" t="s">
        <v>3126</v>
      </c>
      <c r="B1643" t="s">
        <v>171</v>
      </c>
      <c r="D1643" s="3" t="s">
        <v>173</v>
      </c>
      <c r="M1643" s="3"/>
    </row>
    <row r="1644" spans="1:13">
      <c r="A1644" s="1" t="s">
        <v>3127</v>
      </c>
      <c r="B1644" t="s">
        <v>171</v>
      </c>
      <c r="D1644" s="3" t="s">
        <v>173</v>
      </c>
      <c r="M1644" s="3"/>
    </row>
    <row r="1645" spans="1:13">
      <c r="A1645" s="1" t="s">
        <v>3128</v>
      </c>
      <c r="B1645" t="s">
        <v>171</v>
      </c>
      <c r="D1645" s="3" t="s">
        <v>173</v>
      </c>
      <c r="M1645" s="3"/>
    </row>
    <row r="1646" spans="1:13">
      <c r="A1646" s="1" t="s">
        <v>3129</v>
      </c>
      <c r="B1646" t="s">
        <v>171</v>
      </c>
      <c r="D1646" s="3" t="s">
        <v>173</v>
      </c>
      <c r="M1646" s="3"/>
    </row>
    <row r="1647" spans="1:13">
      <c r="A1647" s="1" t="s">
        <v>3130</v>
      </c>
      <c r="B1647" t="s">
        <v>171</v>
      </c>
      <c r="D1647" s="3" t="s">
        <v>173</v>
      </c>
      <c r="M1647" s="3"/>
    </row>
    <row r="1648" spans="1:13">
      <c r="A1648" s="1" t="s">
        <v>3131</v>
      </c>
      <c r="B1648" t="s">
        <v>171</v>
      </c>
      <c r="D1648" s="3" t="s">
        <v>173</v>
      </c>
      <c r="M1648" s="3"/>
    </row>
    <row r="1649" spans="1:13">
      <c r="A1649" s="1" t="s">
        <v>3132</v>
      </c>
      <c r="B1649" t="s">
        <v>171</v>
      </c>
      <c r="D1649" s="3" t="s">
        <v>173</v>
      </c>
      <c r="M1649" s="3"/>
    </row>
    <row r="1650" spans="1:13">
      <c r="A1650" s="1" t="s">
        <v>3133</v>
      </c>
      <c r="B1650" t="s">
        <v>171</v>
      </c>
      <c r="D1650" s="3" t="s">
        <v>173</v>
      </c>
      <c r="M1650" s="3"/>
    </row>
    <row r="1651" spans="1:13">
      <c r="A1651" s="1" t="s">
        <v>3134</v>
      </c>
      <c r="B1651" t="s">
        <v>171</v>
      </c>
      <c r="D1651" s="3" t="s">
        <v>173</v>
      </c>
      <c r="M1651" s="3"/>
    </row>
    <row r="1652" spans="1:13">
      <c r="A1652" s="1" t="s">
        <v>3135</v>
      </c>
      <c r="B1652" t="s">
        <v>171</v>
      </c>
      <c r="D1652" s="3" t="s">
        <v>173</v>
      </c>
      <c r="M1652" s="3"/>
    </row>
    <row r="1653" spans="1:13">
      <c r="A1653" s="1" t="s">
        <v>3136</v>
      </c>
      <c r="B1653" t="s">
        <v>171</v>
      </c>
      <c r="D1653" s="3" t="s">
        <v>173</v>
      </c>
      <c r="M1653" s="3"/>
    </row>
    <row r="1654" spans="1:13">
      <c r="A1654" s="1" t="s">
        <v>3137</v>
      </c>
      <c r="B1654" t="s">
        <v>171</v>
      </c>
      <c r="D1654" s="3" t="s">
        <v>173</v>
      </c>
      <c r="M1654" s="3"/>
    </row>
    <row r="1655" spans="1:13">
      <c r="A1655" s="1" t="s">
        <v>3138</v>
      </c>
      <c r="B1655" t="s">
        <v>171</v>
      </c>
      <c r="D1655" s="3" t="s">
        <v>173</v>
      </c>
      <c r="M1655" s="3"/>
    </row>
    <row r="1656" spans="1:13">
      <c r="A1656" s="1" t="s">
        <v>3139</v>
      </c>
      <c r="B1656" t="s">
        <v>171</v>
      </c>
      <c r="D1656" s="3" t="s">
        <v>173</v>
      </c>
      <c r="M1656" s="3"/>
    </row>
    <row r="1657" spans="1:13">
      <c r="A1657" s="1" t="s">
        <v>3140</v>
      </c>
      <c r="B1657" t="s">
        <v>171</v>
      </c>
      <c r="D1657" s="3" t="s">
        <v>173</v>
      </c>
      <c r="M1657" s="3"/>
    </row>
    <row r="1658" spans="1:13">
      <c r="A1658" s="1" t="s">
        <v>3141</v>
      </c>
      <c r="B1658" t="s">
        <v>171</v>
      </c>
      <c r="D1658" s="3" t="s">
        <v>173</v>
      </c>
      <c r="M1658" s="3"/>
    </row>
    <row r="1659" spans="1:13">
      <c r="A1659" s="1" t="s">
        <v>3142</v>
      </c>
      <c r="B1659" t="s">
        <v>171</v>
      </c>
      <c r="D1659" s="3" t="s">
        <v>173</v>
      </c>
      <c r="M1659" s="3"/>
    </row>
    <row r="1660" spans="1:13">
      <c r="A1660" s="1" t="s">
        <v>3143</v>
      </c>
      <c r="B1660" t="s">
        <v>171</v>
      </c>
      <c r="D1660" s="3" t="s">
        <v>173</v>
      </c>
      <c r="M1660" s="3"/>
    </row>
    <row r="1661" spans="1:13">
      <c r="A1661" s="1" t="s">
        <v>3144</v>
      </c>
      <c r="B1661" t="s">
        <v>171</v>
      </c>
      <c r="D1661" s="3" t="s">
        <v>173</v>
      </c>
      <c r="M1661" s="3"/>
    </row>
    <row r="1662" spans="1:13">
      <c r="A1662" s="1" t="s">
        <v>3145</v>
      </c>
      <c r="B1662" t="s">
        <v>171</v>
      </c>
      <c r="D1662" s="3" t="s">
        <v>173</v>
      </c>
      <c r="M1662" s="3"/>
    </row>
    <row r="1663" spans="1:13">
      <c r="A1663" s="1" t="s">
        <v>3146</v>
      </c>
      <c r="B1663" t="s">
        <v>171</v>
      </c>
      <c r="D1663" s="3" t="s">
        <v>173</v>
      </c>
      <c r="M1663" s="3"/>
    </row>
    <row r="1664" spans="1:13">
      <c r="A1664" s="1" t="s">
        <v>3147</v>
      </c>
      <c r="B1664" t="s">
        <v>171</v>
      </c>
      <c r="D1664" s="3" t="s">
        <v>173</v>
      </c>
      <c r="M1664" s="3"/>
    </row>
    <row r="1665" spans="1:13">
      <c r="A1665" s="1" t="s">
        <v>3148</v>
      </c>
      <c r="B1665" t="s">
        <v>171</v>
      </c>
      <c r="D1665" s="3" t="s">
        <v>173</v>
      </c>
      <c r="M1665" s="3"/>
    </row>
    <row r="1666" spans="1:13">
      <c r="A1666" s="1" t="s">
        <v>3149</v>
      </c>
      <c r="B1666" t="s">
        <v>171</v>
      </c>
      <c r="D1666" s="3" t="s">
        <v>173</v>
      </c>
      <c r="M1666" s="3"/>
    </row>
    <row r="1667" spans="1:13">
      <c r="A1667" s="1" t="s">
        <v>3150</v>
      </c>
      <c r="B1667" t="s">
        <v>171</v>
      </c>
      <c r="D1667" s="3" t="s">
        <v>173</v>
      </c>
      <c r="M1667" s="3"/>
    </row>
    <row r="1668" spans="1:13">
      <c r="A1668" s="1" t="s">
        <v>3151</v>
      </c>
      <c r="B1668" t="s">
        <v>171</v>
      </c>
      <c r="D1668" s="3" t="s">
        <v>173</v>
      </c>
      <c r="M1668" s="3"/>
    </row>
    <row r="1669" spans="1:13">
      <c r="A1669" s="1" t="s">
        <v>3152</v>
      </c>
      <c r="B1669" t="s">
        <v>171</v>
      </c>
      <c r="D1669" s="3" t="s">
        <v>173</v>
      </c>
      <c r="M1669" s="3"/>
    </row>
    <row r="1670" spans="1:13">
      <c r="A1670" s="1" t="s">
        <v>3153</v>
      </c>
      <c r="B1670" t="s">
        <v>171</v>
      </c>
      <c r="D1670" s="3" t="s">
        <v>173</v>
      </c>
      <c r="M1670" s="3"/>
    </row>
    <row r="1671" spans="1:13">
      <c r="A1671" s="1" t="s">
        <v>3154</v>
      </c>
      <c r="B1671" t="s">
        <v>171</v>
      </c>
      <c r="D1671" s="3" t="s">
        <v>173</v>
      </c>
      <c r="M1671" s="3"/>
    </row>
    <row r="1672" spans="1:13">
      <c r="A1672" s="1" t="s">
        <v>3155</v>
      </c>
      <c r="B1672" t="s">
        <v>171</v>
      </c>
      <c r="D1672" s="3" t="s">
        <v>173</v>
      </c>
      <c r="M1672" s="3"/>
    </row>
    <row r="1673" spans="1:13">
      <c r="A1673" s="1" t="s">
        <v>3156</v>
      </c>
      <c r="B1673" t="s">
        <v>171</v>
      </c>
      <c r="D1673" s="3" t="s">
        <v>173</v>
      </c>
      <c r="M1673" s="3"/>
    </row>
    <row r="1674" spans="1:13">
      <c r="A1674" s="1" t="s">
        <v>3157</v>
      </c>
      <c r="B1674" t="s">
        <v>171</v>
      </c>
      <c r="D1674" s="3" t="s">
        <v>173</v>
      </c>
      <c r="M1674" s="3"/>
    </row>
    <row r="1675" spans="1:13">
      <c r="A1675" s="1" t="s">
        <v>3158</v>
      </c>
      <c r="B1675" t="s">
        <v>171</v>
      </c>
      <c r="D1675" s="3" t="s">
        <v>173</v>
      </c>
      <c r="M1675" s="3"/>
    </row>
    <row r="1676" spans="1:13">
      <c r="A1676" s="1" t="s">
        <v>3159</v>
      </c>
      <c r="B1676" t="s">
        <v>171</v>
      </c>
      <c r="D1676" s="3" t="s">
        <v>173</v>
      </c>
      <c r="M1676" s="3"/>
    </row>
    <row r="1677" spans="1:13">
      <c r="A1677" s="1" t="s">
        <v>3160</v>
      </c>
      <c r="B1677" t="s">
        <v>171</v>
      </c>
      <c r="D1677" s="3" t="s">
        <v>173</v>
      </c>
      <c r="M1677" s="3"/>
    </row>
    <row r="1678" spans="1:13">
      <c r="A1678" s="1" t="s">
        <v>3161</v>
      </c>
      <c r="B1678" t="s">
        <v>171</v>
      </c>
      <c r="D1678" s="3" t="s">
        <v>173</v>
      </c>
      <c r="M1678" s="3"/>
    </row>
    <row r="1679" spans="1:13">
      <c r="A1679" s="1" t="s">
        <v>3162</v>
      </c>
      <c r="B1679" t="s">
        <v>171</v>
      </c>
      <c r="D1679" s="3" t="s">
        <v>173</v>
      </c>
      <c r="M1679" s="3"/>
    </row>
    <row r="1680" spans="1:13">
      <c r="A1680" s="1" t="s">
        <v>3163</v>
      </c>
      <c r="B1680" t="s">
        <v>171</v>
      </c>
      <c r="D1680" s="3" t="s">
        <v>173</v>
      </c>
      <c r="M1680" s="3"/>
    </row>
    <row r="1681" spans="1:13">
      <c r="A1681" s="1" t="s">
        <v>3164</v>
      </c>
      <c r="B1681" t="s">
        <v>171</v>
      </c>
      <c r="D1681" s="3" t="s">
        <v>173</v>
      </c>
      <c r="M1681" s="3"/>
    </row>
    <row r="1682" spans="1:13">
      <c r="A1682" s="1" t="s">
        <v>3165</v>
      </c>
      <c r="B1682" t="s">
        <v>171</v>
      </c>
      <c r="D1682" s="3" t="s">
        <v>173</v>
      </c>
      <c r="M1682" s="3"/>
    </row>
    <row r="1683" spans="1:13">
      <c r="A1683" s="1" t="s">
        <v>3166</v>
      </c>
      <c r="B1683" t="s">
        <v>171</v>
      </c>
      <c r="D1683" s="3" t="s">
        <v>173</v>
      </c>
      <c r="M1683" s="3"/>
    </row>
    <row r="1684" spans="1:13">
      <c r="A1684" s="1" t="s">
        <v>3167</v>
      </c>
      <c r="B1684" t="s">
        <v>171</v>
      </c>
      <c r="D1684" s="3" t="s">
        <v>173</v>
      </c>
      <c r="M1684" s="3"/>
    </row>
    <row r="1685" spans="1:13">
      <c r="A1685" s="1" t="s">
        <v>3168</v>
      </c>
      <c r="B1685" t="s">
        <v>171</v>
      </c>
      <c r="D1685" s="3" t="s">
        <v>173</v>
      </c>
      <c r="M1685" s="3"/>
    </row>
    <row r="1686" spans="1:13">
      <c r="A1686" s="1" t="s">
        <v>3169</v>
      </c>
      <c r="B1686" t="s">
        <v>171</v>
      </c>
      <c r="D1686" s="3" t="s">
        <v>173</v>
      </c>
      <c r="M1686" s="3"/>
    </row>
    <row r="1687" spans="1:13">
      <c r="A1687" s="1" t="s">
        <v>3170</v>
      </c>
      <c r="B1687" t="s">
        <v>171</v>
      </c>
      <c r="D1687" s="3" t="s">
        <v>173</v>
      </c>
      <c r="M1687" s="3"/>
    </row>
    <row r="1688" spans="1:13">
      <c r="A1688" s="1" t="s">
        <v>3171</v>
      </c>
      <c r="B1688" t="s">
        <v>171</v>
      </c>
      <c r="D1688" s="3" t="s">
        <v>173</v>
      </c>
      <c r="M1688" s="3"/>
    </row>
    <row r="1689" spans="1:13">
      <c r="A1689" s="1" t="s">
        <v>3172</v>
      </c>
      <c r="B1689" t="s">
        <v>171</v>
      </c>
      <c r="D1689" s="3" t="s">
        <v>173</v>
      </c>
      <c r="M1689" s="3"/>
    </row>
    <row r="1690" spans="1:13">
      <c r="A1690" s="1" t="s">
        <v>3173</v>
      </c>
      <c r="B1690" t="s">
        <v>171</v>
      </c>
      <c r="D1690" s="3" t="s">
        <v>173</v>
      </c>
      <c r="M1690" s="3"/>
    </row>
    <row r="1691" spans="1:13">
      <c r="A1691" s="1" t="s">
        <v>3174</v>
      </c>
      <c r="B1691" t="s">
        <v>171</v>
      </c>
      <c r="D1691" s="3" t="s">
        <v>173</v>
      </c>
      <c r="M1691" s="3"/>
    </row>
    <row r="1692" spans="1:13">
      <c r="A1692" s="1" t="s">
        <v>3175</v>
      </c>
      <c r="B1692" t="s">
        <v>171</v>
      </c>
      <c r="D1692" s="3" t="s">
        <v>173</v>
      </c>
      <c r="M1692" s="3"/>
    </row>
    <row r="1693" spans="1:13">
      <c r="A1693" s="1" t="s">
        <v>3176</v>
      </c>
      <c r="B1693" t="s">
        <v>171</v>
      </c>
      <c r="D1693" s="3" t="s">
        <v>173</v>
      </c>
      <c r="M1693" s="3"/>
    </row>
    <row r="1694" spans="1:13">
      <c r="A1694" s="1" t="s">
        <v>3177</v>
      </c>
      <c r="B1694" t="s">
        <v>171</v>
      </c>
      <c r="D1694" s="3" t="s">
        <v>173</v>
      </c>
      <c r="M1694" s="3"/>
    </row>
    <row r="1695" spans="1:13">
      <c r="A1695" s="1" t="s">
        <v>3178</v>
      </c>
      <c r="B1695" t="s">
        <v>171</v>
      </c>
      <c r="D1695" s="3" t="s">
        <v>173</v>
      </c>
      <c r="M1695" s="3"/>
    </row>
    <row r="1696" spans="1:13">
      <c r="A1696" s="1" t="s">
        <v>3179</v>
      </c>
      <c r="B1696" t="s">
        <v>171</v>
      </c>
      <c r="D1696" s="3" t="s">
        <v>173</v>
      </c>
      <c r="M1696" s="3"/>
    </row>
    <row r="1697" spans="1:13">
      <c r="A1697" s="1" t="s">
        <v>3180</v>
      </c>
      <c r="B1697" t="s">
        <v>171</v>
      </c>
      <c r="D1697" s="3" t="s">
        <v>173</v>
      </c>
      <c r="M1697" s="3"/>
    </row>
    <row r="1698" spans="1:13">
      <c r="A1698" s="1" t="s">
        <v>3181</v>
      </c>
      <c r="B1698" t="s">
        <v>171</v>
      </c>
      <c r="D1698" s="3" t="s">
        <v>173</v>
      </c>
      <c r="M1698" s="3"/>
    </row>
    <row r="1699" spans="1:13">
      <c r="A1699" s="1" t="s">
        <v>3182</v>
      </c>
      <c r="B1699" t="s">
        <v>171</v>
      </c>
      <c r="D1699" s="3" t="s">
        <v>173</v>
      </c>
      <c r="M1699" s="3"/>
    </row>
    <row r="1700" spans="1:13">
      <c r="A1700" s="1" t="s">
        <v>3183</v>
      </c>
      <c r="B1700" t="s">
        <v>171</v>
      </c>
      <c r="D1700" s="3" t="s">
        <v>173</v>
      </c>
      <c r="M1700" s="3"/>
    </row>
    <row r="1701" spans="1:13">
      <c r="A1701" s="1" t="s">
        <v>3184</v>
      </c>
      <c r="B1701" t="s">
        <v>171</v>
      </c>
      <c r="D1701" s="3" t="s">
        <v>173</v>
      </c>
      <c r="M1701" s="3"/>
    </row>
    <row r="1702" spans="1:13">
      <c r="A1702" s="1" t="s">
        <v>3185</v>
      </c>
      <c r="B1702" t="s">
        <v>171</v>
      </c>
      <c r="D1702" s="3" t="s">
        <v>173</v>
      </c>
      <c r="M1702" s="3"/>
    </row>
    <row r="1703" spans="1:13">
      <c r="A1703" s="1" t="s">
        <v>3186</v>
      </c>
      <c r="B1703" t="s">
        <v>171</v>
      </c>
      <c r="D1703" s="3" t="s">
        <v>173</v>
      </c>
      <c r="M1703" s="3"/>
    </row>
    <row r="1704" spans="1:13">
      <c r="A1704" s="1" t="s">
        <v>3187</v>
      </c>
      <c r="B1704" t="s">
        <v>171</v>
      </c>
      <c r="D1704" s="3" t="s">
        <v>173</v>
      </c>
      <c r="M1704" s="3"/>
    </row>
    <row r="1705" spans="1:13">
      <c r="A1705" s="1" t="s">
        <v>3188</v>
      </c>
      <c r="B1705" t="s">
        <v>171</v>
      </c>
      <c r="D1705" s="3" t="s">
        <v>173</v>
      </c>
      <c r="M1705" s="3"/>
    </row>
    <row r="1706" spans="1:13">
      <c r="A1706" s="1" t="s">
        <v>3189</v>
      </c>
      <c r="B1706" t="s">
        <v>171</v>
      </c>
      <c r="D1706" s="3" t="s">
        <v>173</v>
      </c>
      <c r="M1706" s="3"/>
    </row>
    <row r="1707" spans="1:13">
      <c r="A1707" s="1" t="s">
        <v>3190</v>
      </c>
      <c r="B1707" t="s">
        <v>171</v>
      </c>
      <c r="D1707" s="3" t="s">
        <v>173</v>
      </c>
      <c r="M1707" s="3"/>
    </row>
    <row r="1708" spans="1:13">
      <c r="A1708" s="1" t="s">
        <v>3191</v>
      </c>
      <c r="B1708" t="s">
        <v>171</v>
      </c>
      <c r="D1708" s="3" t="s">
        <v>173</v>
      </c>
      <c r="M1708" s="3"/>
    </row>
    <row r="1709" spans="1:13">
      <c r="A1709" s="1" t="s">
        <v>3192</v>
      </c>
      <c r="B1709" t="s">
        <v>171</v>
      </c>
      <c r="D1709" s="3" t="s">
        <v>173</v>
      </c>
      <c r="M1709" s="3"/>
    </row>
    <row r="1710" spans="1:13">
      <c r="A1710" s="1" t="s">
        <v>3193</v>
      </c>
      <c r="B1710" t="s">
        <v>171</v>
      </c>
      <c r="D1710" s="3" t="s">
        <v>173</v>
      </c>
      <c r="M1710" s="3"/>
    </row>
    <row r="1711" spans="1:13">
      <c r="A1711" s="1" t="s">
        <v>3194</v>
      </c>
      <c r="B1711" t="s">
        <v>171</v>
      </c>
      <c r="D1711" s="3" t="s">
        <v>173</v>
      </c>
      <c r="M1711" s="3"/>
    </row>
    <row r="1712" spans="1:13">
      <c r="A1712" s="1" t="s">
        <v>3195</v>
      </c>
      <c r="B1712" t="s">
        <v>171</v>
      </c>
      <c r="D1712" s="3" t="s">
        <v>173</v>
      </c>
      <c r="M1712" s="3"/>
    </row>
    <row r="1713" spans="1:13">
      <c r="A1713" s="1" t="s">
        <v>3196</v>
      </c>
      <c r="B1713" t="s">
        <v>171</v>
      </c>
      <c r="D1713" s="3" t="s">
        <v>173</v>
      </c>
      <c r="M1713" s="3"/>
    </row>
    <row r="1714" spans="1:13">
      <c r="A1714" s="1" t="s">
        <v>3197</v>
      </c>
      <c r="B1714" t="s">
        <v>171</v>
      </c>
      <c r="D1714" s="3" t="s">
        <v>173</v>
      </c>
      <c r="M1714" s="3"/>
    </row>
    <row r="1715" spans="1:13">
      <c r="A1715" s="1" t="s">
        <v>3198</v>
      </c>
      <c r="B1715" t="s">
        <v>171</v>
      </c>
      <c r="D1715" s="3" t="s">
        <v>173</v>
      </c>
      <c r="M1715" s="3"/>
    </row>
    <row r="1716" spans="1:13">
      <c r="A1716" s="1" t="s">
        <v>3199</v>
      </c>
      <c r="B1716" t="s">
        <v>171</v>
      </c>
      <c r="D1716" s="3" t="s">
        <v>173</v>
      </c>
      <c r="M1716" s="3"/>
    </row>
    <row r="1717" spans="1:13">
      <c r="A1717" s="1" t="s">
        <v>3200</v>
      </c>
      <c r="B1717" t="s">
        <v>171</v>
      </c>
      <c r="D1717" s="3" t="s">
        <v>173</v>
      </c>
      <c r="M1717" s="3"/>
    </row>
    <row r="1718" spans="1:13">
      <c r="A1718" s="1" t="s">
        <v>3201</v>
      </c>
      <c r="B1718" t="s">
        <v>171</v>
      </c>
      <c r="D1718" s="3" t="s">
        <v>173</v>
      </c>
      <c r="M1718" s="3"/>
    </row>
    <row r="1719" spans="1:13">
      <c r="A1719" s="1" t="s">
        <v>3202</v>
      </c>
      <c r="B1719" t="s">
        <v>171</v>
      </c>
      <c r="D1719" s="3" t="s">
        <v>173</v>
      </c>
      <c r="M1719" s="3"/>
    </row>
    <row r="1720" spans="1:13">
      <c r="A1720" s="1" t="s">
        <v>3203</v>
      </c>
      <c r="B1720" t="s">
        <v>171</v>
      </c>
      <c r="D1720" s="3" t="s">
        <v>173</v>
      </c>
      <c r="M1720" s="3"/>
    </row>
    <row r="1721" spans="1:13">
      <c r="A1721" s="1" t="s">
        <v>3204</v>
      </c>
      <c r="B1721" t="s">
        <v>171</v>
      </c>
      <c r="D1721" s="3" t="s">
        <v>173</v>
      </c>
      <c r="M1721" s="3"/>
    </row>
    <row r="1722" spans="1:13">
      <c r="A1722" s="1" t="s">
        <v>3205</v>
      </c>
      <c r="B1722" t="s">
        <v>171</v>
      </c>
      <c r="D1722" s="3" t="s">
        <v>173</v>
      </c>
      <c r="M1722" s="3"/>
    </row>
    <row r="1723" spans="1:13">
      <c r="A1723" s="1" t="s">
        <v>3206</v>
      </c>
      <c r="B1723" t="s">
        <v>171</v>
      </c>
      <c r="D1723" s="3" t="s">
        <v>173</v>
      </c>
      <c r="M1723" s="3"/>
    </row>
    <row r="1724" spans="1:13">
      <c r="A1724" s="1" t="s">
        <v>3207</v>
      </c>
      <c r="B1724" t="s">
        <v>171</v>
      </c>
      <c r="D1724" s="3" t="s">
        <v>173</v>
      </c>
      <c r="M1724" s="3"/>
    </row>
    <row r="1725" spans="1:13">
      <c r="A1725" s="1" t="s">
        <v>3208</v>
      </c>
      <c r="B1725" t="s">
        <v>171</v>
      </c>
      <c r="D1725" s="3" t="s">
        <v>173</v>
      </c>
      <c r="M1725" s="3"/>
    </row>
    <row r="1726" spans="1:13">
      <c r="A1726" s="1" t="s">
        <v>3209</v>
      </c>
      <c r="B1726" t="s">
        <v>171</v>
      </c>
      <c r="D1726" s="3" t="s">
        <v>173</v>
      </c>
      <c r="M1726" s="3"/>
    </row>
    <row r="1727" spans="1:13">
      <c r="A1727" s="1" t="s">
        <v>3210</v>
      </c>
      <c r="B1727" t="s">
        <v>171</v>
      </c>
      <c r="D1727" s="3" t="s">
        <v>173</v>
      </c>
      <c r="M1727" s="3"/>
    </row>
    <row r="1728" spans="1:13">
      <c r="A1728" s="1" t="s">
        <v>3211</v>
      </c>
      <c r="B1728" t="s">
        <v>171</v>
      </c>
      <c r="D1728" s="3" t="s">
        <v>173</v>
      </c>
      <c r="M1728" s="3"/>
    </row>
    <row r="1729" spans="1:13">
      <c r="A1729" s="1" t="s">
        <v>3212</v>
      </c>
      <c r="B1729" t="s">
        <v>171</v>
      </c>
      <c r="D1729" s="3" t="s">
        <v>173</v>
      </c>
      <c r="M1729" s="3"/>
    </row>
    <row r="1730" spans="1:13">
      <c r="A1730" s="1" t="s">
        <v>3213</v>
      </c>
      <c r="B1730" t="s">
        <v>171</v>
      </c>
      <c r="D1730" s="3" t="s">
        <v>173</v>
      </c>
      <c r="M1730" s="3"/>
    </row>
    <row r="1731" spans="1:13">
      <c r="A1731" s="1" t="s">
        <v>3214</v>
      </c>
      <c r="B1731" t="s">
        <v>171</v>
      </c>
      <c r="D1731" s="3" t="s">
        <v>173</v>
      </c>
      <c r="M1731" s="3"/>
    </row>
    <row r="1732" spans="1:13">
      <c r="A1732" s="1" t="s">
        <v>3215</v>
      </c>
      <c r="B1732" t="s">
        <v>171</v>
      </c>
      <c r="D1732" s="3" t="s">
        <v>173</v>
      </c>
      <c r="M1732" s="3"/>
    </row>
    <row r="1733" spans="1:13">
      <c r="A1733" s="1" t="s">
        <v>3216</v>
      </c>
      <c r="B1733" t="s">
        <v>171</v>
      </c>
      <c r="D1733" s="3" t="s">
        <v>173</v>
      </c>
      <c r="M1733" s="3"/>
    </row>
    <row r="1734" spans="1:13">
      <c r="A1734" s="1" t="s">
        <v>3217</v>
      </c>
      <c r="B1734" t="s">
        <v>171</v>
      </c>
      <c r="D1734" s="3" t="s">
        <v>173</v>
      </c>
      <c r="M1734" s="3"/>
    </row>
    <row r="1735" spans="1:13">
      <c r="A1735" s="1" t="s">
        <v>3218</v>
      </c>
      <c r="B1735" t="s">
        <v>171</v>
      </c>
      <c r="D1735" s="3" t="s">
        <v>173</v>
      </c>
      <c r="M1735" s="3"/>
    </row>
    <row r="1736" spans="1:13">
      <c r="A1736" s="1" t="s">
        <v>3219</v>
      </c>
      <c r="B1736" t="s">
        <v>171</v>
      </c>
      <c r="D1736" s="3" t="s">
        <v>173</v>
      </c>
      <c r="M1736" s="3"/>
    </row>
    <row r="1737" spans="1:13">
      <c r="A1737" s="1" t="s">
        <v>3220</v>
      </c>
      <c r="B1737" t="s">
        <v>171</v>
      </c>
      <c r="D1737" s="3" t="s">
        <v>173</v>
      </c>
      <c r="M1737" s="3"/>
    </row>
    <row r="1738" spans="1:13">
      <c r="A1738" s="1" t="s">
        <v>3221</v>
      </c>
      <c r="B1738" t="s">
        <v>171</v>
      </c>
      <c r="D1738" s="3" t="s">
        <v>173</v>
      </c>
      <c r="M1738" s="3"/>
    </row>
    <row r="1739" spans="1:13">
      <c r="A1739" s="1" t="s">
        <v>3222</v>
      </c>
      <c r="B1739" t="s">
        <v>171</v>
      </c>
      <c r="D1739" s="3" t="s">
        <v>173</v>
      </c>
      <c r="M1739" s="3"/>
    </row>
    <row r="1740" spans="1:13">
      <c r="A1740" s="1" t="s">
        <v>3223</v>
      </c>
      <c r="B1740" t="s">
        <v>171</v>
      </c>
      <c r="D1740" s="3" t="s">
        <v>173</v>
      </c>
      <c r="M1740" s="3"/>
    </row>
    <row r="1741" spans="1:13">
      <c r="A1741" s="1" t="s">
        <v>3224</v>
      </c>
      <c r="B1741" t="s">
        <v>171</v>
      </c>
      <c r="D1741" s="3" t="s">
        <v>173</v>
      </c>
      <c r="M1741" s="3"/>
    </row>
    <row r="1742" spans="1:13">
      <c r="A1742" s="1" t="s">
        <v>3225</v>
      </c>
      <c r="B1742" t="s">
        <v>171</v>
      </c>
      <c r="D1742" s="3" t="s">
        <v>173</v>
      </c>
      <c r="M1742" s="3"/>
    </row>
    <row r="1743" spans="1:13">
      <c r="A1743" s="1" t="s">
        <v>3226</v>
      </c>
      <c r="B1743" t="s">
        <v>171</v>
      </c>
      <c r="D1743" s="3" t="s">
        <v>173</v>
      </c>
      <c r="M1743" s="3"/>
    </row>
    <row r="1744" spans="1:13">
      <c r="A1744" s="1" t="s">
        <v>3227</v>
      </c>
      <c r="B1744" t="s">
        <v>171</v>
      </c>
      <c r="D1744" s="3" t="s">
        <v>173</v>
      </c>
      <c r="M1744" s="3"/>
    </row>
    <row r="1745" spans="1:13">
      <c r="A1745" s="1" t="s">
        <v>3228</v>
      </c>
      <c r="B1745" t="s">
        <v>171</v>
      </c>
      <c r="D1745" s="3" t="s">
        <v>173</v>
      </c>
      <c r="M1745" s="3"/>
    </row>
    <row r="1746" spans="1:13">
      <c r="A1746" s="1" t="s">
        <v>3229</v>
      </c>
      <c r="B1746" t="s">
        <v>171</v>
      </c>
      <c r="D1746" s="3" t="s">
        <v>173</v>
      </c>
      <c r="M1746" s="3"/>
    </row>
    <row r="1747" spans="1:13">
      <c r="A1747" s="1" t="s">
        <v>3230</v>
      </c>
      <c r="B1747" t="s">
        <v>171</v>
      </c>
      <c r="D1747" s="3" t="s">
        <v>173</v>
      </c>
      <c r="M1747" s="3"/>
    </row>
    <row r="1748" spans="1:13">
      <c r="A1748" s="1" t="s">
        <v>3231</v>
      </c>
      <c r="B1748" t="s">
        <v>171</v>
      </c>
      <c r="D1748" s="3" t="s">
        <v>173</v>
      </c>
      <c r="M1748" s="3"/>
    </row>
    <row r="1749" spans="1:13">
      <c r="A1749" s="1" t="s">
        <v>3232</v>
      </c>
      <c r="B1749" t="s">
        <v>171</v>
      </c>
      <c r="D1749" s="3" t="s">
        <v>173</v>
      </c>
      <c r="M1749" s="3"/>
    </row>
    <row r="1750" spans="1:13">
      <c r="A1750" s="1" t="s">
        <v>3233</v>
      </c>
      <c r="B1750" t="s">
        <v>171</v>
      </c>
      <c r="D1750" s="3" t="s">
        <v>173</v>
      </c>
      <c r="M1750" s="3"/>
    </row>
    <row r="1751" spans="1:13">
      <c r="A1751" s="1" t="s">
        <v>3234</v>
      </c>
      <c r="B1751" t="s">
        <v>171</v>
      </c>
      <c r="D1751" s="3" t="s">
        <v>173</v>
      </c>
      <c r="M1751" s="3"/>
    </row>
    <row r="1752" spans="1:13">
      <c r="A1752" s="1" t="s">
        <v>3235</v>
      </c>
      <c r="B1752" t="s">
        <v>171</v>
      </c>
      <c r="D1752" s="3" t="s">
        <v>173</v>
      </c>
      <c r="M1752" s="3"/>
    </row>
    <row r="1753" spans="1:13">
      <c r="A1753" s="1" t="s">
        <v>3236</v>
      </c>
      <c r="B1753" t="s">
        <v>171</v>
      </c>
      <c r="D1753" s="3" t="s">
        <v>173</v>
      </c>
      <c r="M1753" s="3"/>
    </row>
    <row r="1754" spans="1:13">
      <c r="A1754" s="1" t="s">
        <v>3237</v>
      </c>
      <c r="B1754" t="s">
        <v>171</v>
      </c>
      <c r="D1754" s="3" t="s">
        <v>173</v>
      </c>
      <c r="M1754" s="3"/>
    </row>
    <row r="1755" spans="1:13">
      <c r="A1755" s="1" t="s">
        <v>3238</v>
      </c>
      <c r="B1755" t="s">
        <v>171</v>
      </c>
      <c r="D1755" s="3" t="s">
        <v>173</v>
      </c>
      <c r="M1755" s="3"/>
    </row>
    <row r="1756" spans="1:13">
      <c r="A1756" s="1" t="s">
        <v>3239</v>
      </c>
      <c r="B1756" t="s">
        <v>171</v>
      </c>
      <c r="D1756" s="3" t="s">
        <v>173</v>
      </c>
      <c r="M1756" s="3"/>
    </row>
    <row r="1757" spans="1:13">
      <c r="A1757" s="1" t="s">
        <v>3240</v>
      </c>
      <c r="B1757" t="s">
        <v>171</v>
      </c>
      <c r="D1757" s="3" t="s">
        <v>173</v>
      </c>
      <c r="M1757" s="3"/>
    </row>
    <row r="1758" spans="1:13">
      <c r="A1758" s="1" t="s">
        <v>3241</v>
      </c>
      <c r="B1758" t="s">
        <v>171</v>
      </c>
      <c r="D1758" s="3" t="s">
        <v>173</v>
      </c>
      <c r="M1758" s="3"/>
    </row>
    <row r="1759" spans="1:13">
      <c r="A1759" s="1" t="s">
        <v>3242</v>
      </c>
      <c r="B1759" t="s">
        <v>171</v>
      </c>
      <c r="D1759" s="3" t="s">
        <v>173</v>
      </c>
      <c r="M1759" s="3"/>
    </row>
    <row r="1760" spans="1:13">
      <c r="A1760" s="1" t="s">
        <v>3243</v>
      </c>
      <c r="B1760" t="s">
        <v>171</v>
      </c>
      <c r="D1760" s="3" t="s">
        <v>173</v>
      </c>
      <c r="M1760" s="3"/>
    </row>
    <row r="1761" spans="1:13">
      <c r="A1761" s="1" t="s">
        <v>3244</v>
      </c>
      <c r="B1761" t="s">
        <v>171</v>
      </c>
      <c r="D1761" s="3" t="s">
        <v>173</v>
      </c>
      <c r="M1761" s="3"/>
    </row>
    <row r="1762" spans="1:13">
      <c r="A1762" s="1" t="s">
        <v>3245</v>
      </c>
      <c r="B1762" t="s">
        <v>171</v>
      </c>
      <c r="D1762" s="3" t="s">
        <v>173</v>
      </c>
      <c r="M1762" s="3"/>
    </row>
    <row r="1763" spans="1:13">
      <c r="A1763" s="1" t="s">
        <v>3246</v>
      </c>
      <c r="B1763" t="s">
        <v>171</v>
      </c>
      <c r="D1763" s="3" t="s">
        <v>173</v>
      </c>
      <c r="M1763" s="3"/>
    </row>
    <row r="1764" spans="1:13">
      <c r="A1764" s="1" t="s">
        <v>3247</v>
      </c>
      <c r="B1764" t="s">
        <v>171</v>
      </c>
      <c r="D1764" s="3" t="s">
        <v>173</v>
      </c>
      <c r="M1764" s="3"/>
    </row>
    <row r="1765" spans="1:13">
      <c r="A1765" s="1" t="s">
        <v>3248</v>
      </c>
      <c r="B1765" t="s">
        <v>171</v>
      </c>
      <c r="D1765" s="3" t="s">
        <v>173</v>
      </c>
      <c r="M1765" s="3"/>
    </row>
    <row r="1766" spans="1:13">
      <c r="A1766" s="1" t="s">
        <v>3249</v>
      </c>
      <c r="B1766" t="s">
        <v>171</v>
      </c>
      <c r="D1766" s="3" t="s">
        <v>173</v>
      </c>
      <c r="M1766" s="3"/>
    </row>
    <row r="1767" spans="1:13">
      <c r="A1767" s="1" t="s">
        <v>3250</v>
      </c>
      <c r="B1767" t="s">
        <v>171</v>
      </c>
      <c r="D1767" s="3" t="s">
        <v>173</v>
      </c>
      <c r="M1767" s="3"/>
    </row>
    <row r="1768" spans="1:13">
      <c r="A1768" s="1" t="s">
        <v>3251</v>
      </c>
      <c r="B1768" t="s">
        <v>171</v>
      </c>
      <c r="D1768" s="3" t="s">
        <v>173</v>
      </c>
      <c r="M1768" s="3"/>
    </row>
    <row r="1769" spans="1:13">
      <c r="A1769" s="1" t="s">
        <v>3252</v>
      </c>
      <c r="B1769" t="s">
        <v>171</v>
      </c>
      <c r="D1769" s="3" t="s">
        <v>173</v>
      </c>
      <c r="M1769" s="3"/>
    </row>
    <row r="1770" spans="1:13">
      <c r="A1770" s="1" t="s">
        <v>3253</v>
      </c>
      <c r="B1770" t="s">
        <v>171</v>
      </c>
      <c r="D1770" s="3" t="s">
        <v>173</v>
      </c>
      <c r="M1770" s="3"/>
    </row>
    <row r="1771" spans="1:13">
      <c r="A1771" s="1" t="s">
        <v>3254</v>
      </c>
      <c r="B1771" t="s">
        <v>171</v>
      </c>
      <c r="D1771" s="3" t="s">
        <v>173</v>
      </c>
      <c r="M1771" s="3"/>
    </row>
    <row r="1772" spans="1:13">
      <c r="A1772" s="1" t="s">
        <v>3255</v>
      </c>
      <c r="B1772" t="s">
        <v>171</v>
      </c>
      <c r="D1772" s="3" t="s">
        <v>173</v>
      </c>
      <c r="M1772" s="3"/>
    </row>
    <row r="1773" spans="1:13">
      <c r="A1773" s="1" t="s">
        <v>3256</v>
      </c>
      <c r="B1773" t="s">
        <v>171</v>
      </c>
      <c r="D1773" s="3" t="s">
        <v>173</v>
      </c>
      <c r="M1773" s="3"/>
    </row>
    <row r="1774" spans="1:13">
      <c r="A1774" s="1" t="s">
        <v>3257</v>
      </c>
      <c r="B1774" t="s">
        <v>171</v>
      </c>
      <c r="D1774" s="3" t="s">
        <v>173</v>
      </c>
      <c r="M1774" s="3"/>
    </row>
    <row r="1775" spans="1:13">
      <c r="A1775" s="1" t="s">
        <v>3258</v>
      </c>
      <c r="B1775" t="s">
        <v>171</v>
      </c>
      <c r="D1775" s="3" t="s">
        <v>173</v>
      </c>
      <c r="M1775" s="3"/>
    </row>
    <row r="1776" spans="1:13">
      <c r="A1776" s="1" t="s">
        <v>3259</v>
      </c>
      <c r="B1776" t="s">
        <v>171</v>
      </c>
      <c r="D1776" s="3" t="s">
        <v>173</v>
      </c>
      <c r="M1776" s="3"/>
    </row>
    <row r="1777" spans="1:13">
      <c r="A1777" s="1" t="s">
        <v>3260</v>
      </c>
      <c r="B1777" t="s">
        <v>171</v>
      </c>
      <c r="D1777" s="3" t="s">
        <v>173</v>
      </c>
      <c r="M1777" s="3"/>
    </row>
    <row r="1778" spans="1:13">
      <c r="A1778" s="1" t="s">
        <v>3261</v>
      </c>
      <c r="B1778" t="s">
        <v>171</v>
      </c>
      <c r="D1778" s="3" t="s">
        <v>173</v>
      </c>
      <c r="M1778" s="3"/>
    </row>
    <row r="1779" spans="1:13">
      <c r="A1779" s="1" t="s">
        <v>3262</v>
      </c>
      <c r="B1779" t="s">
        <v>171</v>
      </c>
      <c r="D1779" s="3" t="s">
        <v>173</v>
      </c>
      <c r="M1779" s="3"/>
    </row>
    <row r="1780" spans="1:13">
      <c r="A1780" s="1" t="s">
        <v>3263</v>
      </c>
      <c r="B1780" t="s">
        <v>171</v>
      </c>
      <c r="D1780" s="3" t="s">
        <v>173</v>
      </c>
      <c r="M1780" s="3"/>
    </row>
    <row r="1781" spans="1:13">
      <c r="A1781" s="1" t="s">
        <v>3264</v>
      </c>
      <c r="B1781" t="s">
        <v>171</v>
      </c>
      <c r="D1781" s="3" t="s">
        <v>173</v>
      </c>
      <c r="M1781" s="3"/>
    </row>
    <row r="1782" spans="1:13">
      <c r="A1782" s="1" t="s">
        <v>3265</v>
      </c>
      <c r="B1782" t="s">
        <v>171</v>
      </c>
      <c r="D1782" s="3" t="s">
        <v>173</v>
      </c>
      <c r="M1782" s="3"/>
    </row>
    <row r="1783" spans="1:13">
      <c r="A1783" s="1" t="s">
        <v>3266</v>
      </c>
      <c r="B1783" t="s">
        <v>171</v>
      </c>
      <c r="D1783" s="3" t="s">
        <v>173</v>
      </c>
      <c r="M1783" s="3"/>
    </row>
    <row r="1784" spans="1:13">
      <c r="A1784" s="1" t="s">
        <v>3267</v>
      </c>
      <c r="B1784" t="s">
        <v>171</v>
      </c>
      <c r="D1784" s="3" t="s">
        <v>173</v>
      </c>
      <c r="M1784" s="3"/>
    </row>
    <row r="1785" spans="1:13">
      <c r="A1785" s="1" t="s">
        <v>3268</v>
      </c>
      <c r="B1785" t="s">
        <v>171</v>
      </c>
      <c r="D1785" s="3" t="s">
        <v>173</v>
      </c>
      <c r="M1785" s="3"/>
    </row>
    <row r="1786" spans="1:13">
      <c r="A1786" s="1" t="s">
        <v>3269</v>
      </c>
      <c r="B1786" t="s">
        <v>171</v>
      </c>
      <c r="D1786" s="3" t="s">
        <v>173</v>
      </c>
      <c r="M1786" s="3"/>
    </row>
    <row r="1787" spans="1:13">
      <c r="A1787" s="1" t="s">
        <v>3270</v>
      </c>
      <c r="B1787" t="s">
        <v>171</v>
      </c>
      <c r="D1787" s="3" t="s">
        <v>173</v>
      </c>
      <c r="M1787" s="3"/>
    </row>
    <row r="1788" spans="1:13">
      <c r="A1788" s="1" t="s">
        <v>3271</v>
      </c>
      <c r="B1788" t="s">
        <v>171</v>
      </c>
      <c r="D1788" s="3" t="s">
        <v>173</v>
      </c>
      <c r="M1788" s="3"/>
    </row>
    <row r="1789" spans="1:13">
      <c r="A1789" s="1" t="s">
        <v>3272</v>
      </c>
      <c r="B1789" t="s">
        <v>171</v>
      </c>
      <c r="D1789" s="3" t="s">
        <v>173</v>
      </c>
      <c r="M1789" s="3"/>
    </row>
    <row r="1790" spans="1:13">
      <c r="A1790" s="1" t="s">
        <v>3273</v>
      </c>
      <c r="B1790" t="s">
        <v>171</v>
      </c>
      <c r="D1790" s="3" t="s">
        <v>173</v>
      </c>
      <c r="M1790" s="3"/>
    </row>
    <row r="1791" spans="1:13">
      <c r="A1791" s="1" t="s">
        <v>3274</v>
      </c>
      <c r="B1791" t="s">
        <v>171</v>
      </c>
      <c r="D1791" s="3" t="s">
        <v>173</v>
      </c>
      <c r="M1791" s="3"/>
    </row>
    <row r="1792" spans="1:13">
      <c r="A1792" s="1" t="s">
        <v>3275</v>
      </c>
      <c r="B1792" t="s">
        <v>171</v>
      </c>
      <c r="D1792" s="3" t="s">
        <v>173</v>
      </c>
      <c r="M1792" s="3"/>
    </row>
    <row r="1793" spans="1:13">
      <c r="A1793" s="1" t="s">
        <v>3276</v>
      </c>
      <c r="B1793" t="s">
        <v>171</v>
      </c>
      <c r="D1793" s="3" t="s">
        <v>173</v>
      </c>
      <c r="M1793" s="3"/>
    </row>
    <row r="1794" spans="1:13">
      <c r="A1794" s="1" t="s">
        <v>3277</v>
      </c>
      <c r="B1794" t="s">
        <v>171</v>
      </c>
      <c r="D1794" s="3" t="s">
        <v>173</v>
      </c>
      <c r="M1794" s="3"/>
    </row>
    <row r="1795" spans="1:13">
      <c r="A1795" s="1" t="s">
        <v>3278</v>
      </c>
      <c r="B1795" t="s">
        <v>171</v>
      </c>
      <c r="D1795" s="3" t="s">
        <v>173</v>
      </c>
      <c r="M1795" s="3"/>
    </row>
    <row r="1796" spans="1:13">
      <c r="A1796" s="1" t="s">
        <v>3279</v>
      </c>
      <c r="B1796" t="s">
        <v>171</v>
      </c>
      <c r="D1796" s="3" t="s">
        <v>173</v>
      </c>
      <c r="M1796" s="3"/>
    </row>
    <row r="1797" spans="1:13">
      <c r="A1797" s="1" t="s">
        <v>3280</v>
      </c>
      <c r="B1797" t="s">
        <v>171</v>
      </c>
      <c r="D1797" s="3" t="s">
        <v>173</v>
      </c>
      <c r="M1797" s="3"/>
    </row>
    <row r="1798" spans="1:13">
      <c r="A1798" s="1" t="s">
        <v>3281</v>
      </c>
      <c r="B1798" t="s">
        <v>171</v>
      </c>
      <c r="D1798" s="3" t="s">
        <v>173</v>
      </c>
      <c r="M1798" s="3"/>
    </row>
    <row r="1799" spans="1:13">
      <c r="A1799" s="1" t="s">
        <v>3282</v>
      </c>
      <c r="B1799" t="s">
        <v>171</v>
      </c>
      <c r="D1799" s="3" t="s">
        <v>173</v>
      </c>
      <c r="M1799" s="3"/>
    </row>
    <row r="1800" spans="1:13">
      <c r="A1800" s="1" t="s">
        <v>3283</v>
      </c>
      <c r="B1800" t="s">
        <v>171</v>
      </c>
      <c r="D1800" s="3" t="s">
        <v>173</v>
      </c>
      <c r="M1800" s="3"/>
    </row>
    <row r="1801" spans="1:13">
      <c r="A1801" s="1" t="s">
        <v>3284</v>
      </c>
      <c r="B1801" t="s">
        <v>171</v>
      </c>
      <c r="D1801" s="3" t="s">
        <v>173</v>
      </c>
      <c r="M1801" s="3"/>
    </row>
    <row r="1802" spans="1:13">
      <c r="A1802" s="1" t="s">
        <v>3285</v>
      </c>
      <c r="B1802" t="s">
        <v>171</v>
      </c>
      <c r="D1802" s="3" t="s">
        <v>173</v>
      </c>
      <c r="M1802" s="3"/>
    </row>
    <row r="1803" spans="1:13">
      <c r="A1803" s="1" t="s">
        <v>3286</v>
      </c>
      <c r="B1803" t="s">
        <v>171</v>
      </c>
      <c r="D1803" s="3" t="s">
        <v>173</v>
      </c>
      <c r="M1803" s="3"/>
    </row>
    <row r="1804" spans="1:13">
      <c r="A1804" s="1" t="s">
        <v>3287</v>
      </c>
      <c r="B1804" t="s">
        <v>171</v>
      </c>
      <c r="D1804" s="3" t="s">
        <v>173</v>
      </c>
      <c r="M1804" s="3"/>
    </row>
    <row r="1805" spans="1:13">
      <c r="A1805" s="1" t="s">
        <v>3288</v>
      </c>
      <c r="B1805" t="s">
        <v>171</v>
      </c>
      <c r="D1805" s="3" t="s">
        <v>173</v>
      </c>
      <c r="M1805" s="3"/>
    </row>
    <row r="1806" spans="1:13">
      <c r="A1806" s="1" t="s">
        <v>3289</v>
      </c>
      <c r="B1806" t="s">
        <v>171</v>
      </c>
      <c r="D1806" s="3" t="s">
        <v>173</v>
      </c>
      <c r="M1806" s="3"/>
    </row>
    <row r="1807" spans="1:13">
      <c r="A1807" s="1" t="s">
        <v>3290</v>
      </c>
      <c r="B1807" t="s">
        <v>171</v>
      </c>
      <c r="D1807" s="3" t="s">
        <v>173</v>
      </c>
      <c r="M1807" s="3"/>
    </row>
    <row r="1808" spans="1:13">
      <c r="A1808" s="1" t="s">
        <v>3291</v>
      </c>
      <c r="B1808" t="s">
        <v>171</v>
      </c>
      <c r="D1808" s="3" t="s">
        <v>173</v>
      </c>
      <c r="M1808" s="3"/>
    </row>
    <row r="1809" spans="1:13">
      <c r="A1809" s="1" t="s">
        <v>3292</v>
      </c>
      <c r="B1809" t="s">
        <v>171</v>
      </c>
      <c r="D1809" s="3" t="s">
        <v>173</v>
      </c>
      <c r="M1809" s="3"/>
    </row>
    <row r="1810" spans="1:13">
      <c r="A1810" s="1" t="s">
        <v>3293</v>
      </c>
      <c r="B1810" t="s">
        <v>171</v>
      </c>
      <c r="D1810" s="3" t="s">
        <v>173</v>
      </c>
      <c r="M1810" s="3"/>
    </row>
    <row r="1811" spans="1:13">
      <c r="A1811" s="1" t="s">
        <v>3294</v>
      </c>
      <c r="B1811" t="s">
        <v>171</v>
      </c>
      <c r="D1811" s="3" t="s">
        <v>173</v>
      </c>
      <c r="M1811" s="3"/>
    </row>
    <row r="1812" spans="1:13">
      <c r="A1812" s="1" t="s">
        <v>3295</v>
      </c>
      <c r="B1812" t="s">
        <v>171</v>
      </c>
      <c r="D1812" s="3" t="s">
        <v>173</v>
      </c>
      <c r="M1812" s="3"/>
    </row>
    <row r="1813" spans="1:13">
      <c r="A1813" s="1" t="s">
        <v>3296</v>
      </c>
      <c r="B1813" t="s">
        <v>171</v>
      </c>
      <c r="D1813" s="3" t="s">
        <v>173</v>
      </c>
      <c r="M1813" s="3"/>
    </row>
    <row r="1814" spans="1:13">
      <c r="A1814" s="1" t="s">
        <v>3297</v>
      </c>
      <c r="B1814" t="s">
        <v>171</v>
      </c>
      <c r="D1814" s="3" t="s">
        <v>173</v>
      </c>
      <c r="M1814" s="3"/>
    </row>
    <row r="1815" spans="1:13">
      <c r="A1815" s="1" t="s">
        <v>3298</v>
      </c>
      <c r="B1815" t="s">
        <v>171</v>
      </c>
      <c r="D1815" s="3" t="s">
        <v>173</v>
      </c>
      <c r="M1815" s="3"/>
    </row>
    <row r="1816" spans="1:13">
      <c r="A1816" s="1" t="s">
        <v>3299</v>
      </c>
      <c r="B1816" t="s">
        <v>171</v>
      </c>
      <c r="D1816" s="3" t="s">
        <v>173</v>
      </c>
      <c r="M1816" s="3"/>
    </row>
    <row r="1817" spans="1:13">
      <c r="A1817" s="1" t="s">
        <v>3300</v>
      </c>
      <c r="B1817" t="s">
        <v>171</v>
      </c>
      <c r="D1817" s="3" t="s">
        <v>173</v>
      </c>
      <c r="M1817" s="3"/>
    </row>
    <row r="1818" spans="1:13">
      <c r="A1818" s="1" t="s">
        <v>3301</v>
      </c>
      <c r="B1818" t="s">
        <v>171</v>
      </c>
      <c r="D1818" s="3" t="s">
        <v>173</v>
      </c>
      <c r="M1818" s="3"/>
    </row>
    <row r="1819" spans="1:13">
      <c r="A1819" s="1" t="s">
        <v>3302</v>
      </c>
      <c r="B1819" t="s">
        <v>171</v>
      </c>
      <c r="D1819" s="3" t="s">
        <v>173</v>
      </c>
      <c r="M1819" s="3"/>
    </row>
    <row r="1820" spans="1:13">
      <c r="A1820" s="1" t="s">
        <v>3303</v>
      </c>
      <c r="B1820" t="s">
        <v>171</v>
      </c>
      <c r="D1820" s="3" t="s">
        <v>173</v>
      </c>
      <c r="M1820" s="3"/>
    </row>
    <row r="1821" spans="1:13">
      <c r="A1821" s="1" t="s">
        <v>3304</v>
      </c>
      <c r="B1821" t="s">
        <v>171</v>
      </c>
      <c r="D1821" s="3" t="s">
        <v>173</v>
      </c>
      <c r="M1821" s="3"/>
    </row>
    <row r="1822" spans="1:13">
      <c r="A1822" s="1" t="s">
        <v>3305</v>
      </c>
      <c r="B1822" t="s">
        <v>171</v>
      </c>
      <c r="D1822" s="3" t="s">
        <v>173</v>
      </c>
      <c r="M1822" s="3"/>
    </row>
    <row r="1823" spans="1:13">
      <c r="A1823" s="1" t="s">
        <v>3306</v>
      </c>
      <c r="B1823" t="s">
        <v>171</v>
      </c>
      <c r="D1823" s="3" t="s">
        <v>173</v>
      </c>
      <c r="M1823" s="3"/>
    </row>
    <row r="1824" spans="1:13">
      <c r="A1824" s="1" t="s">
        <v>3307</v>
      </c>
      <c r="B1824" t="s">
        <v>171</v>
      </c>
      <c r="D1824" s="3" t="s">
        <v>173</v>
      </c>
      <c r="M1824" s="3"/>
    </row>
    <row r="1825" spans="1:13">
      <c r="A1825" s="1" t="s">
        <v>3308</v>
      </c>
      <c r="B1825" t="s">
        <v>171</v>
      </c>
      <c r="D1825" s="3" t="s">
        <v>173</v>
      </c>
      <c r="M1825" s="3"/>
    </row>
    <row r="1826" spans="1:13">
      <c r="A1826" s="1" t="s">
        <v>3309</v>
      </c>
      <c r="B1826" t="s">
        <v>171</v>
      </c>
      <c r="D1826" s="3" t="s">
        <v>173</v>
      </c>
      <c r="M1826" s="3"/>
    </row>
    <row r="1827" spans="1:13">
      <c r="A1827" s="1" t="s">
        <v>3310</v>
      </c>
      <c r="B1827" t="s">
        <v>171</v>
      </c>
      <c r="D1827" s="3" t="s">
        <v>173</v>
      </c>
      <c r="M1827" s="3"/>
    </row>
    <row r="1828" spans="1:13">
      <c r="A1828" s="1" t="s">
        <v>3311</v>
      </c>
      <c r="B1828" t="s">
        <v>171</v>
      </c>
      <c r="D1828" s="3" t="s">
        <v>173</v>
      </c>
      <c r="M1828" s="3"/>
    </row>
    <row r="1829" spans="1:13">
      <c r="A1829" s="1" t="s">
        <v>3312</v>
      </c>
      <c r="B1829" t="s">
        <v>171</v>
      </c>
      <c r="D1829" s="3" t="s">
        <v>173</v>
      </c>
      <c r="M1829" s="3"/>
    </row>
    <row r="1830" spans="1:13">
      <c r="A1830" s="1" t="s">
        <v>3313</v>
      </c>
      <c r="B1830" t="s">
        <v>171</v>
      </c>
      <c r="D1830" s="3" t="s">
        <v>173</v>
      </c>
      <c r="M1830" s="3"/>
    </row>
    <row r="1831" spans="1:13">
      <c r="A1831" s="1" t="s">
        <v>3314</v>
      </c>
      <c r="B1831" t="s">
        <v>171</v>
      </c>
      <c r="D1831" s="3" t="s">
        <v>173</v>
      </c>
      <c r="M1831" s="3"/>
    </row>
    <row r="1832" spans="1:13">
      <c r="A1832" s="1" t="s">
        <v>3315</v>
      </c>
      <c r="B1832" t="s">
        <v>171</v>
      </c>
      <c r="D1832" s="3" t="s">
        <v>173</v>
      </c>
      <c r="M1832" s="3"/>
    </row>
    <row r="1833" spans="1:13">
      <c r="A1833" s="1" t="s">
        <v>3316</v>
      </c>
      <c r="B1833" t="s">
        <v>171</v>
      </c>
      <c r="D1833" s="3" t="s">
        <v>173</v>
      </c>
      <c r="M1833" s="3"/>
    </row>
    <row r="1834" spans="1:13">
      <c r="A1834" s="1" t="s">
        <v>3317</v>
      </c>
      <c r="B1834" t="s">
        <v>171</v>
      </c>
      <c r="D1834" s="3" t="s">
        <v>173</v>
      </c>
      <c r="M1834" s="3"/>
    </row>
    <row r="1835" spans="1:13">
      <c r="A1835" s="1" t="s">
        <v>3318</v>
      </c>
      <c r="B1835" t="s">
        <v>171</v>
      </c>
      <c r="D1835" s="3" t="s">
        <v>173</v>
      </c>
      <c r="M1835" s="3"/>
    </row>
    <row r="1836" spans="1:13">
      <c r="A1836" s="1" t="s">
        <v>3319</v>
      </c>
      <c r="B1836" t="s">
        <v>171</v>
      </c>
      <c r="D1836" s="3" t="s">
        <v>173</v>
      </c>
      <c r="M1836" s="3"/>
    </row>
    <row r="1837" spans="1:13">
      <c r="A1837" s="1" t="s">
        <v>3320</v>
      </c>
      <c r="B1837" t="s">
        <v>171</v>
      </c>
      <c r="D1837" s="3" t="s">
        <v>173</v>
      </c>
      <c r="M1837" s="3"/>
    </row>
    <row r="1838" spans="1:13">
      <c r="A1838" s="1" t="s">
        <v>3321</v>
      </c>
      <c r="B1838" t="s">
        <v>171</v>
      </c>
      <c r="D1838" s="3" t="s">
        <v>173</v>
      </c>
      <c r="M1838" s="3"/>
    </row>
    <row r="1839" spans="1:13">
      <c r="A1839" s="1" t="s">
        <v>3322</v>
      </c>
      <c r="B1839" t="s">
        <v>171</v>
      </c>
      <c r="D1839" s="3" t="s">
        <v>173</v>
      </c>
      <c r="M1839" s="3"/>
    </row>
    <row r="1840" spans="1:13">
      <c r="A1840" s="1" t="s">
        <v>3323</v>
      </c>
      <c r="B1840" t="s">
        <v>171</v>
      </c>
      <c r="D1840" s="3" t="s">
        <v>173</v>
      </c>
      <c r="M1840" s="3"/>
    </row>
    <row r="1841" spans="1:13">
      <c r="A1841" s="1" t="s">
        <v>3324</v>
      </c>
      <c r="B1841" t="s">
        <v>171</v>
      </c>
      <c r="D1841" s="3" t="s">
        <v>173</v>
      </c>
      <c r="M1841" s="3"/>
    </row>
    <row r="1842" spans="1:13">
      <c r="A1842" s="1" t="s">
        <v>3325</v>
      </c>
      <c r="B1842" t="s">
        <v>171</v>
      </c>
      <c r="D1842" s="3" t="s">
        <v>173</v>
      </c>
      <c r="M1842" s="3"/>
    </row>
    <row r="1843" spans="1:13">
      <c r="A1843" s="1" t="s">
        <v>3326</v>
      </c>
      <c r="B1843" t="s">
        <v>171</v>
      </c>
      <c r="D1843" s="3" t="s">
        <v>173</v>
      </c>
      <c r="M1843" s="3"/>
    </row>
    <row r="1844" spans="1:13">
      <c r="A1844" s="1" t="s">
        <v>3327</v>
      </c>
      <c r="B1844" t="s">
        <v>171</v>
      </c>
      <c r="D1844" s="3" t="s">
        <v>173</v>
      </c>
      <c r="M1844" s="3"/>
    </row>
    <row r="1845" spans="1:13">
      <c r="A1845" s="1" t="s">
        <v>3328</v>
      </c>
      <c r="B1845" t="s">
        <v>171</v>
      </c>
      <c r="D1845" s="3" t="s">
        <v>173</v>
      </c>
      <c r="M1845" s="3"/>
    </row>
    <row r="1846" spans="1:13">
      <c r="A1846" s="1" t="s">
        <v>3329</v>
      </c>
      <c r="B1846" t="s">
        <v>171</v>
      </c>
      <c r="D1846" s="3" t="s">
        <v>173</v>
      </c>
      <c r="M1846" s="3"/>
    </row>
    <row r="1847" spans="1:13">
      <c r="A1847" s="1" t="s">
        <v>3330</v>
      </c>
      <c r="B1847" t="s">
        <v>171</v>
      </c>
      <c r="D1847" s="3" t="s">
        <v>173</v>
      </c>
      <c r="M1847" s="3"/>
    </row>
    <row r="1848" spans="1:13">
      <c r="A1848" s="1" t="s">
        <v>3331</v>
      </c>
      <c r="B1848" t="s">
        <v>171</v>
      </c>
      <c r="D1848" s="3" t="s">
        <v>173</v>
      </c>
      <c r="M1848" s="3"/>
    </row>
    <row r="1849" spans="1:13">
      <c r="A1849" s="1" t="s">
        <v>3332</v>
      </c>
      <c r="B1849" t="s">
        <v>171</v>
      </c>
      <c r="D1849" s="3" t="s">
        <v>173</v>
      </c>
      <c r="M1849" s="3"/>
    </row>
    <row r="1850" spans="1:13">
      <c r="A1850" s="1" t="s">
        <v>3333</v>
      </c>
      <c r="B1850" t="s">
        <v>171</v>
      </c>
      <c r="D1850" s="3" t="s">
        <v>173</v>
      </c>
      <c r="M1850" s="3"/>
    </row>
    <row r="1851" spans="1:13">
      <c r="A1851" s="1" t="s">
        <v>3334</v>
      </c>
      <c r="B1851" t="s">
        <v>171</v>
      </c>
      <c r="D1851" s="3" t="s">
        <v>173</v>
      </c>
      <c r="M1851" s="3"/>
    </row>
    <row r="1852" spans="1:13">
      <c r="A1852" s="1" t="s">
        <v>3335</v>
      </c>
      <c r="B1852" t="s">
        <v>171</v>
      </c>
      <c r="D1852" s="3" t="s">
        <v>173</v>
      </c>
      <c r="M1852" s="3"/>
    </row>
    <row r="1853" spans="1:13">
      <c r="A1853" s="1" t="s">
        <v>3336</v>
      </c>
      <c r="B1853" t="s">
        <v>171</v>
      </c>
      <c r="D1853" s="3" t="s">
        <v>173</v>
      </c>
      <c r="M1853" s="3"/>
    </row>
    <row r="1854" spans="1:13">
      <c r="A1854" s="1" t="s">
        <v>3337</v>
      </c>
      <c r="B1854" t="s">
        <v>171</v>
      </c>
      <c r="D1854" s="3" t="s">
        <v>173</v>
      </c>
      <c r="M1854" s="3"/>
    </row>
    <row r="1855" spans="1:13">
      <c r="A1855" s="1" t="s">
        <v>3338</v>
      </c>
      <c r="B1855" t="s">
        <v>171</v>
      </c>
      <c r="D1855" s="3" t="s">
        <v>173</v>
      </c>
      <c r="M1855" s="3"/>
    </row>
    <row r="1856" spans="1:13">
      <c r="A1856" s="1" t="s">
        <v>3339</v>
      </c>
      <c r="B1856" t="s">
        <v>171</v>
      </c>
      <c r="D1856" s="3" t="s">
        <v>173</v>
      </c>
      <c r="M1856" s="3"/>
    </row>
    <row r="1857" spans="1:13">
      <c r="A1857" s="1" t="s">
        <v>3340</v>
      </c>
      <c r="B1857" t="s">
        <v>171</v>
      </c>
      <c r="D1857" s="3" t="s">
        <v>173</v>
      </c>
      <c r="M1857" s="3"/>
    </row>
    <row r="1858" spans="1:13">
      <c r="A1858" s="1" t="s">
        <v>3341</v>
      </c>
      <c r="B1858" t="s">
        <v>171</v>
      </c>
      <c r="D1858" s="3" t="s">
        <v>173</v>
      </c>
      <c r="M1858" s="3"/>
    </row>
    <row r="1859" spans="1:13">
      <c r="A1859" s="1" t="s">
        <v>3342</v>
      </c>
      <c r="B1859" t="s">
        <v>171</v>
      </c>
      <c r="D1859" s="3" t="s">
        <v>173</v>
      </c>
      <c r="M1859" s="3"/>
    </row>
    <row r="1860" spans="1:13">
      <c r="A1860" s="1" t="s">
        <v>3343</v>
      </c>
      <c r="B1860" t="s">
        <v>171</v>
      </c>
      <c r="D1860" s="3" t="s">
        <v>173</v>
      </c>
      <c r="M1860" s="3"/>
    </row>
    <row r="1861" spans="1:13">
      <c r="A1861" s="1" t="s">
        <v>3344</v>
      </c>
      <c r="B1861" t="s">
        <v>171</v>
      </c>
      <c r="D1861" s="3" t="s">
        <v>173</v>
      </c>
      <c r="M1861" s="3"/>
    </row>
    <row r="1862" spans="1:13">
      <c r="A1862" s="1" t="s">
        <v>3345</v>
      </c>
      <c r="B1862" t="s">
        <v>171</v>
      </c>
      <c r="D1862" s="3" t="s">
        <v>173</v>
      </c>
      <c r="M1862" s="3"/>
    </row>
    <row r="1863" spans="1:13">
      <c r="A1863" s="1" t="s">
        <v>3346</v>
      </c>
      <c r="B1863" t="s">
        <v>171</v>
      </c>
      <c r="D1863" s="3" t="s">
        <v>173</v>
      </c>
      <c r="M1863" s="3"/>
    </row>
    <row r="1864" spans="1:13">
      <c r="A1864" s="1" t="s">
        <v>3347</v>
      </c>
      <c r="B1864" t="s">
        <v>171</v>
      </c>
      <c r="D1864" s="3" t="s">
        <v>173</v>
      </c>
      <c r="M1864" s="3"/>
    </row>
    <row r="1865" spans="1:13">
      <c r="A1865" s="1" t="s">
        <v>3348</v>
      </c>
      <c r="B1865" t="s">
        <v>171</v>
      </c>
      <c r="D1865" s="3" t="s">
        <v>173</v>
      </c>
      <c r="M1865" s="3"/>
    </row>
    <row r="1866" spans="1:13">
      <c r="A1866" s="1" t="s">
        <v>3349</v>
      </c>
      <c r="B1866" t="s">
        <v>171</v>
      </c>
      <c r="D1866" s="3" t="s">
        <v>173</v>
      </c>
      <c r="M1866" s="3"/>
    </row>
    <row r="1867" spans="1:13">
      <c r="A1867" s="1" t="s">
        <v>3350</v>
      </c>
      <c r="B1867" t="s">
        <v>171</v>
      </c>
      <c r="D1867" s="3" t="s">
        <v>173</v>
      </c>
      <c r="M1867" s="3"/>
    </row>
    <row r="1868" spans="1:13">
      <c r="A1868" s="1" t="s">
        <v>3351</v>
      </c>
      <c r="B1868" t="s">
        <v>171</v>
      </c>
      <c r="D1868" s="3" t="s">
        <v>173</v>
      </c>
      <c r="M1868" s="3"/>
    </row>
    <row r="1869" spans="1:13">
      <c r="A1869" s="1" t="s">
        <v>3352</v>
      </c>
      <c r="B1869" t="s">
        <v>171</v>
      </c>
      <c r="D1869" s="3" t="s">
        <v>173</v>
      </c>
      <c r="M1869" s="3"/>
    </row>
    <row r="1870" spans="1:13">
      <c r="A1870" s="1" t="s">
        <v>3353</v>
      </c>
      <c r="B1870" t="s">
        <v>171</v>
      </c>
      <c r="D1870" s="3" t="s">
        <v>173</v>
      </c>
      <c r="M1870" s="3"/>
    </row>
    <row r="1871" spans="1:13">
      <c r="A1871" s="1" t="s">
        <v>3354</v>
      </c>
      <c r="B1871" t="s">
        <v>171</v>
      </c>
      <c r="D1871" s="3" t="s">
        <v>173</v>
      </c>
      <c r="M1871" s="3"/>
    </row>
    <row r="1872" spans="1:13">
      <c r="A1872" s="1" t="s">
        <v>3355</v>
      </c>
      <c r="B1872" t="s">
        <v>171</v>
      </c>
      <c r="D1872" s="3" t="s">
        <v>173</v>
      </c>
      <c r="M1872" s="3"/>
    </row>
    <row r="1873" spans="1:13">
      <c r="A1873" s="1" t="s">
        <v>3356</v>
      </c>
      <c r="B1873" t="s">
        <v>171</v>
      </c>
      <c r="D1873" s="3" t="s">
        <v>173</v>
      </c>
      <c r="M1873" s="3"/>
    </row>
    <row r="1874" spans="1:13">
      <c r="A1874" s="1" t="s">
        <v>3357</v>
      </c>
      <c r="B1874" t="s">
        <v>171</v>
      </c>
      <c r="D1874" s="3" t="s">
        <v>173</v>
      </c>
      <c r="M1874" s="3"/>
    </row>
    <row r="1875" spans="1:13">
      <c r="A1875" s="1" t="s">
        <v>3358</v>
      </c>
      <c r="B1875" t="s">
        <v>171</v>
      </c>
      <c r="D1875" s="3" t="s">
        <v>173</v>
      </c>
      <c r="M1875" s="3"/>
    </row>
    <row r="1876" spans="1:13">
      <c r="A1876" s="1" t="s">
        <v>3359</v>
      </c>
      <c r="B1876" t="s">
        <v>171</v>
      </c>
      <c r="D1876" s="3" t="s">
        <v>173</v>
      </c>
      <c r="M1876" s="3"/>
    </row>
    <row r="1877" spans="1:13">
      <c r="A1877" s="1" t="s">
        <v>3360</v>
      </c>
      <c r="B1877" t="s">
        <v>171</v>
      </c>
      <c r="D1877" s="3" t="s">
        <v>173</v>
      </c>
      <c r="M1877" s="3"/>
    </row>
    <row r="1878" spans="1:13">
      <c r="A1878" s="1" t="s">
        <v>3361</v>
      </c>
      <c r="B1878" t="s">
        <v>171</v>
      </c>
      <c r="D1878" s="3" t="s">
        <v>173</v>
      </c>
      <c r="M1878" s="3"/>
    </row>
    <row r="1879" spans="1:13">
      <c r="A1879" s="1" t="s">
        <v>3362</v>
      </c>
      <c r="B1879" t="s">
        <v>171</v>
      </c>
      <c r="D1879" s="3" t="s">
        <v>173</v>
      </c>
      <c r="M1879" s="3"/>
    </row>
    <row r="1880" spans="1:13">
      <c r="A1880" s="1" t="s">
        <v>3363</v>
      </c>
      <c r="B1880" t="s">
        <v>171</v>
      </c>
      <c r="D1880" s="3" t="s">
        <v>173</v>
      </c>
      <c r="M1880" s="3"/>
    </row>
    <row r="1881" spans="1:13">
      <c r="A1881" s="1" t="s">
        <v>3364</v>
      </c>
      <c r="B1881" t="s">
        <v>171</v>
      </c>
      <c r="D1881" s="3" t="s">
        <v>173</v>
      </c>
      <c r="M1881" s="3"/>
    </row>
    <row r="1882" spans="1:13">
      <c r="A1882" s="1" t="s">
        <v>3365</v>
      </c>
      <c r="B1882" t="s">
        <v>171</v>
      </c>
      <c r="D1882" s="3" t="s">
        <v>173</v>
      </c>
      <c r="M1882" s="3"/>
    </row>
    <row r="1883" spans="1:13">
      <c r="A1883" s="1" t="s">
        <v>3366</v>
      </c>
      <c r="B1883" t="s">
        <v>171</v>
      </c>
      <c r="D1883" s="3" t="s">
        <v>173</v>
      </c>
      <c r="M1883" s="3"/>
    </row>
    <row r="1884" spans="1:13">
      <c r="A1884" s="1" t="s">
        <v>3367</v>
      </c>
      <c r="B1884" t="s">
        <v>171</v>
      </c>
      <c r="D1884" s="3" t="s">
        <v>173</v>
      </c>
      <c r="M1884" s="3"/>
    </row>
    <row r="1885" spans="1:13">
      <c r="A1885" s="1" t="s">
        <v>3368</v>
      </c>
      <c r="B1885" t="s">
        <v>171</v>
      </c>
      <c r="D1885" s="3" t="s">
        <v>173</v>
      </c>
      <c r="M1885" s="3"/>
    </row>
    <row r="1886" spans="1:13">
      <c r="A1886" s="1" t="s">
        <v>3369</v>
      </c>
      <c r="B1886" t="s">
        <v>171</v>
      </c>
      <c r="D1886" s="3" t="s">
        <v>173</v>
      </c>
      <c r="M1886" s="3"/>
    </row>
    <row r="1887" spans="1:13">
      <c r="A1887" s="1" t="s">
        <v>3370</v>
      </c>
      <c r="B1887" t="s">
        <v>171</v>
      </c>
      <c r="D1887" s="3" t="s">
        <v>173</v>
      </c>
      <c r="M1887" s="3"/>
    </row>
    <row r="1888" spans="1:13">
      <c r="A1888" s="1" t="s">
        <v>3371</v>
      </c>
      <c r="B1888" t="s">
        <v>171</v>
      </c>
      <c r="D1888" s="3" t="s">
        <v>173</v>
      </c>
      <c r="M1888" s="3"/>
    </row>
    <row r="1889" spans="1:13">
      <c r="A1889" s="1" t="s">
        <v>3372</v>
      </c>
      <c r="B1889" t="s">
        <v>171</v>
      </c>
      <c r="D1889" s="3" t="s">
        <v>173</v>
      </c>
      <c r="M1889" s="3"/>
    </row>
    <row r="1890" spans="1:13">
      <c r="A1890" s="1" t="s">
        <v>3373</v>
      </c>
      <c r="B1890" t="s">
        <v>171</v>
      </c>
      <c r="D1890" s="3" t="s">
        <v>173</v>
      </c>
      <c r="M1890" s="3"/>
    </row>
    <row r="1891" spans="1:13">
      <c r="A1891" s="1" t="s">
        <v>3374</v>
      </c>
      <c r="B1891" t="s">
        <v>171</v>
      </c>
      <c r="D1891" s="3" t="s">
        <v>173</v>
      </c>
      <c r="M1891" s="3"/>
    </row>
    <row r="1892" spans="1:13">
      <c r="A1892" s="1" t="s">
        <v>3375</v>
      </c>
      <c r="B1892" t="s">
        <v>171</v>
      </c>
      <c r="D1892" s="3" t="s">
        <v>173</v>
      </c>
      <c r="M1892" s="3"/>
    </row>
    <row r="1893" spans="1:13">
      <c r="A1893" s="1" t="s">
        <v>3376</v>
      </c>
      <c r="B1893" t="s">
        <v>171</v>
      </c>
      <c r="D1893" s="3" t="s">
        <v>173</v>
      </c>
      <c r="M1893" s="3"/>
    </row>
    <row r="1894" spans="1:13">
      <c r="A1894" s="1" t="s">
        <v>3377</v>
      </c>
      <c r="B1894" t="s">
        <v>171</v>
      </c>
      <c r="D1894" s="3" t="s">
        <v>173</v>
      </c>
      <c r="M1894" s="3"/>
    </row>
    <row r="1895" spans="1:13">
      <c r="A1895" s="1" t="s">
        <v>3378</v>
      </c>
      <c r="B1895" t="s">
        <v>171</v>
      </c>
      <c r="D1895" s="3" t="s">
        <v>173</v>
      </c>
      <c r="M1895" s="3"/>
    </row>
    <row r="1896" spans="1:13">
      <c r="A1896" s="1" t="s">
        <v>3379</v>
      </c>
      <c r="B1896" t="s">
        <v>171</v>
      </c>
      <c r="D1896" s="3" t="s">
        <v>173</v>
      </c>
      <c r="M1896" s="3"/>
    </row>
    <row r="1897" spans="1:13">
      <c r="A1897" s="1" t="s">
        <v>3380</v>
      </c>
      <c r="B1897" t="s">
        <v>171</v>
      </c>
      <c r="D1897" s="3" t="s">
        <v>173</v>
      </c>
      <c r="M1897" s="3"/>
    </row>
    <row r="1898" spans="1:13">
      <c r="A1898" s="1" t="s">
        <v>3381</v>
      </c>
      <c r="B1898" t="s">
        <v>171</v>
      </c>
      <c r="D1898" s="3" t="s">
        <v>173</v>
      </c>
      <c r="M1898" s="3"/>
    </row>
    <row r="1899" spans="1:13">
      <c r="A1899" s="1" t="s">
        <v>3382</v>
      </c>
      <c r="B1899" t="s">
        <v>171</v>
      </c>
      <c r="D1899" s="3" t="s">
        <v>173</v>
      </c>
      <c r="M1899" s="3"/>
    </row>
    <row r="1900" spans="1:13">
      <c r="A1900" s="1" t="s">
        <v>3383</v>
      </c>
      <c r="B1900" t="s">
        <v>171</v>
      </c>
      <c r="D1900" s="3" t="s">
        <v>173</v>
      </c>
      <c r="M1900" s="3"/>
    </row>
    <row r="1901" spans="1:13">
      <c r="A1901" s="1" t="s">
        <v>3384</v>
      </c>
      <c r="B1901" t="s">
        <v>171</v>
      </c>
      <c r="D1901" s="3" t="s">
        <v>173</v>
      </c>
      <c r="M1901" s="3"/>
    </row>
    <row r="1902" spans="1:13">
      <c r="A1902" s="1" t="s">
        <v>3385</v>
      </c>
      <c r="B1902" t="s">
        <v>171</v>
      </c>
      <c r="D1902" s="3" t="s">
        <v>173</v>
      </c>
      <c r="M1902" s="3"/>
    </row>
    <row r="1903" spans="1:13">
      <c r="A1903" s="1" t="s">
        <v>3386</v>
      </c>
      <c r="B1903" t="s">
        <v>171</v>
      </c>
      <c r="D1903" s="3" t="s">
        <v>173</v>
      </c>
      <c r="M1903" s="3"/>
    </row>
    <row r="1904" spans="1:13">
      <c r="A1904" s="1" t="s">
        <v>3387</v>
      </c>
      <c r="B1904" t="s">
        <v>171</v>
      </c>
      <c r="D1904" s="3" t="s">
        <v>173</v>
      </c>
      <c r="M1904" s="3"/>
    </row>
    <row r="1905" spans="1:13">
      <c r="A1905" s="1" t="s">
        <v>3388</v>
      </c>
      <c r="B1905" t="s">
        <v>171</v>
      </c>
      <c r="D1905" s="3" t="s">
        <v>173</v>
      </c>
      <c r="M1905" s="3"/>
    </row>
    <row r="1906" spans="1:13">
      <c r="A1906" s="1" t="s">
        <v>3389</v>
      </c>
      <c r="B1906" t="s">
        <v>171</v>
      </c>
      <c r="D1906" s="3" t="s">
        <v>173</v>
      </c>
      <c r="M1906" s="3"/>
    </row>
    <row r="1907" spans="1:13">
      <c r="A1907" s="1" t="s">
        <v>3390</v>
      </c>
      <c r="B1907" t="s">
        <v>171</v>
      </c>
      <c r="D1907" s="3" t="s">
        <v>173</v>
      </c>
      <c r="M1907" s="3"/>
    </row>
    <row r="1908" spans="1:13">
      <c r="A1908" s="1" t="s">
        <v>3391</v>
      </c>
      <c r="B1908" t="s">
        <v>171</v>
      </c>
      <c r="D1908" s="3" t="s">
        <v>173</v>
      </c>
      <c r="M1908" s="3"/>
    </row>
    <row r="1909" spans="1:13">
      <c r="A1909" s="1" t="s">
        <v>3392</v>
      </c>
      <c r="B1909" t="s">
        <v>171</v>
      </c>
      <c r="D1909" s="3" t="s">
        <v>173</v>
      </c>
      <c r="M1909" s="3"/>
    </row>
    <row r="1910" spans="1:13">
      <c r="A1910" s="1" t="s">
        <v>3393</v>
      </c>
      <c r="B1910" t="s">
        <v>171</v>
      </c>
      <c r="D1910" s="3" t="s">
        <v>173</v>
      </c>
      <c r="M1910" s="3"/>
    </row>
    <row r="1911" spans="1:13">
      <c r="A1911" s="1" t="s">
        <v>3394</v>
      </c>
      <c r="B1911" t="s">
        <v>171</v>
      </c>
      <c r="D1911" s="3" t="s">
        <v>173</v>
      </c>
      <c r="M1911" s="3"/>
    </row>
    <row r="1912" spans="1:13">
      <c r="A1912" s="1" t="s">
        <v>3395</v>
      </c>
      <c r="B1912" t="s">
        <v>171</v>
      </c>
      <c r="D1912" s="3" t="s">
        <v>173</v>
      </c>
      <c r="M1912" s="3"/>
    </row>
    <row r="1913" spans="1:13">
      <c r="A1913" s="1" t="s">
        <v>3396</v>
      </c>
      <c r="B1913" t="s">
        <v>171</v>
      </c>
      <c r="D1913" s="3" t="s">
        <v>173</v>
      </c>
      <c r="M1913" s="3"/>
    </row>
    <row r="1914" spans="1:13">
      <c r="A1914" s="1" t="s">
        <v>3397</v>
      </c>
      <c r="B1914" t="s">
        <v>171</v>
      </c>
      <c r="D1914" s="3" t="s">
        <v>173</v>
      </c>
      <c r="M1914" s="3"/>
    </row>
    <row r="1915" spans="1:13">
      <c r="A1915" s="1" t="s">
        <v>3398</v>
      </c>
      <c r="B1915" t="s">
        <v>171</v>
      </c>
      <c r="D1915" s="3" t="s">
        <v>173</v>
      </c>
      <c r="M1915" s="3"/>
    </row>
    <row r="1916" spans="1:13">
      <c r="A1916" s="1" t="s">
        <v>3399</v>
      </c>
      <c r="B1916" t="s">
        <v>171</v>
      </c>
      <c r="D1916" s="3" t="s">
        <v>173</v>
      </c>
      <c r="M1916" s="3"/>
    </row>
    <row r="1917" spans="1:13">
      <c r="A1917" s="1" t="s">
        <v>3400</v>
      </c>
      <c r="B1917" t="s">
        <v>171</v>
      </c>
      <c r="D1917" s="3" t="s">
        <v>173</v>
      </c>
      <c r="M1917" s="3"/>
    </row>
    <row r="1918" spans="1:13">
      <c r="A1918" s="1" t="s">
        <v>3401</v>
      </c>
      <c r="B1918" t="s">
        <v>171</v>
      </c>
      <c r="D1918" s="3" t="s">
        <v>173</v>
      </c>
      <c r="M1918" s="3"/>
    </row>
    <row r="1919" spans="1:13">
      <c r="A1919" s="1" t="s">
        <v>3402</v>
      </c>
      <c r="B1919" t="s">
        <v>171</v>
      </c>
      <c r="D1919" s="3" t="s">
        <v>173</v>
      </c>
      <c r="M1919" s="3"/>
    </row>
    <row r="1920" spans="1:13">
      <c r="A1920" s="1" t="s">
        <v>3403</v>
      </c>
      <c r="B1920" t="s">
        <v>171</v>
      </c>
      <c r="D1920" s="3" t="s">
        <v>173</v>
      </c>
      <c r="M1920" s="3"/>
    </row>
    <row r="1921" spans="1:13">
      <c r="A1921" s="1" t="s">
        <v>3404</v>
      </c>
      <c r="B1921" t="s">
        <v>171</v>
      </c>
      <c r="D1921" s="3" t="s">
        <v>173</v>
      </c>
      <c r="M1921" s="3"/>
    </row>
    <row r="1922" spans="1:13">
      <c r="A1922" s="1" t="s">
        <v>3405</v>
      </c>
      <c r="B1922" t="s">
        <v>171</v>
      </c>
      <c r="D1922" s="3" t="s">
        <v>173</v>
      </c>
      <c r="M1922" s="3"/>
    </row>
    <row r="1923" spans="1:13">
      <c r="A1923" s="1" t="s">
        <v>3406</v>
      </c>
      <c r="B1923" t="s">
        <v>171</v>
      </c>
      <c r="D1923" s="3" t="s">
        <v>173</v>
      </c>
      <c r="M1923" s="3"/>
    </row>
    <row r="1924" spans="1:13">
      <c r="A1924" s="1" t="s">
        <v>3407</v>
      </c>
      <c r="B1924" t="s">
        <v>171</v>
      </c>
      <c r="D1924" s="3" t="s">
        <v>173</v>
      </c>
      <c r="M1924" s="3"/>
    </row>
    <row r="1925" spans="1:13">
      <c r="A1925" s="1" t="s">
        <v>3408</v>
      </c>
      <c r="B1925" t="s">
        <v>171</v>
      </c>
      <c r="D1925" s="3" t="s">
        <v>173</v>
      </c>
      <c r="M1925" s="3"/>
    </row>
    <row r="1926" spans="1:13">
      <c r="A1926" s="1" t="s">
        <v>3409</v>
      </c>
      <c r="B1926" t="s">
        <v>171</v>
      </c>
      <c r="D1926" s="3" t="s">
        <v>173</v>
      </c>
      <c r="M1926" s="3"/>
    </row>
    <row r="1927" spans="1:13">
      <c r="A1927" s="1" t="s">
        <v>3410</v>
      </c>
      <c r="B1927" t="s">
        <v>171</v>
      </c>
      <c r="D1927" s="3" t="s">
        <v>173</v>
      </c>
      <c r="M1927" s="3"/>
    </row>
    <row r="1928" spans="1:13">
      <c r="A1928" s="1" t="s">
        <v>3411</v>
      </c>
      <c r="B1928" t="s">
        <v>171</v>
      </c>
      <c r="D1928" s="3" t="s">
        <v>173</v>
      </c>
      <c r="M1928" s="3"/>
    </row>
    <row r="1929" spans="1:13">
      <c r="A1929" s="1" t="s">
        <v>3412</v>
      </c>
      <c r="B1929" t="s">
        <v>171</v>
      </c>
      <c r="D1929" s="3" t="s">
        <v>173</v>
      </c>
      <c r="M1929" s="3"/>
    </row>
    <row r="1930" spans="1:13">
      <c r="A1930" s="1" t="s">
        <v>3413</v>
      </c>
      <c r="B1930" t="s">
        <v>171</v>
      </c>
      <c r="D1930" s="3" t="s">
        <v>173</v>
      </c>
      <c r="M1930" s="3"/>
    </row>
    <row r="1931" spans="1:13">
      <c r="A1931" s="1" t="s">
        <v>3414</v>
      </c>
      <c r="B1931" t="s">
        <v>171</v>
      </c>
      <c r="D1931" s="3" t="s">
        <v>173</v>
      </c>
      <c r="M1931" s="3"/>
    </row>
    <row r="1932" spans="1:13">
      <c r="A1932" s="1" t="s">
        <v>3415</v>
      </c>
      <c r="B1932" t="s">
        <v>171</v>
      </c>
      <c r="D1932" s="3" t="s">
        <v>173</v>
      </c>
      <c r="M1932" s="3"/>
    </row>
    <row r="1933" spans="1:13">
      <c r="A1933" s="1" t="s">
        <v>3416</v>
      </c>
      <c r="B1933" t="s">
        <v>171</v>
      </c>
      <c r="D1933" s="3" t="s">
        <v>173</v>
      </c>
      <c r="M1933" s="3"/>
    </row>
    <row r="1934" spans="1:13">
      <c r="A1934" s="1" t="s">
        <v>3417</v>
      </c>
      <c r="B1934" t="s">
        <v>171</v>
      </c>
      <c r="D1934" s="3" t="s">
        <v>173</v>
      </c>
      <c r="M1934" s="3"/>
    </row>
    <row r="1935" spans="1:13">
      <c r="A1935" s="1" t="s">
        <v>3418</v>
      </c>
      <c r="B1935" t="s">
        <v>171</v>
      </c>
      <c r="D1935" s="3" t="s">
        <v>173</v>
      </c>
      <c r="M1935" s="3"/>
    </row>
    <row r="1936" spans="1:13">
      <c r="A1936" s="1" t="s">
        <v>3419</v>
      </c>
      <c r="B1936" t="s">
        <v>171</v>
      </c>
      <c r="D1936" s="3" t="s">
        <v>173</v>
      </c>
      <c r="M1936" s="3"/>
    </row>
    <row r="1937" spans="1:13">
      <c r="A1937" s="1" t="s">
        <v>3420</v>
      </c>
      <c r="B1937" t="s">
        <v>171</v>
      </c>
      <c r="D1937" s="3" t="s">
        <v>173</v>
      </c>
      <c r="M1937" s="3"/>
    </row>
    <row r="1938" spans="1:13">
      <c r="A1938" s="1" t="s">
        <v>3421</v>
      </c>
      <c r="B1938" t="s">
        <v>171</v>
      </c>
      <c r="D1938" s="3" t="s">
        <v>173</v>
      </c>
      <c r="M1938" s="3"/>
    </row>
    <row r="1939" spans="1:13">
      <c r="A1939" s="1" t="s">
        <v>3422</v>
      </c>
      <c r="B1939" t="s">
        <v>171</v>
      </c>
      <c r="D1939" s="3" t="s">
        <v>173</v>
      </c>
      <c r="M1939" s="3"/>
    </row>
    <row r="1940" spans="1:13">
      <c r="A1940" s="1" t="s">
        <v>3423</v>
      </c>
      <c r="B1940" t="s">
        <v>171</v>
      </c>
      <c r="D1940" s="3" t="s">
        <v>173</v>
      </c>
      <c r="M1940" s="3"/>
    </row>
    <row r="1941" spans="1:13">
      <c r="A1941" s="1" t="s">
        <v>3424</v>
      </c>
      <c r="B1941" t="s">
        <v>171</v>
      </c>
      <c r="D1941" s="3" t="s">
        <v>173</v>
      </c>
      <c r="M1941" s="3"/>
    </row>
    <row r="1942" spans="1:13">
      <c r="A1942" s="1" t="s">
        <v>3425</v>
      </c>
      <c r="B1942" t="s">
        <v>171</v>
      </c>
      <c r="D1942" s="3" t="s">
        <v>173</v>
      </c>
      <c r="M1942" s="3"/>
    </row>
    <row r="1943" spans="1:13">
      <c r="A1943" s="1" t="s">
        <v>3426</v>
      </c>
      <c r="B1943" t="s">
        <v>171</v>
      </c>
      <c r="D1943" s="3" t="s">
        <v>173</v>
      </c>
      <c r="M1943" s="3"/>
    </row>
    <row r="1944" spans="1:13">
      <c r="A1944" s="1" t="s">
        <v>3427</v>
      </c>
      <c r="B1944" t="s">
        <v>171</v>
      </c>
      <c r="D1944" s="3" t="s">
        <v>173</v>
      </c>
      <c r="M1944" s="3"/>
    </row>
    <row r="1945" spans="1:13">
      <c r="A1945" s="1" t="s">
        <v>3428</v>
      </c>
      <c r="B1945" t="s">
        <v>171</v>
      </c>
      <c r="D1945" s="3" t="s">
        <v>173</v>
      </c>
      <c r="M1945" s="3"/>
    </row>
    <row r="1946" spans="1:13">
      <c r="A1946" s="1" t="s">
        <v>3429</v>
      </c>
      <c r="B1946" t="s">
        <v>171</v>
      </c>
      <c r="D1946" s="3" t="s">
        <v>173</v>
      </c>
      <c r="M1946" s="3"/>
    </row>
    <row r="1947" spans="1:13">
      <c r="A1947" s="1" t="s">
        <v>3430</v>
      </c>
      <c r="B1947" t="s">
        <v>171</v>
      </c>
      <c r="D1947" s="3" t="s">
        <v>173</v>
      </c>
      <c r="M1947" s="3"/>
    </row>
    <row r="1948" spans="1:13">
      <c r="A1948" s="1" t="s">
        <v>3431</v>
      </c>
      <c r="B1948" t="s">
        <v>171</v>
      </c>
      <c r="D1948" s="3" t="s">
        <v>173</v>
      </c>
      <c r="M1948" s="3"/>
    </row>
    <row r="1949" spans="1:13">
      <c r="A1949" s="1" t="s">
        <v>3432</v>
      </c>
      <c r="B1949" t="s">
        <v>171</v>
      </c>
      <c r="D1949" s="3" t="s">
        <v>173</v>
      </c>
      <c r="M1949" s="3"/>
    </row>
    <row r="1950" spans="1:13">
      <c r="A1950" s="1" t="s">
        <v>3433</v>
      </c>
      <c r="B1950" t="s">
        <v>171</v>
      </c>
      <c r="D1950" s="3" t="s">
        <v>173</v>
      </c>
      <c r="M1950" s="3"/>
    </row>
    <row r="1951" spans="1:13">
      <c r="A1951" s="1" t="s">
        <v>3434</v>
      </c>
      <c r="B1951" t="s">
        <v>171</v>
      </c>
      <c r="D1951" s="3" t="s">
        <v>173</v>
      </c>
      <c r="M1951" s="3"/>
    </row>
    <row r="1952" spans="1:13">
      <c r="A1952" s="1" t="s">
        <v>3435</v>
      </c>
      <c r="B1952" t="s">
        <v>171</v>
      </c>
      <c r="D1952" s="3" t="s">
        <v>173</v>
      </c>
      <c r="M1952" s="3"/>
    </row>
    <row r="1953" spans="1:13">
      <c r="A1953" s="1" t="s">
        <v>3436</v>
      </c>
      <c r="B1953" t="s">
        <v>171</v>
      </c>
      <c r="D1953" s="3" t="s">
        <v>173</v>
      </c>
      <c r="M1953" s="3"/>
    </row>
    <row r="1954" spans="1:13">
      <c r="A1954" s="1" t="s">
        <v>3437</v>
      </c>
      <c r="B1954" t="s">
        <v>171</v>
      </c>
      <c r="D1954" s="3" t="s">
        <v>173</v>
      </c>
      <c r="M1954" s="3"/>
    </row>
    <row r="1955" spans="1:13">
      <c r="A1955" s="1" t="s">
        <v>3438</v>
      </c>
      <c r="B1955" t="s">
        <v>171</v>
      </c>
      <c r="D1955" s="3" t="s">
        <v>173</v>
      </c>
      <c r="M1955" s="3"/>
    </row>
    <row r="1956" spans="1:13">
      <c r="A1956" s="1" t="s">
        <v>3439</v>
      </c>
      <c r="B1956" t="s">
        <v>171</v>
      </c>
      <c r="D1956" s="3" t="s">
        <v>173</v>
      </c>
      <c r="M1956" s="3"/>
    </row>
    <row r="1957" spans="1:13">
      <c r="A1957" s="1" t="s">
        <v>3440</v>
      </c>
      <c r="B1957" t="s">
        <v>171</v>
      </c>
      <c r="D1957" s="3" t="s">
        <v>173</v>
      </c>
      <c r="M1957" s="3"/>
    </row>
    <row r="1958" spans="1:13">
      <c r="A1958" s="1" t="s">
        <v>3441</v>
      </c>
      <c r="B1958" t="s">
        <v>171</v>
      </c>
      <c r="D1958" s="3" t="s">
        <v>173</v>
      </c>
      <c r="M1958" s="3"/>
    </row>
    <row r="1959" spans="1:13">
      <c r="A1959" s="1" t="s">
        <v>3442</v>
      </c>
      <c r="B1959" t="s">
        <v>171</v>
      </c>
      <c r="D1959" s="3" t="s">
        <v>173</v>
      </c>
      <c r="M1959" s="3"/>
    </row>
    <row r="1960" spans="1:13">
      <c r="A1960" s="1" t="s">
        <v>3443</v>
      </c>
      <c r="B1960" t="s">
        <v>171</v>
      </c>
      <c r="D1960" s="3" t="s">
        <v>173</v>
      </c>
      <c r="M1960" s="3"/>
    </row>
    <row r="1961" spans="1:13">
      <c r="A1961" s="1" t="s">
        <v>3444</v>
      </c>
      <c r="B1961" t="s">
        <v>171</v>
      </c>
      <c r="D1961" s="3" t="s">
        <v>173</v>
      </c>
      <c r="M1961" s="3"/>
    </row>
    <row r="1962" spans="1:13">
      <c r="A1962" s="1" t="s">
        <v>3445</v>
      </c>
      <c r="B1962" t="s">
        <v>171</v>
      </c>
      <c r="D1962" s="3" t="s">
        <v>173</v>
      </c>
      <c r="M1962" s="3"/>
    </row>
    <row r="1963" spans="1:13">
      <c r="A1963" s="1" t="s">
        <v>3446</v>
      </c>
      <c r="B1963" t="s">
        <v>171</v>
      </c>
      <c r="D1963" s="3" t="s">
        <v>173</v>
      </c>
      <c r="M1963" s="3"/>
    </row>
    <row r="1964" spans="1:13">
      <c r="A1964" s="1" t="s">
        <v>3447</v>
      </c>
      <c r="B1964" t="s">
        <v>171</v>
      </c>
      <c r="D1964" s="3" t="s">
        <v>173</v>
      </c>
      <c r="M1964" s="3"/>
    </row>
    <row r="1965" spans="1:13">
      <c r="A1965" s="1" t="s">
        <v>3448</v>
      </c>
      <c r="B1965" t="s">
        <v>171</v>
      </c>
      <c r="D1965" s="3" t="s">
        <v>173</v>
      </c>
      <c r="M1965" s="3"/>
    </row>
    <row r="1966" spans="1:13">
      <c r="A1966" s="1" t="s">
        <v>3449</v>
      </c>
      <c r="B1966" t="s">
        <v>171</v>
      </c>
      <c r="D1966" s="3" t="s">
        <v>173</v>
      </c>
      <c r="M1966" s="3"/>
    </row>
    <row r="1967" spans="1:13">
      <c r="A1967" s="1" t="s">
        <v>3450</v>
      </c>
      <c r="B1967" t="s">
        <v>171</v>
      </c>
      <c r="D1967" s="3" t="s">
        <v>173</v>
      </c>
      <c r="M1967" s="3"/>
    </row>
    <row r="1968" spans="1:13">
      <c r="A1968" s="1" t="s">
        <v>3451</v>
      </c>
      <c r="B1968" t="s">
        <v>171</v>
      </c>
      <c r="D1968" s="3" t="s">
        <v>173</v>
      </c>
      <c r="M1968" s="3"/>
    </row>
    <row r="1969" spans="1:13">
      <c r="A1969" s="1" t="s">
        <v>3452</v>
      </c>
      <c r="B1969" t="s">
        <v>171</v>
      </c>
      <c r="D1969" s="3" t="s">
        <v>173</v>
      </c>
      <c r="M1969" s="3"/>
    </row>
    <row r="1970" spans="1:13">
      <c r="A1970" s="1" t="s">
        <v>3453</v>
      </c>
      <c r="B1970" t="s">
        <v>171</v>
      </c>
      <c r="D1970" s="3" t="s">
        <v>173</v>
      </c>
      <c r="M1970" s="3"/>
    </row>
    <row r="1971" spans="1:13">
      <c r="A1971" s="1" t="s">
        <v>3454</v>
      </c>
      <c r="B1971" t="s">
        <v>171</v>
      </c>
      <c r="D1971" s="3" t="s">
        <v>173</v>
      </c>
      <c r="M1971" s="3"/>
    </row>
    <row r="1972" spans="1:13">
      <c r="A1972" s="1" t="s">
        <v>3455</v>
      </c>
      <c r="B1972" t="s">
        <v>171</v>
      </c>
      <c r="D1972" s="3" t="s">
        <v>173</v>
      </c>
      <c r="M1972" s="3"/>
    </row>
    <row r="1973" spans="1:13">
      <c r="A1973" s="1" t="s">
        <v>3456</v>
      </c>
      <c r="B1973" t="s">
        <v>171</v>
      </c>
      <c r="D1973" s="3" t="s">
        <v>173</v>
      </c>
      <c r="M1973" s="3"/>
    </row>
    <row r="1974" spans="1:13">
      <c r="A1974" s="1" t="s">
        <v>3457</v>
      </c>
      <c r="B1974" t="s">
        <v>171</v>
      </c>
      <c r="D1974" s="3" t="s">
        <v>173</v>
      </c>
      <c r="M1974" s="3"/>
    </row>
    <row r="1975" spans="1:13">
      <c r="A1975" s="1" t="s">
        <v>3458</v>
      </c>
      <c r="B1975" t="s">
        <v>171</v>
      </c>
      <c r="D1975" s="3" t="s">
        <v>173</v>
      </c>
      <c r="M1975" s="3"/>
    </row>
    <row r="1976" spans="1:13">
      <c r="A1976" s="1" t="s">
        <v>3459</v>
      </c>
      <c r="B1976" t="s">
        <v>171</v>
      </c>
      <c r="D1976" s="3" t="s">
        <v>173</v>
      </c>
      <c r="M1976" s="3"/>
    </row>
    <row r="1977" spans="1:13">
      <c r="A1977" s="1" t="s">
        <v>3460</v>
      </c>
      <c r="B1977" t="s">
        <v>171</v>
      </c>
      <c r="D1977" s="3" t="s">
        <v>173</v>
      </c>
      <c r="M1977" s="3"/>
    </row>
    <row r="1978" spans="1:13">
      <c r="A1978" s="1" t="s">
        <v>3461</v>
      </c>
      <c r="B1978" t="s">
        <v>171</v>
      </c>
      <c r="D1978" s="3" t="s">
        <v>173</v>
      </c>
      <c r="M1978" s="3"/>
    </row>
    <row r="1979" spans="1:13">
      <c r="A1979" s="1" t="s">
        <v>3462</v>
      </c>
      <c r="B1979" t="s">
        <v>171</v>
      </c>
      <c r="D1979" s="3" t="s">
        <v>173</v>
      </c>
      <c r="M1979" s="3"/>
    </row>
    <row r="1980" spans="1:13">
      <c r="A1980" s="1" t="s">
        <v>3463</v>
      </c>
      <c r="B1980" t="s">
        <v>171</v>
      </c>
      <c r="D1980" s="3" t="s">
        <v>173</v>
      </c>
      <c r="M1980" s="3"/>
    </row>
    <row r="1981" spans="1:13">
      <c r="A1981" s="1" t="s">
        <v>3464</v>
      </c>
      <c r="B1981" t="s">
        <v>171</v>
      </c>
      <c r="D1981" s="3" t="s">
        <v>173</v>
      </c>
      <c r="M1981" s="3"/>
    </row>
    <row r="1982" spans="1:13">
      <c r="A1982" s="1" t="s">
        <v>3465</v>
      </c>
      <c r="B1982" t="s">
        <v>171</v>
      </c>
      <c r="D1982" s="3" t="s">
        <v>173</v>
      </c>
      <c r="M1982" s="3"/>
    </row>
    <row r="1983" spans="1:13">
      <c r="A1983" s="1" t="s">
        <v>3466</v>
      </c>
      <c r="B1983" t="s">
        <v>171</v>
      </c>
      <c r="D1983" s="3" t="s">
        <v>173</v>
      </c>
      <c r="M1983" s="3"/>
    </row>
    <row r="1984" spans="1:13">
      <c r="A1984" s="1" t="s">
        <v>3467</v>
      </c>
      <c r="B1984" t="s">
        <v>171</v>
      </c>
      <c r="D1984" s="3" t="s">
        <v>173</v>
      </c>
      <c r="M1984" s="3"/>
    </row>
    <row r="1985" spans="1:13">
      <c r="A1985" s="1" t="s">
        <v>3468</v>
      </c>
      <c r="B1985" t="s">
        <v>171</v>
      </c>
      <c r="D1985" s="3" t="s">
        <v>173</v>
      </c>
      <c r="M1985" s="3"/>
    </row>
    <row r="1986" spans="1:13">
      <c r="A1986" s="1" t="s">
        <v>3469</v>
      </c>
      <c r="B1986" t="s">
        <v>171</v>
      </c>
      <c r="D1986" s="3" t="s">
        <v>173</v>
      </c>
      <c r="M1986" s="3"/>
    </row>
    <row r="1987" spans="1:13">
      <c r="A1987" s="1" t="s">
        <v>3470</v>
      </c>
      <c r="B1987" t="s">
        <v>171</v>
      </c>
      <c r="D1987" s="3" t="s">
        <v>173</v>
      </c>
      <c r="M1987" s="3"/>
    </row>
    <row r="1988" spans="1:13">
      <c r="A1988" s="1" t="s">
        <v>3471</v>
      </c>
      <c r="B1988" t="s">
        <v>171</v>
      </c>
      <c r="D1988" s="3" t="s">
        <v>173</v>
      </c>
      <c r="M1988" s="3"/>
    </row>
    <row r="1989" spans="1:13">
      <c r="A1989" s="1" t="s">
        <v>3472</v>
      </c>
      <c r="B1989" t="s">
        <v>171</v>
      </c>
      <c r="D1989" s="3" t="s">
        <v>173</v>
      </c>
      <c r="M1989" s="3"/>
    </row>
    <row r="1990" spans="1:13">
      <c r="A1990" s="1" t="s">
        <v>3473</v>
      </c>
      <c r="B1990" t="s">
        <v>171</v>
      </c>
      <c r="D1990" s="3" t="s">
        <v>173</v>
      </c>
      <c r="M1990" s="3"/>
    </row>
    <row r="1991" spans="1:13">
      <c r="A1991" s="1" t="s">
        <v>3474</v>
      </c>
      <c r="B1991" t="s">
        <v>171</v>
      </c>
      <c r="D1991" s="3" t="s">
        <v>173</v>
      </c>
      <c r="M1991" s="3"/>
    </row>
    <row r="1992" spans="1:13">
      <c r="A1992" s="1" t="s">
        <v>3475</v>
      </c>
      <c r="B1992" t="s">
        <v>171</v>
      </c>
      <c r="D1992" s="3" t="s">
        <v>173</v>
      </c>
      <c r="M1992" s="3"/>
    </row>
    <row r="1993" spans="1:13">
      <c r="A1993" s="1" t="s">
        <v>3476</v>
      </c>
      <c r="B1993" t="s">
        <v>171</v>
      </c>
      <c r="D1993" s="3" t="s">
        <v>173</v>
      </c>
      <c r="M1993" s="3"/>
    </row>
    <row r="1994" spans="1:13">
      <c r="A1994" s="1" t="s">
        <v>3477</v>
      </c>
      <c r="B1994" t="s">
        <v>171</v>
      </c>
      <c r="D1994" s="3" t="s">
        <v>173</v>
      </c>
      <c r="M1994" s="3"/>
    </row>
    <row r="1995" spans="1:13">
      <c r="A1995" s="1" t="s">
        <v>3478</v>
      </c>
      <c r="B1995" t="s">
        <v>171</v>
      </c>
      <c r="D1995" s="3" t="s">
        <v>173</v>
      </c>
      <c r="M1995" s="3"/>
    </row>
    <row r="1996" spans="1:13">
      <c r="A1996" s="1" t="s">
        <v>3479</v>
      </c>
      <c r="B1996" t="s">
        <v>171</v>
      </c>
      <c r="D1996" s="3" t="s">
        <v>173</v>
      </c>
      <c r="M1996" s="3"/>
    </row>
    <row r="1997" spans="1:13">
      <c r="A1997" s="1" t="s">
        <v>3480</v>
      </c>
      <c r="B1997" t="s">
        <v>171</v>
      </c>
      <c r="D1997" s="3" t="s">
        <v>173</v>
      </c>
      <c r="M1997" s="3"/>
    </row>
    <row r="1998" spans="1:13">
      <c r="A1998" s="1" t="s">
        <v>3481</v>
      </c>
      <c r="B1998" t="s">
        <v>171</v>
      </c>
      <c r="D1998" s="3" t="s">
        <v>173</v>
      </c>
      <c r="M1998" s="3"/>
    </row>
    <row r="1999" spans="1:13">
      <c r="A1999" s="1" t="s">
        <v>3482</v>
      </c>
      <c r="B1999" t="s">
        <v>171</v>
      </c>
      <c r="D1999" s="3" t="s">
        <v>173</v>
      </c>
      <c r="M1999" s="3"/>
    </row>
    <row r="2000" spans="1:13">
      <c r="A2000" s="1" t="s">
        <v>3483</v>
      </c>
      <c r="B2000" t="s">
        <v>171</v>
      </c>
      <c r="D2000" s="3" t="s">
        <v>173</v>
      </c>
      <c r="M2000" s="3"/>
    </row>
    <row r="2001" spans="1:13">
      <c r="A2001" s="1" t="s">
        <v>3484</v>
      </c>
      <c r="B2001" t="s">
        <v>171</v>
      </c>
      <c r="D2001" s="3" t="s">
        <v>173</v>
      </c>
      <c r="M2001" s="3"/>
    </row>
    <row r="2002" spans="1:13">
      <c r="A2002" s="1" t="s">
        <v>3485</v>
      </c>
      <c r="B2002" t="s">
        <v>171</v>
      </c>
      <c r="D2002" s="3" t="s">
        <v>173</v>
      </c>
      <c r="M2002" s="3"/>
    </row>
    <row r="2003" spans="1:13">
      <c r="A2003" s="1" t="s">
        <v>3486</v>
      </c>
      <c r="B2003" t="s">
        <v>171</v>
      </c>
      <c r="D2003" s="3" t="s">
        <v>173</v>
      </c>
      <c r="M2003" s="3"/>
    </row>
    <row r="2004" spans="1:13">
      <c r="A2004" s="1" t="s">
        <v>3487</v>
      </c>
      <c r="B2004" t="s">
        <v>171</v>
      </c>
      <c r="D2004" s="3" t="s">
        <v>173</v>
      </c>
      <c r="M2004" s="3"/>
    </row>
    <row r="2005" spans="1:13">
      <c r="A2005" s="1" t="s">
        <v>3488</v>
      </c>
      <c r="B2005" t="s">
        <v>171</v>
      </c>
      <c r="D2005" s="3" t="s">
        <v>173</v>
      </c>
      <c r="M2005" s="3"/>
    </row>
    <row r="2006" spans="1:13">
      <c r="A2006" s="1" t="s">
        <v>3489</v>
      </c>
      <c r="B2006" t="s">
        <v>171</v>
      </c>
      <c r="D2006" s="3" t="s">
        <v>173</v>
      </c>
      <c r="M2006" s="3"/>
    </row>
    <row r="2007" spans="1:13">
      <c r="A2007" s="1" t="s">
        <v>3490</v>
      </c>
      <c r="B2007" t="s">
        <v>171</v>
      </c>
      <c r="D2007" s="3" t="s">
        <v>173</v>
      </c>
      <c r="M2007" s="3"/>
    </row>
    <row r="2008" spans="1:13">
      <c r="A2008" s="1" t="s">
        <v>3491</v>
      </c>
      <c r="B2008" t="s">
        <v>171</v>
      </c>
      <c r="D2008" s="3" t="s">
        <v>173</v>
      </c>
      <c r="M2008" s="3"/>
    </row>
    <row r="2009" spans="1:13">
      <c r="A2009" s="1" t="s">
        <v>3492</v>
      </c>
      <c r="B2009" t="s">
        <v>171</v>
      </c>
      <c r="D2009" s="3" t="s">
        <v>173</v>
      </c>
      <c r="M2009" s="3"/>
    </row>
    <row r="2010" spans="1:13">
      <c r="A2010" s="1" t="s">
        <v>3493</v>
      </c>
      <c r="B2010" t="s">
        <v>171</v>
      </c>
      <c r="D2010" s="3" t="s">
        <v>173</v>
      </c>
      <c r="M2010" s="3"/>
    </row>
    <row r="2011" spans="1:13">
      <c r="A2011" s="1" t="s">
        <v>3494</v>
      </c>
      <c r="B2011" t="s">
        <v>171</v>
      </c>
      <c r="D2011" s="3" t="s">
        <v>173</v>
      </c>
      <c r="M2011" s="3"/>
    </row>
    <row r="2012" spans="1:13">
      <c r="A2012" s="1" t="s">
        <v>3495</v>
      </c>
      <c r="B2012" t="s">
        <v>171</v>
      </c>
      <c r="D2012" s="3" t="s">
        <v>173</v>
      </c>
      <c r="M2012" s="3"/>
    </row>
    <row r="2013" spans="1:13">
      <c r="A2013" s="1" t="s">
        <v>3496</v>
      </c>
      <c r="B2013" t="s">
        <v>171</v>
      </c>
      <c r="D2013" s="3" t="s">
        <v>173</v>
      </c>
      <c r="M2013" s="3"/>
    </row>
    <row r="2014" spans="1:13">
      <c r="A2014" s="1" t="s">
        <v>3497</v>
      </c>
      <c r="B2014" t="s">
        <v>171</v>
      </c>
      <c r="D2014" s="3" t="s">
        <v>173</v>
      </c>
      <c r="M2014" s="3"/>
    </row>
    <row r="2015" spans="1:13">
      <c r="A2015" s="1" t="s">
        <v>3498</v>
      </c>
      <c r="B2015" t="s">
        <v>171</v>
      </c>
      <c r="D2015" s="3" t="s">
        <v>173</v>
      </c>
      <c r="M2015" s="3"/>
    </row>
    <row r="2016" spans="1:13">
      <c r="A2016" s="1" t="s">
        <v>3499</v>
      </c>
      <c r="B2016" t="s">
        <v>171</v>
      </c>
      <c r="D2016" s="3" t="s">
        <v>173</v>
      </c>
      <c r="M2016" s="3"/>
    </row>
    <row r="2017" spans="1:13">
      <c r="A2017" s="1" t="s">
        <v>3500</v>
      </c>
      <c r="B2017" t="s">
        <v>171</v>
      </c>
      <c r="D2017" s="3" t="s">
        <v>173</v>
      </c>
      <c r="M2017" s="3"/>
    </row>
    <row r="2018" spans="1:13">
      <c r="A2018" s="1" t="s">
        <v>3501</v>
      </c>
      <c r="B2018" t="s">
        <v>171</v>
      </c>
      <c r="D2018" s="3" t="s">
        <v>173</v>
      </c>
      <c r="M2018" s="3"/>
    </row>
    <row r="2019" spans="1:13">
      <c r="A2019" s="1" t="s">
        <v>3502</v>
      </c>
      <c r="B2019" t="s">
        <v>171</v>
      </c>
      <c r="D2019" s="3" t="s">
        <v>173</v>
      </c>
      <c r="M2019" s="3"/>
    </row>
    <row r="2020" spans="1:13">
      <c r="A2020" s="1" t="s">
        <v>3503</v>
      </c>
      <c r="B2020" t="s">
        <v>171</v>
      </c>
      <c r="D2020" s="3" t="s">
        <v>173</v>
      </c>
      <c r="M2020" s="3"/>
    </row>
    <row r="2021" spans="1:13">
      <c r="A2021" s="1" t="s">
        <v>3504</v>
      </c>
      <c r="B2021" t="s">
        <v>171</v>
      </c>
      <c r="D2021" s="3" t="s">
        <v>173</v>
      </c>
      <c r="M2021" s="3"/>
    </row>
    <row r="2022" spans="1:13">
      <c r="A2022" s="1" t="s">
        <v>3505</v>
      </c>
      <c r="B2022" t="s">
        <v>171</v>
      </c>
      <c r="D2022" s="3" t="s">
        <v>173</v>
      </c>
      <c r="M2022" s="3"/>
    </row>
    <row r="2023" spans="1:13">
      <c r="A2023" s="1" t="s">
        <v>3506</v>
      </c>
      <c r="B2023" t="s">
        <v>171</v>
      </c>
      <c r="D2023" s="3" t="s">
        <v>173</v>
      </c>
      <c r="M2023" s="3"/>
    </row>
    <row r="2024" spans="1:13">
      <c r="A2024" s="1" t="s">
        <v>3507</v>
      </c>
      <c r="B2024" t="s">
        <v>171</v>
      </c>
      <c r="D2024" s="3" t="s">
        <v>173</v>
      </c>
      <c r="M2024" s="3"/>
    </row>
    <row r="2025" spans="1:13">
      <c r="A2025" s="1" t="s">
        <v>3508</v>
      </c>
      <c r="B2025" t="s">
        <v>171</v>
      </c>
      <c r="D2025" s="3" t="s">
        <v>173</v>
      </c>
      <c r="M2025" s="3"/>
    </row>
    <row r="2026" spans="1:13">
      <c r="A2026" s="1" t="s">
        <v>3509</v>
      </c>
      <c r="B2026" t="s">
        <v>171</v>
      </c>
      <c r="D2026" s="3" t="s">
        <v>173</v>
      </c>
      <c r="M2026" s="3"/>
    </row>
    <row r="2027" spans="1:13">
      <c r="A2027" s="1" t="s">
        <v>3510</v>
      </c>
      <c r="B2027" t="s">
        <v>171</v>
      </c>
      <c r="D2027" s="3" t="s">
        <v>173</v>
      </c>
      <c r="M2027" s="3"/>
    </row>
    <row r="2028" spans="1:13">
      <c r="A2028" s="1" t="s">
        <v>3511</v>
      </c>
      <c r="B2028" t="s">
        <v>171</v>
      </c>
      <c r="D2028" s="3" t="s">
        <v>173</v>
      </c>
      <c r="M2028" s="3"/>
    </row>
    <row r="2029" spans="1:13">
      <c r="A2029" s="1" t="s">
        <v>3512</v>
      </c>
      <c r="B2029" t="s">
        <v>171</v>
      </c>
      <c r="D2029" s="3" t="s">
        <v>173</v>
      </c>
      <c r="M2029" s="3"/>
    </row>
    <row r="2030" spans="1:13">
      <c r="A2030" s="1" t="s">
        <v>3513</v>
      </c>
      <c r="B2030" t="s">
        <v>171</v>
      </c>
      <c r="D2030" s="3" t="s">
        <v>173</v>
      </c>
      <c r="M2030" s="3"/>
    </row>
    <row r="2031" spans="1:13">
      <c r="A2031" s="1" t="s">
        <v>3514</v>
      </c>
      <c r="B2031" t="s">
        <v>171</v>
      </c>
      <c r="D2031" s="3" t="s">
        <v>173</v>
      </c>
      <c r="M2031" s="3"/>
    </row>
    <row r="2032" spans="1:13">
      <c r="A2032" s="1" t="s">
        <v>3515</v>
      </c>
      <c r="B2032" t="s">
        <v>171</v>
      </c>
      <c r="D2032" s="3" t="s">
        <v>173</v>
      </c>
      <c r="M2032" s="3"/>
    </row>
    <row r="2033" spans="1:13">
      <c r="A2033" s="1" t="s">
        <v>3516</v>
      </c>
      <c r="B2033" t="s">
        <v>171</v>
      </c>
      <c r="D2033" s="3" t="s">
        <v>173</v>
      </c>
      <c r="M2033" s="3"/>
    </row>
    <row r="2034" spans="1:13">
      <c r="A2034" s="1" t="s">
        <v>3517</v>
      </c>
      <c r="B2034" t="s">
        <v>171</v>
      </c>
      <c r="D2034" s="3" t="s">
        <v>173</v>
      </c>
      <c r="M2034" s="3"/>
    </row>
    <row r="2035" spans="1:13">
      <c r="A2035" s="1" t="s">
        <v>3518</v>
      </c>
      <c r="B2035" t="s">
        <v>171</v>
      </c>
      <c r="D2035" s="3" t="s">
        <v>173</v>
      </c>
      <c r="M2035" s="3"/>
    </row>
    <row r="2036" spans="1:13">
      <c r="A2036" s="1" t="s">
        <v>3519</v>
      </c>
      <c r="B2036" t="s">
        <v>171</v>
      </c>
      <c r="D2036" s="3" t="s">
        <v>173</v>
      </c>
      <c r="M2036" s="3"/>
    </row>
    <row r="2037" spans="1:13">
      <c r="A2037" s="1" t="s">
        <v>3520</v>
      </c>
      <c r="B2037" t="s">
        <v>171</v>
      </c>
      <c r="D2037" s="3" t="s">
        <v>173</v>
      </c>
      <c r="M2037" s="3"/>
    </row>
    <row r="2038" spans="1:13">
      <c r="A2038" s="1" t="s">
        <v>3521</v>
      </c>
      <c r="B2038" t="s">
        <v>171</v>
      </c>
      <c r="D2038" s="3" t="s">
        <v>173</v>
      </c>
      <c r="M2038" s="3"/>
    </row>
    <row r="2039" spans="1:13">
      <c r="A2039" s="1" t="s">
        <v>3522</v>
      </c>
      <c r="B2039" t="s">
        <v>171</v>
      </c>
      <c r="D2039" s="3" t="s">
        <v>173</v>
      </c>
      <c r="M2039" s="3"/>
    </row>
    <row r="2040" spans="1:13">
      <c r="A2040" s="1" t="s">
        <v>3523</v>
      </c>
      <c r="B2040" t="s">
        <v>171</v>
      </c>
      <c r="D2040" s="3" t="s">
        <v>173</v>
      </c>
      <c r="M2040" s="3"/>
    </row>
    <row r="2041" spans="1:13">
      <c r="A2041" s="1" t="s">
        <v>3524</v>
      </c>
      <c r="B2041" t="s">
        <v>171</v>
      </c>
      <c r="D2041" s="3" t="s">
        <v>173</v>
      </c>
      <c r="M2041" s="3"/>
    </row>
    <row r="2042" spans="1:13">
      <c r="A2042" s="1" t="s">
        <v>3525</v>
      </c>
      <c r="B2042" t="s">
        <v>171</v>
      </c>
      <c r="D2042" s="3" t="s">
        <v>173</v>
      </c>
      <c r="M2042" s="3"/>
    </row>
    <row r="2043" spans="1:13">
      <c r="A2043" s="1" t="s">
        <v>3526</v>
      </c>
      <c r="B2043" t="s">
        <v>171</v>
      </c>
      <c r="D2043" s="3" t="s">
        <v>173</v>
      </c>
      <c r="M2043" s="3"/>
    </row>
    <row r="2044" spans="1:13">
      <c r="A2044" s="1" t="s">
        <v>3527</v>
      </c>
      <c r="B2044" t="s">
        <v>171</v>
      </c>
      <c r="D2044" s="3" t="s">
        <v>173</v>
      </c>
      <c r="M2044" s="3"/>
    </row>
    <row r="2045" spans="1:13">
      <c r="A2045" s="1" t="s">
        <v>3528</v>
      </c>
      <c r="B2045" t="s">
        <v>171</v>
      </c>
      <c r="D2045" s="3" t="s">
        <v>173</v>
      </c>
      <c r="M2045" s="3"/>
    </row>
    <row r="2046" spans="1:13">
      <c r="A2046" s="1" t="s">
        <v>3529</v>
      </c>
      <c r="B2046" t="s">
        <v>171</v>
      </c>
      <c r="D2046" s="3" t="s">
        <v>173</v>
      </c>
      <c r="M2046" s="3"/>
    </row>
    <row r="2047" spans="1:13">
      <c r="A2047" s="1" t="s">
        <v>3530</v>
      </c>
      <c r="B2047" t="s">
        <v>171</v>
      </c>
      <c r="D2047" s="3" t="s">
        <v>173</v>
      </c>
      <c r="M2047" s="3"/>
    </row>
    <row r="2048" spans="1:13">
      <c r="A2048" s="1" t="s">
        <v>3531</v>
      </c>
      <c r="B2048" t="s">
        <v>171</v>
      </c>
      <c r="D2048" s="3" t="s">
        <v>173</v>
      </c>
      <c r="M2048" s="3"/>
    </row>
    <row r="2049" spans="1:13">
      <c r="A2049" s="1" t="s">
        <v>3532</v>
      </c>
      <c r="B2049" t="s">
        <v>171</v>
      </c>
      <c r="D2049" s="3" t="s">
        <v>173</v>
      </c>
      <c r="M2049" s="3"/>
    </row>
    <row r="2050" spans="1:13">
      <c r="A2050" s="1" t="s">
        <v>3533</v>
      </c>
      <c r="B2050" t="s">
        <v>171</v>
      </c>
      <c r="D2050" s="3" t="s">
        <v>173</v>
      </c>
      <c r="M2050" s="3"/>
    </row>
    <row r="2051" spans="1:13">
      <c r="A2051" s="1" t="s">
        <v>3534</v>
      </c>
      <c r="B2051" t="s">
        <v>171</v>
      </c>
      <c r="D2051" s="3" t="s">
        <v>173</v>
      </c>
      <c r="M2051" s="3"/>
    </row>
    <row r="2052" spans="1:13">
      <c r="A2052" s="1" t="s">
        <v>3535</v>
      </c>
      <c r="B2052" t="s">
        <v>171</v>
      </c>
      <c r="D2052" s="3" t="s">
        <v>173</v>
      </c>
      <c r="M2052" s="3"/>
    </row>
    <row r="2053" spans="1:13">
      <c r="A2053" s="1" t="s">
        <v>3536</v>
      </c>
      <c r="B2053" t="s">
        <v>171</v>
      </c>
      <c r="D2053" s="3" t="s">
        <v>173</v>
      </c>
      <c r="M2053" s="3"/>
    </row>
    <row r="2054" spans="1:13">
      <c r="A2054" s="1" t="s">
        <v>3537</v>
      </c>
      <c r="B2054" t="s">
        <v>171</v>
      </c>
      <c r="D2054" s="3" t="s">
        <v>173</v>
      </c>
      <c r="M2054" s="3"/>
    </row>
    <row r="2055" spans="1:13">
      <c r="A2055" s="1" t="s">
        <v>3538</v>
      </c>
      <c r="B2055" t="s">
        <v>171</v>
      </c>
      <c r="D2055" s="3" t="s">
        <v>173</v>
      </c>
      <c r="M2055" s="3"/>
    </row>
    <row r="2056" spans="1:13">
      <c r="A2056" s="1" t="s">
        <v>3539</v>
      </c>
      <c r="B2056" t="s">
        <v>171</v>
      </c>
      <c r="D2056" s="3" t="s">
        <v>173</v>
      </c>
      <c r="M2056" s="3"/>
    </row>
    <row r="2057" spans="1:13">
      <c r="A2057" s="1" t="s">
        <v>3540</v>
      </c>
      <c r="B2057" t="s">
        <v>171</v>
      </c>
      <c r="D2057" s="3" t="s">
        <v>173</v>
      </c>
      <c r="M2057" s="3"/>
    </row>
    <row r="2058" spans="1:13">
      <c r="A2058" s="1" t="s">
        <v>3541</v>
      </c>
      <c r="B2058" t="s">
        <v>171</v>
      </c>
      <c r="D2058" s="3" t="s">
        <v>173</v>
      </c>
      <c r="M2058" s="3"/>
    </row>
    <row r="2059" spans="1:13">
      <c r="A2059" s="1" t="s">
        <v>3542</v>
      </c>
      <c r="B2059" t="s">
        <v>171</v>
      </c>
      <c r="D2059" s="3" t="s">
        <v>173</v>
      </c>
      <c r="M2059" s="3"/>
    </row>
    <row r="2060" spans="1:13">
      <c r="A2060" s="1" t="s">
        <v>3543</v>
      </c>
      <c r="B2060" t="s">
        <v>171</v>
      </c>
      <c r="D2060" s="3" t="s">
        <v>173</v>
      </c>
      <c r="M2060" s="3"/>
    </row>
    <row r="2061" spans="1:13">
      <c r="A2061" s="1" t="s">
        <v>3544</v>
      </c>
      <c r="B2061" t="s">
        <v>171</v>
      </c>
      <c r="D2061" s="3" t="s">
        <v>173</v>
      </c>
      <c r="M2061" s="3"/>
    </row>
    <row r="2062" spans="1:13">
      <c r="A2062" s="1" t="s">
        <v>3545</v>
      </c>
      <c r="B2062" t="s">
        <v>171</v>
      </c>
      <c r="D2062" s="3" t="s">
        <v>173</v>
      </c>
      <c r="M2062" s="3"/>
    </row>
    <row r="2063" spans="1:13">
      <c r="A2063" s="1" t="s">
        <v>3546</v>
      </c>
      <c r="B2063" t="s">
        <v>171</v>
      </c>
      <c r="D2063" s="3" t="s">
        <v>173</v>
      </c>
      <c r="M2063" s="3"/>
    </row>
    <row r="2064" spans="1:13">
      <c r="A2064" s="1" t="s">
        <v>3547</v>
      </c>
      <c r="B2064" t="s">
        <v>171</v>
      </c>
      <c r="D2064" s="3" t="s">
        <v>173</v>
      </c>
      <c r="M2064" s="3"/>
    </row>
    <row r="2065" spans="1:13">
      <c r="A2065" s="1" t="s">
        <v>3548</v>
      </c>
      <c r="B2065" t="s">
        <v>171</v>
      </c>
      <c r="D2065" s="3" t="s">
        <v>173</v>
      </c>
      <c r="M2065" s="3"/>
    </row>
    <row r="2066" spans="1:13">
      <c r="A2066" s="1" t="s">
        <v>3549</v>
      </c>
      <c r="B2066" t="s">
        <v>171</v>
      </c>
      <c r="D2066" s="3" t="s">
        <v>173</v>
      </c>
      <c r="M2066" s="3"/>
    </row>
    <row r="2067" spans="1:13">
      <c r="A2067" s="1" t="s">
        <v>3550</v>
      </c>
      <c r="B2067" t="s">
        <v>171</v>
      </c>
      <c r="D2067" s="3" t="s">
        <v>173</v>
      </c>
      <c r="M2067" s="3"/>
    </row>
    <row r="2068" spans="1:13">
      <c r="A2068" s="1" t="s">
        <v>3551</v>
      </c>
      <c r="B2068" t="s">
        <v>171</v>
      </c>
      <c r="D2068" s="3" t="s">
        <v>173</v>
      </c>
      <c r="M2068" s="3"/>
    </row>
    <row r="2069" spans="1:13">
      <c r="A2069" s="1" t="s">
        <v>3552</v>
      </c>
      <c r="B2069" t="s">
        <v>171</v>
      </c>
      <c r="D2069" s="3" t="s">
        <v>173</v>
      </c>
      <c r="M2069" s="3"/>
    </row>
    <row r="2070" spans="1:13">
      <c r="A2070" s="1" t="s">
        <v>3553</v>
      </c>
      <c r="B2070" t="s">
        <v>171</v>
      </c>
      <c r="D2070" s="3" t="s">
        <v>173</v>
      </c>
      <c r="M2070" s="3"/>
    </row>
    <row r="2071" spans="1:13">
      <c r="A2071" s="1" t="s">
        <v>3554</v>
      </c>
      <c r="B2071" t="s">
        <v>171</v>
      </c>
      <c r="D2071" s="3" t="s">
        <v>173</v>
      </c>
      <c r="M2071" s="3"/>
    </row>
    <row r="2072" spans="1:13">
      <c r="A2072" s="1" t="s">
        <v>3555</v>
      </c>
      <c r="B2072" t="s">
        <v>171</v>
      </c>
      <c r="D2072" s="3" t="s">
        <v>173</v>
      </c>
      <c r="M2072" s="3"/>
    </row>
    <row r="2073" spans="1:13">
      <c r="A2073" s="1" t="s">
        <v>3556</v>
      </c>
      <c r="B2073" t="s">
        <v>171</v>
      </c>
      <c r="D2073" s="3" t="s">
        <v>173</v>
      </c>
      <c r="M2073" s="3"/>
    </row>
    <row r="2074" spans="1:13">
      <c r="A2074" s="1" t="s">
        <v>3557</v>
      </c>
      <c r="B2074" t="s">
        <v>171</v>
      </c>
      <c r="D2074" s="3" t="s">
        <v>173</v>
      </c>
      <c r="M2074" s="3"/>
    </row>
    <row r="2075" spans="1:13">
      <c r="A2075" s="1" t="s">
        <v>3558</v>
      </c>
      <c r="B2075" t="s">
        <v>171</v>
      </c>
      <c r="D2075" s="3" t="s">
        <v>173</v>
      </c>
      <c r="M2075" s="3"/>
    </row>
    <row r="2076" spans="1:13">
      <c r="A2076" s="1" t="s">
        <v>3559</v>
      </c>
      <c r="B2076" t="s">
        <v>171</v>
      </c>
      <c r="D2076" s="3" t="s">
        <v>173</v>
      </c>
      <c r="M2076" s="3"/>
    </row>
    <row r="2077" spans="1:13">
      <c r="A2077" s="1" t="s">
        <v>3560</v>
      </c>
      <c r="B2077" t="s">
        <v>171</v>
      </c>
      <c r="D2077" s="3" t="s">
        <v>173</v>
      </c>
      <c r="M2077" s="3"/>
    </row>
    <row r="2078" spans="1:13">
      <c r="A2078" s="1" t="s">
        <v>3561</v>
      </c>
      <c r="B2078" t="s">
        <v>171</v>
      </c>
      <c r="D2078" s="3" t="s">
        <v>173</v>
      </c>
      <c r="M2078" s="3"/>
    </row>
    <row r="2079" spans="1:13">
      <c r="A2079" s="1" t="s">
        <v>3562</v>
      </c>
      <c r="B2079" t="s">
        <v>171</v>
      </c>
      <c r="D2079" s="3" t="s">
        <v>173</v>
      </c>
      <c r="M2079" s="3"/>
    </row>
    <row r="2080" spans="1:13">
      <c r="A2080" s="1" t="s">
        <v>3563</v>
      </c>
      <c r="B2080" t="s">
        <v>171</v>
      </c>
      <c r="D2080" s="3" t="s">
        <v>173</v>
      </c>
      <c r="M2080" s="3"/>
    </row>
    <row r="2081" spans="1:13">
      <c r="A2081" s="1" t="s">
        <v>3564</v>
      </c>
      <c r="B2081" t="s">
        <v>171</v>
      </c>
      <c r="D2081" s="3" t="s">
        <v>173</v>
      </c>
      <c r="M2081" s="3"/>
    </row>
    <row r="2082" spans="1:13">
      <c r="A2082" s="1" t="s">
        <v>3565</v>
      </c>
      <c r="B2082" t="s">
        <v>171</v>
      </c>
      <c r="D2082" s="3" t="s">
        <v>173</v>
      </c>
      <c r="M2082" s="3"/>
    </row>
    <row r="2083" spans="1:13">
      <c r="A2083" s="1" t="s">
        <v>3566</v>
      </c>
      <c r="B2083" t="s">
        <v>171</v>
      </c>
      <c r="D2083" s="3" t="s">
        <v>173</v>
      </c>
      <c r="M2083" s="3"/>
    </row>
    <row r="2084" spans="1:13">
      <c r="A2084" s="1" t="s">
        <v>3567</v>
      </c>
      <c r="B2084" t="s">
        <v>171</v>
      </c>
      <c r="D2084" s="3" t="s">
        <v>173</v>
      </c>
      <c r="M2084" s="3"/>
    </row>
    <row r="2085" spans="1:13">
      <c r="A2085" s="1" t="s">
        <v>3568</v>
      </c>
      <c r="B2085" t="s">
        <v>171</v>
      </c>
      <c r="D2085" s="3" t="s">
        <v>173</v>
      </c>
      <c r="M2085" s="3"/>
    </row>
    <row r="2086" spans="1:13">
      <c r="A2086" s="1" t="s">
        <v>3569</v>
      </c>
      <c r="B2086" t="s">
        <v>171</v>
      </c>
      <c r="D2086" s="3" t="s">
        <v>173</v>
      </c>
      <c r="M2086" s="3"/>
    </row>
    <row r="2087" spans="1:13">
      <c r="A2087" s="1" t="s">
        <v>3570</v>
      </c>
      <c r="B2087" t="s">
        <v>171</v>
      </c>
      <c r="D2087" s="3" t="s">
        <v>173</v>
      </c>
      <c r="M2087" s="3"/>
    </row>
    <row r="2088" spans="1:13">
      <c r="A2088" s="1" t="s">
        <v>3571</v>
      </c>
      <c r="B2088" t="s">
        <v>171</v>
      </c>
      <c r="D2088" s="3" t="s">
        <v>173</v>
      </c>
      <c r="M2088" s="3"/>
    </row>
    <row r="2089" spans="1:13">
      <c r="A2089" s="1" t="s">
        <v>3572</v>
      </c>
      <c r="B2089" t="s">
        <v>171</v>
      </c>
      <c r="D2089" s="3" t="s">
        <v>173</v>
      </c>
      <c r="M2089" s="3"/>
    </row>
    <row r="2090" spans="1:13">
      <c r="A2090" s="1" t="s">
        <v>3573</v>
      </c>
      <c r="B2090" t="s">
        <v>171</v>
      </c>
      <c r="D2090" s="3" t="s">
        <v>173</v>
      </c>
      <c r="M2090" s="3"/>
    </row>
    <row r="2091" spans="1:13">
      <c r="A2091" s="1" t="s">
        <v>3574</v>
      </c>
      <c r="B2091" t="s">
        <v>171</v>
      </c>
      <c r="D2091" s="3" t="s">
        <v>173</v>
      </c>
      <c r="M2091" s="3"/>
    </row>
    <row r="2092" spans="1:13">
      <c r="A2092" s="1" t="s">
        <v>3575</v>
      </c>
      <c r="B2092" t="s">
        <v>171</v>
      </c>
      <c r="D2092" s="3" t="s">
        <v>173</v>
      </c>
      <c r="M2092" s="3"/>
    </row>
    <row r="2093" spans="1:13">
      <c r="A2093" s="1" t="s">
        <v>3576</v>
      </c>
      <c r="B2093" t="s">
        <v>171</v>
      </c>
      <c r="D2093" s="3" t="s">
        <v>173</v>
      </c>
      <c r="M2093" s="3"/>
    </row>
    <row r="2094" spans="1:13">
      <c r="A2094" s="1" t="s">
        <v>3577</v>
      </c>
      <c r="B2094" t="s">
        <v>171</v>
      </c>
      <c r="D2094" s="3" t="s">
        <v>173</v>
      </c>
      <c r="M2094" s="3"/>
    </row>
    <row r="2095" spans="1:13">
      <c r="A2095" s="1" t="s">
        <v>3578</v>
      </c>
      <c r="B2095" t="s">
        <v>171</v>
      </c>
      <c r="D2095" s="3" t="s">
        <v>173</v>
      </c>
      <c r="M2095" s="3"/>
    </row>
    <row r="2096" spans="1:13">
      <c r="A2096" s="1" t="s">
        <v>3579</v>
      </c>
      <c r="B2096" t="s">
        <v>171</v>
      </c>
      <c r="D2096" s="3" t="s">
        <v>173</v>
      </c>
      <c r="M2096" s="3"/>
    </row>
    <row r="2097" spans="1:13">
      <c r="A2097" s="1" t="s">
        <v>3580</v>
      </c>
      <c r="B2097" t="s">
        <v>171</v>
      </c>
      <c r="D2097" s="3" t="s">
        <v>173</v>
      </c>
      <c r="M2097" s="3"/>
    </row>
    <row r="2098" spans="1:13">
      <c r="A2098" s="1" t="s">
        <v>3581</v>
      </c>
      <c r="B2098" t="s">
        <v>171</v>
      </c>
      <c r="D2098" s="3" t="s">
        <v>173</v>
      </c>
      <c r="M2098" s="3"/>
    </row>
    <row r="2099" spans="1:13">
      <c r="A2099" s="1" t="s">
        <v>3582</v>
      </c>
      <c r="B2099" t="s">
        <v>171</v>
      </c>
      <c r="D2099" s="3" t="s">
        <v>173</v>
      </c>
      <c r="M2099" s="3"/>
    </row>
    <row r="2100" spans="1:13">
      <c r="A2100" s="1" t="s">
        <v>3583</v>
      </c>
      <c r="B2100" t="s">
        <v>171</v>
      </c>
      <c r="D2100" s="3" t="s">
        <v>173</v>
      </c>
      <c r="M2100" s="3"/>
    </row>
    <row r="2101" spans="1:13">
      <c r="A2101" s="1" t="s">
        <v>3584</v>
      </c>
      <c r="B2101" t="s">
        <v>171</v>
      </c>
      <c r="D2101" s="3" t="s">
        <v>173</v>
      </c>
      <c r="M2101" s="3"/>
    </row>
    <row r="2102" spans="1:13">
      <c r="A2102" s="1" t="s">
        <v>3585</v>
      </c>
      <c r="B2102" t="s">
        <v>171</v>
      </c>
      <c r="D2102" s="3" t="s">
        <v>173</v>
      </c>
      <c r="M2102" s="3"/>
    </row>
    <row r="2103" spans="1:13">
      <c r="A2103" s="1" t="s">
        <v>3586</v>
      </c>
      <c r="B2103" t="s">
        <v>171</v>
      </c>
      <c r="D2103" s="3" t="s">
        <v>173</v>
      </c>
      <c r="M2103" s="3"/>
    </row>
    <row r="2104" spans="1:13">
      <c r="A2104" s="1" t="s">
        <v>3587</v>
      </c>
      <c r="B2104" t="s">
        <v>171</v>
      </c>
      <c r="D2104" s="3" t="s">
        <v>173</v>
      </c>
      <c r="M2104" s="3"/>
    </row>
    <row r="2105" spans="1:13">
      <c r="A2105" s="1" t="s">
        <v>3588</v>
      </c>
      <c r="B2105" t="s">
        <v>171</v>
      </c>
      <c r="D2105" s="3" t="s">
        <v>173</v>
      </c>
      <c r="M2105" s="3"/>
    </row>
    <row r="2106" spans="1:13">
      <c r="A2106" s="1" t="s">
        <v>3589</v>
      </c>
      <c r="B2106" t="s">
        <v>171</v>
      </c>
      <c r="D2106" s="3" t="s">
        <v>173</v>
      </c>
      <c r="M2106" s="3"/>
    </row>
    <row r="2107" spans="1:13">
      <c r="A2107" s="1" t="s">
        <v>3590</v>
      </c>
      <c r="B2107" t="s">
        <v>171</v>
      </c>
      <c r="D2107" s="3" t="s">
        <v>173</v>
      </c>
      <c r="M2107" s="3"/>
    </row>
    <row r="2108" spans="1:13">
      <c r="A2108" s="1" t="s">
        <v>3591</v>
      </c>
      <c r="B2108" t="s">
        <v>171</v>
      </c>
      <c r="D2108" s="3" t="s">
        <v>173</v>
      </c>
      <c r="M2108" s="3"/>
    </row>
    <row r="2109" spans="1:13">
      <c r="A2109" s="1" t="s">
        <v>3592</v>
      </c>
      <c r="B2109" t="s">
        <v>171</v>
      </c>
      <c r="D2109" s="3" t="s">
        <v>173</v>
      </c>
      <c r="M2109" s="3"/>
    </row>
    <row r="2110" spans="1:13">
      <c r="A2110" s="1" t="s">
        <v>3593</v>
      </c>
      <c r="B2110" t="s">
        <v>171</v>
      </c>
      <c r="D2110" s="3" t="s">
        <v>173</v>
      </c>
      <c r="M2110" s="3"/>
    </row>
    <row r="2111" spans="1:13">
      <c r="A2111" s="1" t="s">
        <v>3594</v>
      </c>
      <c r="B2111" t="s">
        <v>171</v>
      </c>
      <c r="D2111" s="3" t="s">
        <v>173</v>
      </c>
      <c r="M2111" s="3"/>
    </row>
    <row r="2112" spans="1:13">
      <c r="A2112" s="1" t="s">
        <v>3595</v>
      </c>
      <c r="B2112" t="s">
        <v>171</v>
      </c>
      <c r="D2112" s="3" t="s">
        <v>173</v>
      </c>
      <c r="M2112" s="3"/>
    </row>
    <row r="2113" spans="1:13">
      <c r="A2113" s="1" t="s">
        <v>3596</v>
      </c>
      <c r="B2113" t="s">
        <v>171</v>
      </c>
      <c r="D2113" s="3" t="s">
        <v>173</v>
      </c>
      <c r="M2113" s="3"/>
    </row>
    <row r="2114" spans="1:13">
      <c r="A2114" s="1" t="s">
        <v>3597</v>
      </c>
      <c r="B2114" t="s">
        <v>171</v>
      </c>
      <c r="D2114" s="3" t="s">
        <v>173</v>
      </c>
      <c r="M2114" s="3"/>
    </row>
    <row r="2115" spans="1:13">
      <c r="A2115" s="1" t="s">
        <v>3598</v>
      </c>
      <c r="B2115" t="s">
        <v>171</v>
      </c>
      <c r="D2115" s="3" t="s">
        <v>173</v>
      </c>
      <c r="M2115" s="3"/>
    </row>
    <row r="2116" spans="1:13">
      <c r="A2116" s="1" t="s">
        <v>3599</v>
      </c>
      <c r="B2116" t="s">
        <v>171</v>
      </c>
      <c r="D2116" s="3" t="s">
        <v>173</v>
      </c>
      <c r="M2116" s="3"/>
    </row>
    <row r="2117" spans="1:13">
      <c r="A2117" s="1" t="s">
        <v>3600</v>
      </c>
      <c r="B2117" t="s">
        <v>171</v>
      </c>
      <c r="D2117" s="3" t="s">
        <v>173</v>
      </c>
      <c r="M2117" s="3"/>
    </row>
    <row r="2118" spans="1:13">
      <c r="A2118" s="1" t="s">
        <v>3601</v>
      </c>
      <c r="B2118" t="s">
        <v>171</v>
      </c>
      <c r="D2118" s="3" t="s">
        <v>173</v>
      </c>
      <c r="M2118" s="3"/>
    </row>
    <row r="2119" spans="1:13">
      <c r="A2119" s="1" t="s">
        <v>3602</v>
      </c>
      <c r="B2119" t="s">
        <v>171</v>
      </c>
      <c r="D2119" s="3" t="s">
        <v>173</v>
      </c>
      <c r="M2119" s="3"/>
    </row>
    <row r="2120" spans="1:13">
      <c r="A2120" s="1" t="s">
        <v>3603</v>
      </c>
      <c r="B2120" t="s">
        <v>171</v>
      </c>
      <c r="D2120" s="3" t="s">
        <v>173</v>
      </c>
      <c r="M2120" s="3"/>
    </row>
    <row r="2121" spans="1:13">
      <c r="A2121" s="1" t="s">
        <v>3604</v>
      </c>
      <c r="B2121" t="s">
        <v>171</v>
      </c>
      <c r="D2121" s="3" t="s">
        <v>173</v>
      </c>
      <c r="M2121" s="3"/>
    </row>
    <row r="2122" spans="1:13">
      <c r="A2122" s="1" t="s">
        <v>3605</v>
      </c>
      <c r="B2122" t="s">
        <v>171</v>
      </c>
      <c r="D2122" s="3" t="s">
        <v>173</v>
      </c>
      <c r="M2122" s="3"/>
    </row>
    <row r="2123" spans="1:13">
      <c r="A2123" s="1" t="s">
        <v>3606</v>
      </c>
      <c r="B2123" t="s">
        <v>171</v>
      </c>
      <c r="D2123" s="3" t="s">
        <v>173</v>
      </c>
      <c r="M2123" s="3"/>
    </row>
    <row r="2124" spans="1:13">
      <c r="A2124" s="1" t="s">
        <v>3607</v>
      </c>
      <c r="B2124" t="s">
        <v>171</v>
      </c>
      <c r="D2124" s="3" t="s">
        <v>173</v>
      </c>
      <c r="M2124" s="3"/>
    </row>
    <row r="2125" spans="1:13">
      <c r="A2125" s="1" t="s">
        <v>3608</v>
      </c>
      <c r="B2125" t="s">
        <v>171</v>
      </c>
      <c r="D2125" s="3" t="s">
        <v>173</v>
      </c>
      <c r="M2125" s="3"/>
    </row>
    <row r="2126" spans="1:13">
      <c r="A2126" s="1" t="s">
        <v>3609</v>
      </c>
      <c r="B2126" t="s">
        <v>171</v>
      </c>
      <c r="D2126" s="3" t="s">
        <v>173</v>
      </c>
      <c r="M2126" s="3"/>
    </row>
    <row r="2127" spans="1:13">
      <c r="A2127" s="1" t="s">
        <v>3610</v>
      </c>
      <c r="B2127" t="s">
        <v>171</v>
      </c>
      <c r="D2127" s="3" t="s">
        <v>173</v>
      </c>
      <c r="M2127" s="3"/>
    </row>
    <row r="2128" spans="1:13">
      <c r="A2128" s="1" t="s">
        <v>3611</v>
      </c>
      <c r="B2128" t="s">
        <v>171</v>
      </c>
      <c r="D2128" s="3" t="s">
        <v>173</v>
      </c>
      <c r="M2128" s="3"/>
    </row>
    <row r="2129" spans="1:13">
      <c r="A2129" s="1" t="s">
        <v>3612</v>
      </c>
      <c r="B2129" t="s">
        <v>171</v>
      </c>
      <c r="D2129" s="3" t="s">
        <v>173</v>
      </c>
      <c r="M2129" s="3"/>
    </row>
    <row r="2130" spans="1:13">
      <c r="A2130" s="1" t="s">
        <v>3613</v>
      </c>
      <c r="B2130" t="s">
        <v>171</v>
      </c>
      <c r="D2130" s="3" t="s">
        <v>173</v>
      </c>
      <c r="M2130" s="3"/>
    </row>
    <row r="2131" spans="1:13">
      <c r="A2131" s="1" t="s">
        <v>3614</v>
      </c>
      <c r="B2131" t="s">
        <v>171</v>
      </c>
      <c r="D2131" s="3" t="s">
        <v>173</v>
      </c>
      <c r="M2131" s="3"/>
    </row>
    <row r="2132" spans="1:13">
      <c r="A2132" s="1" t="s">
        <v>3615</v>
      </c>
      <c r="B2132" t="s">
        <v>171</v>
      </c>
      <c r="D2132" s="3" t="s">
        <v>173</v>
      </c>
      <c r="M2132" s="3"/>
    </row>
    <row r="2133" spans="1:13">
      <c r="A2133" s="1" t="s">
        <v>3616</v>
      </c>
      <c r="B2133" t="s">
        <v>171</v>
      </c>
      <c r="D2133" s="3" t="s">
        <v>173</v>
      </c>
      <c r="M2133" s="3"/>
    </row>
    <row r="2134" spans="1:13">
      <c r="A2134" s="1" t="s">
        <v>3617</v>
      </c>
      <c r="B2134" t="s">
        <v>171</v>
      </c>
      <c r="D2134" s="3" t="s">
        <v>173</v>
      </c>
      <c r="M2134" s="3"/>
    </row>
    <row r="2135" spans="1:13">
      <c r="A2135" s="1" t="s">
        <v>3618</v>
      </c>
      <c r="B2135" t="s">
        <v>171</v>
      </c>
      <c r="D2135" s="3" t="s">
        <v>173</v>
      </c>
      <c r="M2135" s="3"/>
    </row>
    <row r="2136" spans="1:13">
      <c r="A2136" s="1" t="s">
        <v>3619</v>
      </c>
      <c r="B2136" t="s">
        <v>171</v>
      </c>
      <c r="D2136" s="3" t="s">
        <v>173</v>
      </c>
      <c r="M2136" s="3"/>
    </row>
    <row r="2137" spans="1:13">
      <c r="A2137" s="1" t="s">
        <v>3620</v>
      </c>
      <c r="B2137" t="s">
        <v>171</v>
      </c>
      <c r="D2137" s="3" t="s">
        <v>173</v>
      </c>
      <c r="M2137" s="3"/>
    </row>
    <row r="2138" spans="1:13">
      <c r="A2138" s="1" t="s">
        <v>3621</v>
      </c>
      <c r="B2138" t="s">
        <v>171</v>
      </c>
      <c r="D2138" s="3" t="s">
        <v>173</v>
      </c>
      <c r="M2138" s="3"/>
    </row>
    <row r="2139" spans="1:13">
      <c r="A2139" s="1" t="s">
        <v>3622</v>
      </c>
      <c r="B2139" t="s">
        <v>171</v>
      </c>
      <c r="D2139" s="3" t="s">
        <v>173</v>
      </c>
      <c r="M2139" s="3"/>
    </row>
    <row r="2140" spans="1:13">
      <c r="A2140" s="1" t="s">
        <v>3623</v>
      </c>
      <c r="B2140" t="s">
        <v>171</v>
      </c>
      <c r="D2140" s="3" t="s">
        <v>173</v>
      </c>
      <c r="M2140" s="3"/>
    </row>
    <row r="2141" spans="1:13">
      <c r="A2141" s="1" t="s">
        <v>3624</v>
      </c>
      <c r="B2141" t="s">
        <v>171</v>
      </c>
      <c r="D2141" s="3" t="s">
        <v>173</v>
      </c>
      <c r="M2141" s="3"/>
    </row>
    <row r="2142" spans="1:13">
      <c r="A2142" s="1" t="s">
        <v>3625</v>
      </c>
      <c r="B2142" t="s">
        <v>171</v>
      </c>
      <c r="D2142" s="3" t="s">
        <v>173</v>
      </c>
      <c r="M2142" s="3"/>
    </row>
    <row r="2143" spans="1:13">
      <c r="A2143" s="1" t="s">
        <v>3626</v>
      </c>
      <c r="B2143" t="s">
        <v>171</v>
      </c>
      <c r="D2143" s="3" t="s">
        <v>173</v>
      </c>
      <c r="M2143" s="3"/>
    </row>
    <row r="2144" spans="1:13">
      <c r="A2144" s="1" t="s">
        <v>3627</v>
      </c>
      <c r="B2144" t="s">
        <v>171</v>
      </c>
      <c r="D2144" s="3" t="s">
        <v>173</v>
      </c>
      <c r="M2144" s="3"/>
    </row>
    <row r="2145" spans="1:13">
      <c r="A2145" s="1" t="s">
        <v>3628</v>
      </c>
      <c r="B2145" t="s">
        <v>171</v>
      </c>
      <c r="D2145" s="3" t="s">
        <v>173</v>
      </c>
      <c r="M2145" s="3"/>
    </row>
    <row r="2146" spans="1:13">
      <c r="A2146" s="1" t="s">
        <v>3629</v>
      </c>
      <c r="B2146" t="s">
        <v>171</v>
      </c>
      <c r="D2146" s="3" t="s">
        <v>173</v>
      </c>
      <c r="M2146" s="3"/>
    </row>
    <row r="2147" spans="1:13">
      <c r="A2147" s="1" t="s">
        <v>3630</v>
      </c>
      <c r="B2147" t="s">
        <v>171</v>
      </c>
      <c r="D2147" s="3" t="s">
        <v>173</v>
      </c>
      <c r="M2147" s="3"/>
    </row>
    <row r="2148" spans="1:13">
      <c r="A2148" s="1" t="s">
        <v>3631</v>
      </c>
      <c r="B2148" t="s">
        <v>171</v>
      </c>
      <c r="D2148" s="3" t="s">
        <v>173</v>
      </c>
      <c r="M2148" s="3"/>
    </row>
    <row r="2149" spans="1:13">
      <c r="A2149" s="1" t="s">
        <v>3632</v>
      </c>
      <c r="B2149" t="s">
        <v>171</v>
      </c>
      <c r="D2149" s="3" t="s">
        <v>173</v>
      </c>
      <c r="M2149" s="3"/>
    </row>
    <row r="2150" spans="1:13">
      <c r="A2150" s="1" t="s">
        <v>3633</v>
      </c>
      <c r="B2150" t="s">
        <v>171</v>
      </c>
      <c r="D2150" s="3" t="s">
        <v>173</v>
      </c>
      <c r="M2150" s="3"/>
    </row>
    <row r="2151" spans="1:13">
      <c r="A2151" s="1" t="s">
        <v>3634</v>
      </c>
      <c r="B2151" t="s">
        <v>171</v>
      </c>
      <c r="D2151" s="3" t="s">
        <v>173</v>
      </c>
      <c r="M2151" s="3"/>
    </row>
    <row r="2152" spans="1:13">
      <c r="A2152" s="1" t="s">
        <v>3635</v>
      </c>
      <c r="B2152" t="s">
        <v>171</v>
      </c>
      <c r="D2152" s="3" t="s">
        <v>173</v>
      </c>
      <c r="M2152" s="3"/>
    </row>
    <row r="2153" spans="1:13">
      <c r="A2153" s="1" t="s">
        <v>3636</v>
      </c>
      <c r="B2153" t="s">
        <v>171</v>
      </c>
      <c r="D2153" s="3" t="s">
        <v>173</v>
      </c>
      <c r="M2153" s="3"/>
    </row>
    <row r="2154" spans="1:13">
      <c r="A2154" s="1" t="s">
        <v>3637</v>
      </c>
      <c r="B2154" t="s">
        <v>171</v>
      </c>
      <c r="D2154" s="3" t="s">
        <v>173</v>
      </c>
      <c r="M2154" s="3"/>
    </row>
    <row r="2155" spans="1:13">
      <c r="A2155" s="1" t="s">
        <v>3638</v>
      </c>
      <c r="B2155" t="s">
        <v>171</v>
      </c>
      <c r="D2155" s="3" t="s">
        <v>173</v>
      </c>
      <c r="M2155" s="3"/>
    </row>
    <row r="2156" spans="1:13">
      <c r="A2156" s="1" t="s">
        <v>3639</v>
      </c>
      <c r="B2156" t="s">
        <v>171</v>
      </c>
      <c r="D2156" s="3" t="s">
        <v>173</v>
      </c>
      <c r="M2156" s="3"/>
    </row>
    <row r="2157" spans="1:13">
      <c r="A2157" s="1" t="s">
        <v>3640</v>
      </c>
      <c r="B2157" t="s">
        <v>171</v>
      </c>
      <c r="D2157" s="3" t="s">
        <v>173</v>
      </c>
      <c r="M2157" s="3"/>
    </row>
    <row r="2158" spans="1:13">
      <c r="A2158" s="1" t="s">
        <v>3641</v>
      </c>
      <c r="B2158" t="s">
        <v>171</v>
      </c>
      <c r="D2158" s="3" t="s">
        <v>173</v>
      </c>
      <c r="M2158" s="3"/>
    </row>
    <row r="2159" spans="1:13">
      <c r="A2159" s="1" t="s">
        <v>3642</v>
      </c>
      <c r="B2159" t="s">
        <v>171</v>
      </c>
      <c r="D2159" s="3" t="s">
        <v>173</v>
      </c>
      <c r="M2159" s="3"/>
    </row>
    <row r="2160" spans="1:13">
      <c r="A2160" s="1" t="s">
        <v>3643</v>
      </c>
      <c r="B2160" t="s">
        <v>171</v>
      </c>
      <c r="D2160" s="3" t="s">
        <v>173</v>
      </c>
      <c r="M2160" s="3"/>
    </row>
    <row r="2161" spans="1:13">
      <c r="A2161" s="1" t="s">
        <v>3644</v>
      </c>
      <c r="B2161" t="s">
        <v>171</v>
      </c>
      <c r="D2161" s="3" t="s">
        <v>173</v>
      </c>
      <c r="M2161" s="3"/>
    </row>
    <row r="2162" spans="1:13">
      <c r="A2162" s="1" t="s">
        <v>3645</v>
      </c>
      <c r="B2162" t="s">
        <v>171</v>
      </c>
      <c r="D2162" s="3" t="s">
        <v>173</v>
      </c>
      <c r="M2162" s="3"/>
    </row>
    <row r="2163" spans="1:13">
      <c r="A2163" s="1" t="s">
        <v>3646</v>
      </c>
      <c r="B2163" t="s">
        <v>171</v>
      </c>
      <c r="D2163" s="3" t="s">
        <v>173</v>
      </c>
      <c r="M2163" s="3"/>
    </row>
    <row r="2164" spans="1:13">
      <c r="A2164" s="1" t="s">
        <v>3647</v>
      </c>
      <c r="B2164" t="s">
        <v>171</v>
      </c>
      <c r="D2164" s="3" t="s">
        <v>173</v>
      </c>
      <c r="M2164" s="3"/>
    </row>
    <row r="2165" spans="1:13">
      <c r="A2165" s="1" t="s">
        <v>3648</v>
      </c>
      <c r="B2165" t="s">
        <v>171</v>
      </c>
      <c r="D2165" s="3" t="s">
        <v>173</v>
      </c>
      <c r="M2165" s="3"/>
    </row>
    <row r="2166" spans="1:13">
      <c r="A2166" s="1" t="s">
        <v>3649</v>
      </c>
      <c r="B2166" t="s">
        <v>171</v>
      </c>
      <c r="D2166" s="3" t="s">
        <v>173</v>
      </c>
      <c r="M2166" s="3"/>
    </row>
    <row r="2167" spans="1:13">
      <c r="A2167" s="1" t="s">
        <v>3650</v>
      </c>
      <c r="B2167" t="s">
        <v>171</v>
      </c>
      <c r="D2167" s="3" t="s">
        <v>173</v>
      </c>
      <c r="M2167" s="3"/>
    </row>
    <row r="2168" spans="1:13">
      <c r="A2168" s="1" t="s">
        <v>3651</v>
      </c>
      <c r="B2168" t="s">
        <v>171</v>
      </c>
      <c r="D2168" s="3" t="s">
        <v>173</v>
      </c>
      <c r="M2168" s="3"/>
    </row>
    <row r="2169" spans="1:13">
      <c r="A2169" s="1" t="s">
        <v>3652</v>
      </c>
      <c r="B2169" t="s">
        <v>171</v>
      </c>
      <c r="D2169" s="3" t="s">
        <v>173</v>
      </c>
      <c r="M2169" s="3"/>
    </row>
    <row r="2170" spans="1:13">
      <c r="A2170" s="1" t="s">
        <v>3653</v>
      </c>
      <c r="B2170" t="s">
        <v>171</v>
      </c>
      <c r="D2170" s="3" t="s">
        <v>173</v>
      </c>
      <c r="M2170" s="3"/>
    </row>
    <row r="2171" spans="1:13">
      <c r="A2171" s="1" t="s">
        <v>3654</v>
      </c>
      <c r="B2171" t="s">
        <v>171</v>
      </c>
      <c r="D2171" s="3" t="s">
        <v>173</v>
      </c>
      <c r="M2171" s="3"/>
    </row>
    <row r="2172" spans="1:13">
      <c r="A2172" s="1" t="s">
        <v>3655</v>
      </c>
      <c r="B2172" t="s">
        <v>171</v>
      </c>
      <c r="D2172" s="3" t="s">
        <v>173</v>
      </c>
      <c r="M2172" s="3"/>
    </row>
    <row r="2173" spans="1:13">
      <c r="A2173" s="1" t="s">
        <v>3656</v>
      </c>
      <c r="B2173" t="s">
        <v>171</v>
      </c>
      <c r="D2173" s="3" t="s">
        <v>173</v>
      </c>
      <c r="M2173" s="3"/>
    </row>
    <row r="2174" spans="1:13">
      <c r="A2174" s="1" t="s">
        <v>3657</v>
      </c>
      <c r="B2174" t="s">
        <v>171</v>
      </c>
      <c r="D2174" s="3" t="s">
        <v>173</v>
      </c>
      <c r="M2174" s="3"/>
    </row>
    <row r="2175" spans="1:13">
      <c r="A2175" s="1" t="s">
        <v>3658</v>
      </c>
      <c r="B2175" t="s">
        <v>171</v>
      </c>
      <c r="D2175" s="3" t="s">
        <v>173</v>
      </c>
      <c r="M2175" s="3"/>
    </row>
    <row r="2176" spans="1:13">
      <c r="A2176" s="1" t="s">
        <v>3659</v>
      </c>
      <c r="B2176" t="s">
        <v>171</v>
      </c>
      <c r="D2176" s="3" t="s">
        <v>173</v>
      </c>
      <c r="M2176" s="3"/>
    </row>
    <row r="2177" spans="1:13">
      <c r="A2177" s="1" t="s">
        <v>3660</v>
      </c>
      <c r="B2177" t="s">
        <v>171</v>
      </c>
      <c r="D2177" s="3" t="s">
        <v>173</v>
      </c>
      <c r="M2177" s="3"/>
    </row>
    <row r="2178" spans="1:13">
      <c r="A2178" s="1" t="s">
        <v>3661</v>
      </c>
      <c r="B2178" t="s">
        <v>171</v>
      </c>
      <c r="D2178" s="3" t="s">
        <v>173</v>
      </c>
      <c r="M2178" s="3"/>
    </row>
    <row r="2179" spans="1:13">
      <c r="A2179" s="1" t="s">
        <v>3662</v>
      </c>
      <c r="B2179" t="s">
        <v>171</v>
      </c>
      <c r="D2179" s="3" t="s">
        <v>173</v>
      </c>
      <c r="M2179" s="3"/>
    </row>
    <row r="2180" spans="1:13">
      <c r="A2180" s="1" t="s">
        <v>3663</v>
      </c>
      <c r="B2180" t="s">
        <v>171</v>
      </c>
      <c r="D2180" s="3" t="s">
        <v>173</v>
      </c>
      <c r="M2180" s="3"/>
    </row>
    <row r="2181" spans="1:13">
      <c r="A2181" s="1" t="s">
        <v>3664</v>
      </c>
      <c r="B2181" t="s">
        <v>171</v>
      </c>
      <c r="D2181" s="3" t="s">
        <v>173</v>
      </c>
      <c r="M2181" s="3"/>
    </row>
    <row r="2182" spans="1:13">
      <c r="A2182" s="1" t="s">
        <v>3665</v>
      </c>
      <c r="B2182" t="s">
        <v>171</v>
      </c>
      <c r="D2182" s="3" t="s">
        <v>173</v>
      </c>
      <c r="M2182" s="3"/>
    </row>
    <row r="2183" spans="1:13">
      <c r="A2183" s="1" t="s">
        <v>3666</v>
      </c>
      <c r="B2183" t="s">
        <v>171</v>
      </c>
      <c r="D2183" s="3" t="s">
        <v>173</v>
      </c>
      <c r="M2183" s="3"/>
    </row>
    <row r="2184" spans="1:13">
      <c r="A2184" s="1" t="s">
        <v>3667</v>
      </c>
      <c r="B2184" t="s">
        <v>171</v>
      </c>
      <c r="D2184" s="3" t="s">
        <v>173</v>
      </c>
      <c r="M2184" s="3"/>
    </row>
    <row r="2185" spans="1:13">
      <c r="A2185" s="1" t="s">
        <v>3668</v>
      </c>
      <c r="B2185" t="s">
        <v>171</v>
      </c>
      <c r="D2185" s="3" t="s">
        <v>173</v>
      </c>
      <c r="M2185" s="3"/>
    </row>
    <row r="2186" spans="1:13">
      <c r="A2186" s="1" t="s">
        <v>3669</v>
      </c>
      <c r="B2186" t="s">
        <v>171</v>
      </c>
      <c r="D2186" s="3" t="s">
        <v>173</v>
      </c>
      <c r="M2186" s="3"/>
    </row>
    <row r="2187" spans="1:13">
      <c r="A2187" s="1" t="s">
        <v>3670</v>
      </c>
      <c r="B2187" t="s">
        <v>171</v>
      </c>
      <c r="D2187" s="3" t="s">
        <v>173</v>
      </c>
      <c r="M2187" s="3"/>
    </row>
    <row r="2188" spans="1:13">
      <c r="A2188" s="1" t="s">
        <v>3671</v>
      </c>
      <c r="B2188" t="s">
        <v>171</v>
      </c>
      <c r="D2188" s="3" t="s">
        <v>173</v>
      </c>
      <c r="M2188" s="3"/>
    </row>
    <row r="2189" spans="1:13">
      <c r="A2189" s="1" t="s">
        <v>3672</v>
      </c>
      <c r="B2189" t="s">
        <v>171</v>
      </c>
      <c r="D2189" s="3" t="s">
        <v>173</v>
      </c>
      <c r="M2189" s="3"/>
    </row>
    <row r="2190" spans="1:13">
      <c r="A2190" s="1" t="s">
        <v>3673</v>
      </c>
      <c r="B2190" t="s">
        <v>171</v>
      </c>
      <c r="D2190" s="3" t="s">
        <v>173</v>
      </c>
      <c r="M2190" s="3"/>
    </row>
    <row r="2191" spans="1:13">
      <c r="A2191" s="1" t="s">
        <v>3674</v>
      </c>
      <c r="B2191" t="s">
        <v>171</v>
      </c>
      <c r="D2191" s="3" t="s">
        <v>173</v>
      </c>
      <c r="M2191" s="3"/>
    </row>
    <row r="2192" spans="1:13">
      <c r="A2192" s="1" t="s">
        <v>3675</v>
      </c>
      <c r="B2192" t="s">
        <v>171</v>
      </c>
      <c r="D2192" s="3" t="s">
        <v>173</v>
      </c>
      <c r="M2192" s="3"/>
    </row>
    <row r="2193" spans="1:13">
      <c r="A2193" s="1" t="s">
        <v>3676</v>
      </c>
      <c r="B2193" t="s">
        <v>171</v>
      </c>
      <c r="D2193" s="3" t="s">
        <v>173</v>
      </c>
      <c r="M2193" s="3"/>
    </row>
    <row r="2194" spans="1:13">
      <c r="A2194" s="1" t="s">
        <v>3677</v>
      </c>
      <c r="B2194" t="s">
        <v>171</v>
      </c>
      <c r="D2194" s="3" t="s">
        <v>173</v>
      </c>
      <c r="M2194" s="3"/>
    </row>
    <row r="2195" spans="1:13">
      <c r="A2195" s="1" t="s">
        <v>3678</v>
      </c>
      <c r="B2195" t="s">
        <v>171</v>
      </c>
      <c r="D2195" s="3" t="s">
        <v>173</v>
      </c>
      <c r="M2195" s="3"/>
    </row>
    <row r="2196" spans="1:13">
      <c r="A2196" s="1" t="s">
        <v>3679</v>
      </c>
      <c r="B2196" t="s">
        <v>171</v>
      </c>
      <c r="D2196" s="3" t="s">
        <v>173</v>
      </c>
      <c r="M2196" s="3"/>
    </row>
    <row r="2197" spans="1:13">
      <c r="A2197" s="1" t="s">
        <v>3680</v>
      </c>
      <c r="B2197" t="s">
        <v>171</v>
      </c>
      <c r="D2197" s="3" t="s">
        <v>173</v>
      </c>
      <c r="M2197" s="3"/>
    </row>
    <row r="2198" spans="1:13">
      <c r="A2198" s="1" t="s">
        <v>3681</v>
      </c>
      <c r="B2198" t="s">
        <v>171</v>
      </c>
      <c r="D2198" s="3" t="s">
        <v>173</v>
      </c>
      <c r="M2198" s="3"/>
    </row>
    <row r="2199" spans="1:13">
      <c r="A2199" s="1" t="s">
        <v>3682</v>
      </c>
      <c r="B2199" t="s">
        <v>171</v>
      </c>
      <c r="D2199" s="3" t="s">
        <v>173</v>
      </c>
      <c r="M2199" s="3"/>
    </row>
    <row r="2200" spans="1:13">
      <c r="A2200" s="1" t="s">
        <v>3683</v>
      </c>
      <c r="B2200" t="s">
        <v>171</v>
      </c>
      <c r="D2200" s="3" t="s">
        <v>173</v>
      </c>
      <c r="M2200" s="3"/>
    </row>
    <row r="2201" spans="1:13">
      <c r="A2201" s="1" t="s">
        <v>3684</v>
      </c>
      <c r="B2201" t="s">
        <v>171</v>
      </c>
      <c r="D2201" s="3" t="s">
        <v>173</v>
      </c>
      <c r="M2201" s="3"/>
    </row>
    <row r="2202" spans="1:13">
      <c r="A2202" s="1" t="s">
        <v>3685</v>
      </c>
      <c r="B2202" t="s">
        <v>171</v>
      </c>
      <c r="D2202" s="3" t="s">
        <v>173</v>
      </c>
      <c r="M2202" s="3"/>
    </row>
    <row r="2203" spans="1:13">
      <c r="A2203" s="1" t="s">
        <v>3686</v>
      </c>
      <c r="B2203" t="s">
        <v>171</v>
      </c>
      <c r="D2203" s="3" t="s">
        <v>173</v>
      </c>
      <c r="M2203" s="3"/>
    </row>
    <row r="2204" spans="1:13">
      <c r="A2204" s="1" t="s">
        <v>3687</v>
      </c>
      <c r="B2204" t="s">
        <v>171</v>
      </c>
      <c r="D2204" s="3" t="s">
        <v>173</v>
      </c>
      <c r="M2204" s="3"/>
    </row>
    <row r="2205" spans="1:13">
      <c r="A2205" s="1" t="s">
        <v>3688</v>
      </c>
      <c r="B2205" t="s">
        <v>171</v>
      </c>
      <c r="D2205" s="3" t="s">
        <v>173</v>
      </c>
      <c r="M2205" s="3"/>
    </row>
    <row r="2206" spans="1:13">
      <c r="A2206" s="1" t="s">
        <v>3689</v>
      </c>
      <c r="B2206" t="s">
        <v>171</v>
      </c>
      <c r="D2206" s="3" t="s">
        <v>173</v>
      </c>
      <c r="M2206" s="3"/>
    </row>
    <row r="2207" spans="1:13">
      <c r="A2207" s="1" t="s">
        <v>3690</v>
      </c>
      <c r="B2207" t="s">
        <v>171</v>
      </c>
      <c r="D2207" s="3" t="s">
        <v>173</v>
      </c>
      <c r="M2207" s="3"/>
    </row>
    <row r="2208" spans="1:13">
      <c r="A2208" s="1" t="s">
        <v>3691</v>
      </c>
      <c r="B2208" t="s">
        <v>171</v>
      </c>
      <c r="D2208" s="3" t="s">
        <v>173</v>
      </c>
      <c r="M2208" s="3"/>
    </row>
    <row r="2209" spans="1:13">
      <c r="A2209" s="1" t="s">
        <v>3692</v>
      </c>
      <c r="B2209" t="s">
        <v>171</v>
      </c>
      <c r="D2209" s="3" t="s">
        <v>173</v>
      </c>
      <c r="M2209" s="3"/>
    </row>
    <row r="2210" spans="1:13">
      <c r="A2210" s="1" t="s">
        <v>3693</v>
      </c>
      <c r="B2210" t="s">
        <v>171</v>
      </c>
      <c r="D2210" s="3" t="s">
        <v>173</v>
      </c>
      <c r="M2210" s="3"/>
    </row>
    <row r="2211" spans="1:13">
      <c r="A2211" s="1" t="s">
        <v>3694</v>
      </c>
      <c r="B2211" t="s">
        <v>171</v>
      </c>
      <c r="D2211" s="3" t="s">
        <v>173</v>
      </c>
      <c r="M2211" s="3"/>
    </row>
    <row r="2212" spans="1:13">
      <c r="A2212" s="1" t="s">
        <v>3695</v>
      </c>
      <c r="B2212" t="s">
        <v>171</v>
      </c>
      <c r="D2212" s="3" t="s">
        <v>173</v>
      </c>
      <c r="M2212" s="3"/>
    </row>
    <row r="2213" spans="1:13">
      <c r="A2213" s="1" t="s">
        <v>3696</v>
      </c>
      <c r="B2213" t="s">
        <v>171</v>
      </c>
      <c r="D2213" s="3" t="s">
        <v>173</v>
      </c>
      <c r="M2213" s="3"/>
    </row>
    <row r="2214" spans="1:13">
      <c r="A2214" s="1" t="s">
        <v>3697</v>
      </c>
      <c r="B2214" t="s">
        <v>171</v>
      </c>
      <c r="D2214" s="3" t="s">
        <v>173</v>
      </c>
      <c r="M2214" s="3"/>
    </row>
    <row r="2215" spans="1:13">
      <c r="A2215" s="1" t="s">
        <v>3698</v>
      </c>
      <c r="B2215" t="s">
        <v>171</v>
      </c>
      <c r="D2215" s="3" t="s">
        <v>173</v>
      </c>
      <c r="M2215" s="3"/>
    </row>
    <row r="2216" spans="1:13">
      <c r="A2216" s="1" t="s">
        <v>3699</v>
      </c>
      <c r="B2216" t="s">
        <v>171</v>
      </c>
      <c r="D2216" s="3" t="s">
        <v>173</v>
      </c>
      <c r="M2216" s="3"/>
    </row>
    <row r="2217" spans="1:13">
      <c r="A2217" s="1" t="s">
        <v>3700</v>
      </c>
      <c r="B2217" t="s">
        <v>171</v>
      </c>
      <c r="D2217" s="3" t="s">
        <v>173</v>
      </c>
      <c r="M2217" s="3"/>
    </row>
    <row r="2218" spans="1:13">
      <c r="A2218" s="1" t="s">
        <v>3701</v>
      </c>
      <c r="B2218" t="s">
        <v>171</v>
      </c>
      <c r="D2218" s="3" t="s">
        <v>173</v>
      </c>
      <c r="M2218" s="3"/>
    </row>
    <row r="2219" spans="1:13">
      <c r="A2219" s="1" t="s">
        <v>3702</v>
      </c>
      <c r="B2219" t="s">
        <v>171</v>
      </c>
      <c r="D2219" s="3" t="s">
        <v>173</v>
      </c>
      <c r="M2219" s="3"/>
    </row>
    <row r="2220" spans="1:13">
      <c r="A2220" s="1" t="s">
        <v>3703</v>
      </c>
      <c r="B2220" t="s">
        <v>171</v>
      </c>
      <c r="D2220" s="3" t="s">
        <v>173</v>
      </c>
      <c r="M2220" s="3"/>
    </row>
    <row r="2221" spans="1:13">
      <c r="A2221" s="1" t="s">
        <v>3704</v>
      </c>
      <c r="B2221" t="s">
        <v>171</v>
      </c>
      <c r="D2221" s="3" t="s">
        <v>173</v>
      </c>
      <c r="M2221" s="3"/>
    </row>
    <row r="2222" spans="1:13">
      <c r="A2222" s="1" t="s">
        <v>3705</v>
      </c>
      <c r="B2222" t="s">
        <v>171</v>
      </c>
      <c r="D2222" s="3" t="s">
        <v>173</v>
      </c>
      <c r="M2222" s="3"/>
    </row>
    <row r="2223" spans="1:13">
      <c r="A2223" s="1" t="s">
        <v>3706</v>
      </c>
      <c r="B2223" t="s">
        <v>171</v>
      </c>
      <c r="D2223" s="3" t="s">
        <v>173</v>
      </c>
      <c r="M2223" s="3"/>
    </row>
    <row r="2224" spans="1:13">
      <c r="A2224" s="1" t="s">
        <v>3707</v>
      </c>
      <c r="B2224" t="s">
        <v>171</v>
      </c>
      <c r="D2224" s="3" t="s">
        <v>173</v>
      </c>
      <c r="M2224" s="3"/>
    </row>
    <row r="2225" spans="1:13">
      <c r="A2225" s="1" t="s">
        <v>3708</v>
      </c>
      <c r="B2225" t="s">
        <v>171</v>
      </c>
      <c r="D2225" s="3" t="s">
        <v>173</v>
      </c>
      <c r="M2225" s="3"/>
    </row>
    <row r="2226" spans="1:13">
      <c r="A2226" s="1" t="s">
        <v>3709</v>
      </c>
      <c r="B2226" t="s">
        <v>171</v>
      </c>
      <c r="D2226" s="3" t="s">
        <v>173</v>
      </c>
      <c r="M2226" s="3"/>
    </row>
    <row r="2227" spans="1:13">
      <c r="A2227" s="1" t="s">
        <v>3710</v>
      </c>
      <c r="B2227" t="s">
        <v>171</v>
      </c>
      <c r="D2227" s="3" t="s">
        <v>173</v>
      </c>
      <c r="M2227" s="3"/>
    </row>
    <row r="2228" spans="1:13">
      <c r="A2228" s="1" t="s">
        <v>3711</v>
      </c>
      <c r="B2228" t="s">
        <v>171</v>
      </c>
      <c r="D2228" s="3" t="s">
        <v>173</v>
      </c>
      <c r="M2228" s="3"/>
    </row>
    <row r="2229" spans="1:13">
      <c r="A2229" s="1" t="s">
        <v>3712</v>
      </c>
      <c r="B2229" t="s">
        <v>171</v>
      </c>
      <c r="D2229" s="3" t="s">
        <v>173</v>
      </c>
      <c r="M2229" s="3"/>
    </row>
    <row r="2230" spans="1:13">
      <c r="A2230" s="1" t="s">
        <v>3713</v>
      </c>
      <c r="B2230" t="s">
        <v>171</v>
      </c>
      <c r="D2230" s="3" t="s">
        <v>173</v>
      </c>
      <c r="M2230" s="3"/>
    </row>
    <row r="2231" spans="1:13">
      <c r="A2231" s="1" t="s">
        <v>3714</v>
      </c>
      <c r="B2231" t="s">
        <v>171</v>
      </c>
      <c r="D2231" s="3" t="s">
        <v>173</v>
      </c>
      <c r="M2231" s="3"/>
    </row>
    <row r="2232" spans="1:13">
      <c r="A2232" s="1" t="s">
        <v>3715</v>
      </c>
      <c r="B2232" t="s">
        <v>171</v>
      </c>
      <c r="D2232" s="3" t="s">
        <v>173</v>
      </c>
      <c r="M2232" s="3"/>
    </row>
    <row r="2233" spans="1:13">
      <c r="A2233" s="1" t="s">
        <v>3716</v>
      </c>
      <c r="B2233" t="s">
        <v>171</v>
      </c>
      <c r="D2233" s="3" t="s">
        <v>173</v>
      </c>
      <c r="M2233" s="3"/>
    </row>
    <row r="2234" spans="1:13">
      <c r="A2234" s="1" t="s">
        <v>3717</v>
      </c>
      <c r="B2234" t="s">
        <v>171</v>
      </c>
      <c r="D2234" s="3" t="s">
        <v>173</v>
      </c>
      <c r="M2234" s="3"/>
    </row>
    <row r="2235" spans="1:13">
      <c r="A2235" s="1" t="s">
        <v>3718</v>
      </c>
      <c r="B2235" t="s">
        <v>171</v>
      </c>
      <c r="D2235" s="3" t="s">
        <v>173</v>
      </c>
      <c r="M2235" s="3"/>
    </row>
    <row r="2236" spans="1:13">
      <c r="A2236" s="1" t="s">
        <v>3719</v>
      </c>
      <c r="B2236" t="s">
        <v>171</v>
      </c>
      <c r="D2236" s="3" t="s">
        <v>173</v>
      </c>
      <c r="M2236" s="3"/>
    </row>
    <row r="2237" spans="1:13">
      <c r="A2237" s="1" t="s">
        <v>3720</v>
      </c>
      <c r="B2237" t="s">
        <v>171</v>
      </c>
      <c r="D2237" s="3" t="s">
        <v>173</v>
      </c>
      <c r="M2237" s="3"/>
    </row>
    <row r="2238" spans="1:13">
      <c r="A2238" s="1" t="s">
        <v>3721</v>
      </c>
      <c r="B2238" t="s">
        <v>171</v>
      </c>
      <c r="D2238" s="3" t="s">
        <v>173</v>
      </c>
      <c r="M2238" s="3"/>
    </row>
    <row r="2239" spans="1:13">
      <c r="A2239" s="1" t="s">
        <v>3722</v>
      </c>
      <c r="B2239" t="s">
        <v>171</v>
      </c>
      <c r="D2239" s="3" t="s">
        <v>173</v>
      </c>
      <c r="M2239" s="3"/>
    </row>
    <row r="2240" spans="1:13">
      <c r="A2240" s="1" t="s">
        <v>3723</v>
      </c>
      <c r="B2240" t="s">
        <v>171</v>
      </c>
      <c r="D2240" s="3" t="s">
        <v>173</v>
      </c>
      <c r="M2240" s="3"/>
    </row>
    <row r="2241" spans="1:13">
      <c r="A2241" s="1" t="s">
        <v>3724</v>
      </c>
      <c r="B2241" t="s">
        <v>171</v>
      </c>
      <c r="D2241" s="3" t="s">
        <v>173</v>
      </c>
      <c r="M2241" s="3"/>
    </row>
    <row r="2242" spans="1:13">
      <c r="A2242" s="1" t="s">
        <v>3725</v>
      </c>
      <c r="B2242" t="s">
        <v>171</v>
      </c>
      <c r="D2242" s="3" t="s">
        <v>173</v>
      </c>
      <c r="M2242" s="3"/>
    </row>
    <row r="2243" spans="1:13">
      <c r="A2243" s="1" t="s">
        <v>3726</v>
      </c>
      <c r="B2243" t="s">
        <v>171</v>
      </c>
      <c r="D2243" s="3" t="s">
        <v>173</v>
      </c>
      <c r="M2243" s="3"/>
    </row>
    <row r="2244" spans="1:13">
      <c r="A2244" s="1" t="s">
        <v>3727</v>
      </c>
      <c r="B2244" t="s">
        <v>171</v>
      </c>
      <c r="D2244" s="3" t="s">
        <v>173</v>
      </c>
      <c r="M2244" s="3"/>
    </row>
    <row r="2245" spans="1:13">
      <c r="A2245" s="1" t="s">
        <v>3728</v>
      </c>
      <c r="B2245" t="s">
        <v>171</v>
      </c>
      <c r="D2245" s="3" t="s">
        <v>173</v>
      </c>
      <c r="M2245" s="3"/>
    </row>
    <row r="2246" spans="1:13">
      <c r="A2246" s="1" t="s">
        <v>3729</v>
      </c>
      <c r="B2246" t="s">
        <v>171</v>
      </c>
      <c r="D2246" s="3" t="s">
        <v>173</v>
      </c>
      <c r="M2246" s="3"/>
    </row>
    <row r="2247" spans="1:13">
      <c r="A2247" s="1" t="s">
        <v>3730</v>
      </c>
      <c r="B2247" t="s">
        <v>171</v>
      </c>
      <c r="D2247" s="3" t="s">
        <v>173</v>
      </c>
      <c r="M2247" s="3"/>
    </row>
    <row r="2248" spans="1:13">
      <c r="A2248" s="1" t="s">
        <v>3731</v>
      </c>
      <c r="B2248" t="s">
        <v>171</v>
      </c>
      <c r="D2248" s="3" t="s">
        <v>173</v>
      </c>
      <c r="M2248" s="3"/>
    </row>
    <row r="2249" spans="1:13">
      <c r="A2249" s="1" t="s">
        <v>3732</v>
      </c>
      <c r="B2249" t="s">
        <v>171</v>
      </c>
      <c r="D2249" s="3" t="s">
        <v>173</v>
      </c>
      <c r="M2249" s="3"/>
    </row>
    <row r="2250" spans="1:13">
      <c r="A2250" s="1" t="s">
        <v>3733</v>
      </c>
      <c r="B2250" t="s">
        <v>171</v>
      </c>
      <c r="D2250" s="3" t="s">
        <v>173</v>
      </c>
      <c r="M2250" s="3"/>
    </row>
    <row r="2251" spans="1:13">
      <c r="A2251" s="1" t="s">
        <v>3734</v>
      </c>
      <c r="B2251" t="s">
        <v>171</v>
      </c>
      <c r="D2251" s="3" t="s">
        <v>173</v>
      </c>
      <c r="M2251" s="3"/>
    </row>
    <row r="2252" spans="1:13">
      <c r="A2252" s="1" t="s">
        <v>3735</v>
      </c>
      <c r="B2252" t="s">
        <v>171</v>
      </c>
      <c r="D2252" s="3" t="s">
        <v>173</v>
      </c>
      <c r="M2252" s="3"/>
    </row>
    <row r="2253" spans="1:13">
      <c r="A2253" s="1" t="s">
        <v>3736</v>
      </c>
      <c r="B2253" t="s">
        <v>171</v>
      </c>
      <c r="D2253" s="3" t="s">
        <v>173</v>
      </c>
      <c r="M2253" s="3"/>
    </row>
    <row r="2254" spans="1:13">
      <c r="A2254" s="1" t="s">
        <v>3737</v>
      </c>
      <c r="B2254" t="s">
        <v>171</v>
      </c>
      <c r="D2254" s="3" t="s">
        <v>173</v>
      </c>
      <c r="M2254" s="3"/>
    </row>
    <row r="2255" spans="1:13">
      <c r="A2255" s="1" t="s">
        <v>3738</v>
      </c>
      <c r="B2255" t="s">
        <v>171</v>
      </c>
      <c r="D2255" s="3" t="s">
        <v>173</v>
      </c>
      <c r="M2255" s="3"/>
    </row>
    <row r="2256" spans="1:13">
      <c r="A2256" s="1" t="s">
        <v>3739</v>
      </c>
      <c r="B2256" t="s">
        <v>171</v>
      </c>
      <c r="D2256" s="3" t="s">
        <v>173</v>
      </c>
      <c r="M2256" s="3"/>
    </row>
    <row r="2257" spans="1:13">
      <c r="A2257" s="1" t="s">
        <v>3740</v>
      </c>
      <c r="B2257" t="s">
        <v>171</v>
      </c>
      <c r="D2257" s="3" t="s">
        <v>173</v>
      </c>
      <c r="M2257" s="3"/>
    </row>
    <row r="2258" spans="1:13">
      <c r="A2258" s="1" t="s">
        <v>3741</v>
      </c>
      <c r="B2258" t="s">
        <v>171</v>
      </c>
      <c r="D2258" s="3" t="s">
        <v>173</v>
      </c>
      <c r="M2258" s="3"/>
    </row>
    <row r="2259" spans="1:13">
      <c r="A2259" s="1" t="s">
        <v>3742</v>
      </c>
      <c r="B2259" t="s">
        <v>171</v>
      </c>
      <c r="D2259" s="3" t="s">
        <v>173</v>
      </c>
      <c r="M2259" s="3"/>
    </row>
    <row r="2260" spans="1:13">
      <c r="A2260" s="1" t="s">
        <v>3743</v>
      </c>
      <c r="B2260" t="s">
        <v>171</v>
      </c>
      <c r="D2260" s="3" t="s">
        <v>173</v>
      </c>
      <c r="M2260" s="3"/>
    </row>
    <row r="2261" spans="1:13">
      <c r="A2261" s="1" t="s">
        <v>3744</v>
      </c>
      <c r="B2261" t="s">
        <v>171</v>
      </c>
      <c r="D2261" s="3" t="s">
        <v>173</v>
      </c>
      <c r="M2261" s="3"/>
    </row>
    <row r="2262" spans="1:13">
      <c r="A2262" s="1" t="s">
        <v>3745</v>
      </c>
      <c r="B2262" t="s">
        <v>171</v>
      </c>
      <c r="D2262" s="3" t="s">
        <v>173</v>
      </c>
      <c r="M2262" s="3"/>
    </row>
    <row r="2263" spans="1:13">
      <c r="A2263" s="1" t="s">
        <v>3746</v>
      </c>
      <c r="B2263" t="s">
        <v>171</v>
      </c>
      <c r="D2263" s="3" t="s">
        <v>173</v>
      </c>
      <c r="M2263" s="3"/>
    </row>
    <row r="2264" spans="1:13">
      <c r="A2264" s="1" t="s">
        <v>3747</v>
      </c>
      <c r="B2264" t="s">
        <v>171</v>
      </c>
      <c r="D2264" s="3" t="s">
        <v>173</v>
      </c>
      <c r="M2264" s="3"/>
    </row>
    <row r="2265" spans="1:13">
      <c r="A2265" s="1" t="s">
        <v>3748</v>
      </c>
      <c r="B2265" t="s">
        <v>171</v>
      </c>
      <c r="D2265" s="3" t="s">
        <v>173</v>
      </c>
      <c r="M2265" s="3"/>
    </row>
    <row r="2266" spans="1:13">
      <c r="A2266" s="1" t="s">
        <v>3749</v>
      </c>
      <c r="B2266" t="s">
        <v>171</v>
      </c>
      <c r="D2266" s="3" t="s">
        <v>173</v>
      </c>
      <c r="M2266" s="3"/>
    </row>
    <row r="2267" spans="1:13">
      <c r="A2267" s="1" t="s">
        <v>3750</v>
      </c>
      <c r="B2267" t="s">
        <v>171</v>
      </c>
      <c r="D2267" s="3" t="s">
        <v>173</v>
      </c>
      <c r="M2267" s="3"/>
    </row>
    <row r="2268" spans="1:13">
      <c r="A2268" s="1" t="s">
        <v>3751</v>
      </c>
      <c r="B2268" t="s">
        <v>171</v>
      </c>
      <c r="D2268" s="3" t="s">
        <v>173</v>
      </c>
      <c r="M2268" s="3"/>
    </row>
    <row r="2269" spans="1:13">
      <c r="A2269" s="1" t="s">
        <v>3752</v>
      </c>
      <c r="B2269" t="s">
        <v>171</v>
      </c>
      <c r="D2269" s="3" t="s">
        <v>173</v>
      </c>
      <c r="M2269" s="3"/>
    </row>
    <row r="2270" spans="1:13">
      <c r="A2270" s="1" t="s">
        <v>3753</v>
      </c>
      <c r="B2270" t="s">
        <v>171</v>
      </c>
      <c r="D2270" s="3" t="s">
        <v>173</v>
      </c>
      <c r="M2270" s="3"/>
    </row>
    <row r="2271" spans="1:13">
      <c r="A2271" s="1" t="s">
        <v>3754</v>
      </c>
      <c r="B2271" t="s">
        <v>171</v>
      </c>
      <c r="D2271" s="3" t="s">
        <v>173</v>
      </c>
      <c r="M2271" s="3"/>
    </row>
    <row r="2272" spans="1:13">
      <c r="A2272" s="1" t="s">
        <v>3755</v>
      </c>
      <c r="B2272" t="s">
        <v>171</v>
      </c>
      <c r="D2272" s="3" t="s">
        <v>173</v>
      </c>
      <c r="M2272" s="3"/>
    </row>
    <row r="2273" spans="1:13">
      <c r="A2273" s="1" t="s">
        <v>3756</v>
      </c>
      <c r="B2273" t="s">
        <v>171</v>
      </c>
      <c r="D2273" s="3" t="s">
        <v>173</v>
      </c>
      <c r="M2273" s="3"/>
    </row>
    <row r="2274" spans="1:13">
      <c r="A2274" s="1" t="s">
        <v>3757</v>
      </c>
      <c r="B2274" t="s">
        <v>171</v>
      </c>
      <c r="D2274" s="3" t="s">
        <v>173</v>
      </c>
      <c r="M2274" s="3"/>
    </row>
    <row r="2275" spans="1:13">
      <c r="A2275" s="1" t="s">
        <v>3758</v>
      </c>
      <c r="B2275" t="s">
        <v>171</v>
      </c>
      <c r="D2275" s="3" t="s">
        <v>173</v>
      </c>
      <c r="M2275" s="3"/>
    </row>
    <row r="2276" spans="1:13">
      <c r="A2276" s="1" t="s">
        <v>3759</v>
      </c>
      <c r="B2276" t="s">
        <v>171</v>
      </c>
      <c r="D2276" s="3" t="s">
        <v>173</v>
      </c>
      <c r="M2276" s="3"/>
    </row>
    <row r="2277" spans="1:13">
      <c r="A2277" s="1" t="s">
        <v>3760</v>
      </c>
      <c r="B2277" t="s">
        <v>171</v>
      </c>
      <c r="D2277" s="3" t="s">
        <v>173</v>
      </c>
      <c r="M2277" s="3"/>
    </row>
    <row r="2278" spans="1:13">
      <c r="A2278" s="1" t="s">
        <v>3761</v>
      </c>
      <c r="B2278" t="s">
        <v>171</v>
      </c>
      <c r="D2278" s="3" t="s">
        <v>173</v>
      </c>
      <c r="M2278" s="3"/>
    </row>
    <row r="2279" spans="1:13">
      <c r="A2279" s="1" t="s">
        <v>3762</v>
      </c>
      <c r="B2279" t="s">
        <v>171</v>
      </c>
      <c r="D2279" s="3" t="s">
        <v>173</v>
      </c>
      <c r="M2279" s="3"/>
    </row>
    <row r="2280" spans="1:13">
      <c r="A2280" s="1" t="s">
        <v>3763</v>
      </c>
      <c r="B2280" t="s">
        <v>171</v>
      </c>
      <c r="D2280" s="3" t="s">
        <v>173</v>
      </c>
      <c r="M2280" s="3"/>
    </row>
    <row r="2281" spans="1:13">
      <c r="A2281" s="1" t="s">
        <v>3764</v>
      </c>
      <c r="B2281" t="s">
        <v>171</v>
      </c>
      <c r="D2281" s="3" t="s">
        <v>173</v>
      </c>
      <c r="M2281" s="3"/>
    </row>
    <row r="2282" spans="1:13">
      <c r="A2282" s="1" t="s">
        <v>3765</v>
      </c>
      <c r="B2282" t="s">
        <v>171</v>
      </c>
      <c r="D2282" s="3" t="s">
        <v>173</v>
      </c>
      <c r="M2282" s="3"/>
    </row>
    <row r="2283" spans="1:13">
      <c r="A2283" s="1" t="s">
        <v>3766</v>
      </c>
      <c r="B2283" t="s">
        <v>171</v>
      </c>
      <c r="D2283" s="3" t="s">
        <v>173</v>
      </c>
      <c r="M2283" s="3"/>
    </row>
    <row r="2284" spans="1:13">
      <c r="A2284" s="1" t="s">
        <v>3767</v>
      </c>
      <c r="B2284" t="s">
        <v>171</v>
      </c>
      <c r="D2284" s="3" t="s">
        <v>173</v>
      </c>
      <c r="M2284" s="3"/>
    </row>
    <row r="2285" spans="1:13">
      <c r="A2285" s="1" t="s">
        <v>3768</v>
      </c>
      <c r="B2285" t="s">
        <v>171</v>
      </c>
      <c r="D2285" s="3" t="s">
        <v>173</v>
      </c>
      <c r="M2285" s="3"/>
    </row>
    <row r="2286" spans="1:13">
      <c r="A2286" s="1" t="s">
        <v>3769</v>
      </c>
      <c r="B2286" t="s">
        <v>171</v>
      </c>
      <c r="D2286" s="3" t="s">
        <v>173</v>
      </c>
      <c r="M2286" s="3"/>
    </row>
    <row r="2287" spans="1:13">
      <c r="A2287" s="1" t="s">
        <v>3770</v>
      </c>
      <c r="B2287" t="s">
        <v>171</v>
      </c>
      <c r="D2287" s="3" t="s">
        <v>173</v>
      </c>
      <c r="M2287" s="3"/>
    </row>
    <row r="2288" spans="1:13">
      <c r="A2288" s="1" t="s">
        <v>3771</v>
      </c>
      <c r="B2288" t="s">
        <v>171</v>
      </c>
      <c r="D2288" s="3" t="s">
        <v>173</v>
      </c>
      <c r="M2288" s="3"/>
    </row>
    <row r="2289" spans="1:13">
      <c r="A2289" s="1" t="s">
        <v>3772</v>
      </c>
      <c r="B2289" t="s">
        <v>171</v>
      </c>
      <c r="D2289" s="3" t="s">
        <v>173</v>
      </c>
      <c r="M2289" s="3"/>
    </row>
    <row r="2290" spans="1:13">
      <c r="A2290" s="1" t="s">
        <v>3773</v>
      </c>
      <c r="B2290" t="s">
        <v>171</v>
      </c>
      <c r="D2290" s="3" t="s">
        <v>173</v>
      </c>
      <c r="M2290" s="3"/>
    </row>
    <row r="2291" spans="1:13">
      <c r="A2291" s="1" t="s">
        <v>3774</v>
      </c>
      <c r="B2291" t="s">
        <v>171</v>
      </c>
      <c r="D2291" s="3" t="s">
        <v>173</v>
      </c>
      <c r="M2291" s="3"/>
    </row>
    <row r="2292" spans="1:13">
      <c r="A2292" s="1" t="s">
        <v>3775</v>
      </c>
      <c r="B2292" t="s">
        <v>171</v>
      </c>
      <c r="D2292" s="3" t="s">
        <v>173</v>
      </c>
      <c r="M2292" s="3"/>
    </row>
    <row r="2293" spans="1:13">
      <c r="A2293" s="1" t="s">
        <v>3776</v>
      </c>
      <c r="B2293" t="s">
        <v>171</v>
      </c>
      <c r="D2293" s="3" t="s">
        <v>173</v>
      </c>
      <c r="M2293" s="3"/>
    </row>
    <row r="2294" spans="1:13">
      <c r="A2294" s="1" t="s">
        <v>3777</v>
      </c>
      <c r="B2294" t="s">
        <v>171</v>
      </c>
      <c r="D2294" s="3" t="s">
        <v>173</v>
      </c>
      <c r="M2294" s="3"/>
    </row>
    <row r="2295" spans="1:13">
      <c r="A2295" s="1" t="s">
        <v>3778</v>
      </c>
      <c r="B2295" t="s">
        <v>171</v>
      </c>
      <c r="D2295" s="3" t="s">
        <v>173</v>
      </c>
      <c r="M2295" s="3"/>
    </row>
    <row r="2296" spans="1:13">
      <c r="A2296" s="1" t="s">
        <v>3779</v>
      </c>
      <c r="B2296" t="s">
        <v>171</v>
      </c>
      <c r="D2296" s="3" t="s">
        <v>173</v>
      </c>
      <c r="M2296" s="3"/>
    </row>
    <row r="2297" spans="1:13">
      <c r="A2297" s="1" t="s">
        <v>3780</v>
      </c>
      <c r="B2297" t="s">
        <v>171</v>
      </c>
      <c r="D2297" s="3" t="s">
        <v>173</v>
      </c>
      <c r="M2297" s="3"/>
    </row>
    <row r="2298" spans="1:13">
      <c r="A2298" s="1" t="s">
        <v>3781</v>
      </c>
      <c r="B2298" t="s">
        <v>171</v>
      </c>
      <c r="D2298" s="3" t="s">
        <v>173</v>
      </c>
      <c r="M2298" s="3"/>
    </row>
    <row r="2299" spans="1:13">
      <c r="A2299" s="1" t="s">
        <v>3782</v>
      </c>
      <c r="B2299" t="s">
        <v>171</v>
      </c>
      <c r="D2299" s="3" t="s">
        <v>173</v>
      </c>
      <c r="M2299" s="3"/>
    </row>
    <row r="2300" spans="1:13">
      <c r="A2300" s="1" t="s">
        <v>3783</v>
      </c>
      <c r="B2300" t="s">
        <v>171</v>
      </c>
      <c r="D2300" s="3" t="s">
        <v>173</v>
      </c>
      <c r="M2300" s="3"/>
    </row>
    <row r="2301" spans="1:13">
      <c r="A2301" s="1" t="s">
        <v>3784</v>
      </c>
      <c r="B2301" t="s">
        <v>171</v>
      </c>
      <c r="D2301" s="3" t="s">
        <v>173</v>
      </c>
      <c r="M2301" s="3"/>
    </row>
    <row r="2302" spans="1:13">
      <c r="A2302" s="1" t="s">
        <v>3785</v>
      </c>
      <c r="B2302" t="s">
        <v>171</v>
      </c>
      <c r="D2302" s="3" t="s">
        <v>173</v>
      </c>
      <c r="M2302" s="3"/>
    </row>
    <row r="2303" spans="1:13">
      <c r="A2303" s="1" t="s">
        <v>3786</v>
      </c>
      <c r="B2303" t="s">
        <v>171</v>
      </c>
      <c r="D2303" s="3" t="s">
        <v>173</v>
      </c>
      <c r="M2303" s="3"/>
    </row>
    <row r="2304" spans="1:13">
      <c r="A2304" s="1" t="s">
        <v>3787</v>
      </c>
      <c r="B2304" t="s">
        <v>171</v>
      </c>
      <c r="D2304" s="3" t="s">
        <v>173</v>
      </c>
      <c r="M2304" s="3"/>
    </row>
    <row r="2305" spans="1:13">
      <c r="A2305" s="1" t="s">
        <v>3788</v>
      </c>
      <c r="B2305" t="s">
        <v>171</v>
      </c>
      <c r="D2305" s="3" t="s">
        <v>173</v>
      </c>
      <c r="M2305" s="3"/>
    </row>
    <row r="2306" spans="1:13">
      <c r="A2306" s="1" t="s">
        <v>3789</v>
      </c>
      <c r="B2306" t="s">
        <v>171</v>
      </c>
      <c r="D2306" s="3" t="s">
        <v>173</v>
      </c>
      <c r="M2306" s="3"/>
    </row>
    <row r="2307" spans="1:13">
      <c r="A2307" s="1" t="s">
        <v>3790</v>
      </c>
      <c r="B2307" t="s">
        <v>171</v>
      </c>
      <c r="D2307" s="3" t="s">
        <v>173</v>
      </c>
      <c r="M2307" s="3"/>
    </row>
    <row r="2308" spans="1:13">
      <c r="A2308" s="1" t="s">
        <v>3791</v>
      </c>
      <c r="B2308" t="s">
        <v>171</v>
      </c>
      <c r="D2308" s="3" t="s">
        <v>173</v>
      </c>
      <c r="M2308" s="3"/>
    </row>
    <row r="2309" spans="1:13">
      <c r="A2309" s="1" t="s">
        <v>3792</v>
      </c>
      <c r="B2309" t="s">
        <v>171</v>
      </c>
      <c r="D2309" s="3" t="s">
        <v>173</v>
      </c>
      <c r="M2309" s="3"/>
    </row>
    <row r="2310" spans="1:13">
      <c r="A2310" s="1" t="s">
        <v>3793</v>
      </c>
      <c r="B2310" t="s">
        <v>171</v>
      </c>
      <c r="D2310" s="3" t="s">
        <v>173</v>
      </c>
      <c r="M2310" s="3"/>
    </row>
    <row r="2311" spans="1:13">
      <c r="A2311" s="1" t="s">
        <v>3794</v>
      </c>
      <c r="B2311" t="s">
        <v>171</v>
      </c>
      <c r="D2311" s="3" t="s">
        <v>173</v>
      </c>
      <c r="M2311" s="3"/>
    </row>
    <row r="2312" spans="1:13">
      <c r="A2312" s="1" t="s">
        <v>3795</v>
      </c>
      <c r="B2312" t="s">
        <v>171</v>
      </c>
      <c r="D2312" s="3" t="s">
        <v>173</v>
      </c>
      <c r="M2312" s="3"/>
    </row>
    <row r="2313" spans="1:13">
      <c r="A2313" s="1" t="s">
        <v>3796</v>
      </c>
      <c r="B2313" t="s">
        <v>171</v>
      </c>
      <c r="D2313" s="3" t="s">
        <v>173</v>
      </c>
      <c r="M2313" s="3"/>
    </row>
    <row r="2314" spans="1:13">
      <c r="A2314" s="1" t="s">
        <v>3797</v>
      </c>
      <c r="B2314" t="s">
        <v>171</v>
      </c>
      <c r="D2314" s="3" t="s">
        <v>173</v>
      </c>
      <c r="M2314" s="3"/>
    </row>
    <row r="2315" spans="1:13">
      <c r="A2315" s="1" t="s">
        <v>3798</v>
      </c>
      <c r="B2315" t="s">
        <v>171</v>
      </c>
      <c r="D2315" s="3" t="s">
        <v>173</v>
      </c>
      <c r="M2315" s="3"/>
    </row>
    <row r="2316" spans="1:13">
      <c r="A2316" s="1" t="s">
        <v>3799</v>
      </c>
      <c r="B2316" t="s">
        <v>171</v>
      </c>
      <c r="D2316" s="3" t="s">
        <v>173</v>
      </c>
      <c r="M2316" s="3"/>
    </row>
    <row r="2317" spans="1:13">
      <c r="A2317" s="1" t="s">
        <v>3800</v>
      </c>
      <c r="B2317" t="s">
        <v>171</v>
      </c>
      <c r="D2317" s="3" t="s">
        <v>173</v>
      </c>
      <c r="M2317" s="3"/>
    </row>
    <row r="2318" spans="1:13">
      <c r="A2318" s="1" t="s">
        <v>3801</v>
      </c>
      <c r="B2318" t="s">
        <v>171</v>
      </c>
      <c r="D2318" s="3" t="s">
        <v>173</v>
      </c>
      <c r="M2318" s="3"/>
    </row>
    <row r="2319" spans="1:13">
      <c r="A2319" s="1" t="s">
        <v>3802</v>
      </c>
      <c r="B2319" t="s">
        <v>171</v>
      </c>
      <c r="D2319" s="3" t="s">
        <v>173</v>
      </c>
      <c r="M2319" s="3"/>
    </row>
    <row r="2320" spans="1:13">
      <c r="A2320" s="1" t="s">
        <v>3803</v>
      </c>
      <c r="B2320" t="s">
        <v>171</v>
      </c>
      <c r="D2320" s="3" t="s">
        <v>173</v>
      </c>
      <c r="M2320" s="3"/>
    </row>
    <row r="2321" spans="1:13">
      <c r="A2321" s="1" t="s">
        <v>3804</v>
      </c>
      <c r="B2321" t="s">
        <v>171</v>
      </c>
      <c r="D2321" s="3" t="s">
        <v>173</v>
      </c>
      <c r="M2321" s="3"/>
    </row>
    <row r="2322" spans="1:13">
      <c r="A2322" s="1" t="s">
        <v>3805</v>
      </c>
      <c r="B2322" t="s">
        <v>171</v>
      </c>
      <c r="D2322" s="3" t="s">
        <v>173</v>
      </c>
      <c r="M2322" s="3"/>
    </row>
    <row r="2323" spans="1:13">
      <c r="A2323" s="1" t="s">
        <v>3806</v>
      </c>
      <c r="B2323" t="s">
        <v>171</v>
      </c>
      <c r="D2323" s="3" t="s">
        <v>173</v>
      </c>
      <c r="M2323" s="3"/>
    </row>
    <row r="2324" spans="1:13">
      <c r="A2324" s="1" t="s">
        <v>3807</v>
      </c>
      <c r="B2324" t="s">
        <v>171</v>
      </c>
      <c r="D2324" s="3" t="s">
        <v>173</v>
      </c>
      <c r="M2324" s="3"/>
    </row>
    <row r="2325" spans="1:13">
      <c r="A2325" s="1" t="s">
        <v>3808</v>
      </c>
      <c r="B2325" t="s">
        <v>171</v>
      </c>
      <c r="D2325" s="3" t="s">
        <v>173</v>
      </c>
      <c r="M2325" s="3"/>
    </row>
    <row r="2326" spans="1:13">
      <c r="A2326" s="1" t="s">
        <v>3809</v>
      </c>
      <c r="B2326" t="s">
        <v>171</v>
      </c>
      <c r="D2326" s="3" t="s">
        <v>173</v>
      </c>
      <c r="M2326" s="3"/>
    </row>
    <row r="2327" spans="1:13">
      <c r="A2327" s="1" t="s">
        <v>3810</v>
      </c>
      <c r="B2327" t="s">
        <v>171</v>
      </c>
      <c r="D2327" s="3" t="s">
        <v>173</v>
      </c>
      <c r="M2327" s="3"/>
    </row>
    <row r="2328" spans="1:13">
      <c r="A2328" s="1" t="s">
        <v>3811</v>
      </c>
      <c r="B2328" t="s">
        <v>171</v>
      </c>
      <c r="D2328" s="3" t="s">
        <v>173</v>
      </c>
      <c r="M2328" s="3"/>
    </row>
    <row r="2329" spans="1:13">
      <c r="A2329" s="1" t="s">
        <v>3812</v>
      </c>
      <c r="B2329" t="s">
        <v>171</v>
      </c>
      <c r="D2329" s="3" t="s">
        <v>173</v>
      </c>
      <c r="M2329" s="3"/>
    </row>
    <row r="2330" spans="1:13">
      <c r="A2330" s="1" t="s">
        <v>3813</v>
      </c>
      <c r="B2330" t="s">
        <v>171</v>
      </c>
      <c r="D2330" s="3" t="s">
        <v>173</v>
      </c>
      <c r="M2330" s="3"/>
    </row>
    <row r="2331" spans="1:13">
      <c r="A2331" s="1" t="s">
        <v>3814</v>
      </c>
      <c r="B2331" t="s">
        <v>171</v>
      </c>
      <c r="D2331" s="3" t="s">
        <v>173</v>
      </c>
      <c r="M2331" s="3"/>
    </row>
    <row r="2332" spans="1:13">
      <c r="A2332" s="1" t="s">
        <v>3815</v>
      </c>
      <c r="B2332" t="s">
        <v>171</v>
      </c>
      <c r="D2332" s="3" t="s">
        <v>173</v>
      </c>
      <c r="M2332" s="3"/>
    </row>
    <row r="2333" spans="1:13">
      <c r="A2333" s="1" t="s">
        <v>3816</v>
      </c>
      <c r="B2333" t="s">
        <v>171</v>
      </c>
      <c r="D2333" s="3" t="s">
        <v>173</v>
      </c>
      <c r="M2333" s="3"/>
    </row>
    <row r="2334" spans="1:13">
      <c r="A2334" s="1" t="s">
        <v>3817</v>
      </c>
      <c r="B2334" t="s">
        <v>171</v>
      </c>
      <c r="D2334" s="3" t="s">
        <v>173</v>
      </c>
      <c r="M2334" s="3"/>
    </row>
    <row r="2335" spans="1:13">
      <c r="A2335" s="1" t="s">
        <v>3818</v>
      </c>
      <c r="B2335" t="s">
        <v>171</v>
      </c>
      <c r="D2335" s="3" t="s">
        <v>173</v>
      </c>
      <c r="M2335" s="3"/>
    </row>
    <row r="2336" spans="1:13">
      <c r="A2336" s="1" t="s">
        <v>3819</v>
      </c>
      <c r="B2336" t="s">
        <v>171</v>
      </c>
      <c r="D2336" s="3" t="s">
        <v>173</v>
      </c>
      <c r="M2336" s="3"/>
    </row>
    <row r="2337" spans="1:13">
      <c r="A2337" s="1" t="s">
        <v>3820</v>
      </c>
      <c r="B2337" t="s">
        <v>171</v>
      </c>
      <c r="D2337" s="3" t="s">
        <v>173</v>
      </c>
      <c r="M2337" s="3"/>
    </row>
    <row r="2338" spans="1:13">
      <c r="A2338" s="1" t="s">
        <v>3821</v>
      </c>
      <c r="B2338" t="s">
        <v>171</v>
      </c>
      <c r="D2338" s="3" t="s">
        <v>173</v>
      </c>
      <c r="M2338" s="3"/>
    </row>
    <row r="2339" spans="1:13">
      <c r="A2339" s="1" t="s">
        <v>3822</v>
      </c>
      <c r="B2339" t="s">
        <v>171</v>
      </c>
      <c r="D2339" s="3" t="s">
        <v>173</v>
      </c>
      <c r="M2339" s="3"/>
    </row>
    <row r="2340" spans="1:13">
      <c r="A2340" s="1" t="s">
        <v>3823</v>
      </c>
      <c r="B2340" t="s">
        <v>171</v>
      </c>
      <c r="D2340" s="3" t="s">
        <v>173</v>
      </c>
      <c r="M2340" s="3"/>
    </row>
    <row r="2341" spans="1:13">
      <c r="A2341" s="1" t="s">
        <v>3824</v>
      </c>
      <c r="B2341" t="s">
        <v>171</v>
      </c>
      <c r="D2341" s="3" t="s">
        <v>173</v>
      </c>
      <c r="M2341" s="3"/>
    </row>
    <row r="2342" spans="1:13">
      <c r="A2342" s="1" t="s">
        <v>3825</v>
      </c>
      <c r="B2342" t="s">
        <v>171</v>
      </c>
      <c r="D2342" s="3" t="s">
        <v>173</v>
      </c>
      <c r="M2342" s="3"/>
    </row>
    <row r="2343" spans="1:13">
      <c r="A2343" s="1" t="s">
        <v>3826</v>
      </c>
      <c r="B2343" t="s">
        <v>171</v>
      </c>
      <c r="D2343" s="3" t="s">
        <v>173</v>
      </c>
      <c r="M2343" s="3"/>
    </row>
    <row r="2344" spans="1:13">
      <c r="A2344" s="1" t="s">
        <v>3827</v>
      </c>
      <c r="B2344" t="s">
        <v>171</v>
      </c>
      <c r="D2344" s="3" t="s">
        <v>173</v>
      </c>
      <c r="M2344" s="3"/>
    </row>
    <row r="2345" spans="1:13">
      <c r="A2345" s="1" t="s">
        <v>3828</v>
      </c>
      <c r="B2345" t="s">
        <v>171</v>
      </c>
      <c r="D2345" s="3" t="s">
        <v>173</v>
      </c>
      <c r="M2345" s="3"/>
    </row>
    <row r="2346" spans="1:13">
      <c r="A2346" s="1" t="s">
        <v>3829</v>
      </c>
      <c r="B2346" t="s">
        <v>171</v>
      </c>
      <c r="D2346" s="3" t="s">
        <v>173</v>
      </c>
      <c r="M2346" s="3"/>
    </row>
    <row r="2347" spans="1:13">
      <c r="A2347" s="1" t="s">
        <v>3830</v>
      </c>
      <c r="B2347" t="s">
        <v>171</v>
      </c>
      <c r="D2347" s="3" t="s">
        <v>173</v>
      </c>
      <c r="M2347" s="3"/>
    </row>
    <row r="2348" spans="1:13">
      <c r="A2348" s="1" t="s">
        <v>3831</v>
      </c>
      <c r="B2348" t="s">
        <v>171</v>
      </c>
      <c r="D2348" s="3" t="s">
        <v>173</v>
      </c>
      <c r="M2348" s="3"/>
    </row>
    <row r="2349" spans="1:13">
      <c r="A2349" s="1" t="s">
        <v>3832</v>
      </c>
      <c r="B2349" t="s">
        <v>171</v>
      </c>
      <c r="D2349" s="3" t="s">
        <v>173</v>
      </c>
      <c r="M2349" s="3"/>
    </row>
    <row r="2350" spans="1:13">
      <c r="A2350" s="1" t="s">
        <v>3833</v>
      </c>
      <c r="B2350" t="s">
        <v>171</v>
      </c>
      <c r="D2350" s="3" t="s">
        <v>173</v>
      </c>
      <c r="M2350" s="3"/>
    </row>
    <row r="2351" spans="1:13">
      <c r="A2351" s="1" t="s">
        <v>3834</v>
      </c>
      <c r="B2351" t="s">
        <v>171</v>
      </c>
      <c r="D2351" s="3" t="s">
        <v>173</v>
      </c>
      <c r="M2351" s="3"/>
    </row>
    <row r="2352" spans="1:13">
      <c r="A2352" s="1" t="s">
        <v>3835</v>
      </c>
      <c r="B2352" t="s">
        <v>171</v>
      </c>
      <c r="D2352" s="3" t="s">
        <v>173</v>
      </c>
      <c r="M2352" s="3"/>
    </row>
    <row r="2353" spans="1:13">
      <c r="A2353" s="1" t="s">
        <v>3836</v>
      </c>
      <c r="B2353" t="s">
        <v>171</v>
      </c>
      <c r="D2353" s="3" t="s">
        <v>173</v>
      </c>
      <c r="M2353" s="3"/>
    </row>
    <row r="2354" spans="1:13">
      <c r="A2354" s="1" t="s">
        <v>3837</v>
      </c>
      <c r="B2354" t="s">
        <v>171</v>
      </c>
      <c r="D2354" s="3" t="s">
        <v>173</v>
      </c>
      <c r="M2354" s="3"/>
    </row>
    <row r="2355" spans="1:13">
      <c r="A2355" s="1" t="s">
        <v>3838</v>
      </c>
      <c r="B2355" t="s">
        <v>171</v>
      </c>
      <c r="D2355" s="3" t="s">
        <v>173</v>
      </c>
      <c r="M2355" s="3"/>
    </row>
    <row r="2356" spans="1:13">
      <c r="A2356" s="1" t="s">
        <v>3839</v>
      </c>
      <c r="B2356" t="s">
        <v>171</v>
      </c>
      <c r="D2356" s="3" t="s">
        <v>173</v>
      </c>
      <c r="M2356" s="3"/>
    </row>
    <row r="2357" spans="1:13">
      <c r="A2357" s="1" t="s">
        <v>3840</v>
      </c>
      <c r="B2357" t="s">
        <v>171</v>
      </c>
      <c r="D2357" s="3" t="s">
        <v>173</v>
      </c>
      <c r="M2357" s="3"/>
    </row>
    <row r="2358" spans="1:13">
      <c r="A2358" s="1" t="s">
        <v>3841</v>
      </c>
      <c r="B2358" t="s">
        <v>171</v>
      </c>
      <c r="D2358" s="3" t="s">
        <v>173</v>
      </c>
      <c r="M2358" s="3"/>
    </row>
    <row r="2359" spans="1:13">
      <c r="A2359" s="1" t="s">
        <v>3842</v>
      </c>
      <c r="B2359" t="s">
        <v>171</v>
      </c>
      <c r="D2359" s="3" t="s">
        <v>173</v>
      </c>
      <c r="M2359" s="3"/>
    </row>
    <row r="2360" spans="1:13">
      <c r="A2360" s="1" t="s">
        <v>3843</v>
      </c>
      <c r="B2360" t="s">
        <v>171</v>
      </c>
      <c r="D2360" s="3" t="s">
        <v>173</v>
      </c>
      <c r="M2360" s="3"/>
    </row>
    <row r="2361" spans="1:13">
      <c r="A2361" s="1" t="s">
        <v>3844</v>
      </c>
      <c r="B2361" t="s">
        <v>171</v>
      </c>
      <c r="D2361" s="3" t="s">
        <v>173</v>
      </c>
      <c r="M2361" s="3"/>
    </row>
    <row r="2362" spans="1:13">
      <c r="A2362" s="1" t="s">
        <v>3845</v>
      </c>
      <c r="B2362" t="s">
        <v>171</v>
      </c>
      <c r="D2362" s="3" t="s">
        <v>173</v>
      </c>
      <c r="M2362" s="3"/>
    </row>
    <row r="2363" spans="1:13">
      <c r="A2363" s="1" t="s">
        <v>3846</v>
      </c>
      <c r="B2363" t="s">
        <v>171</v>
      </c>
      <c r="D2363" s="3" t="s">
        <v>173</v>
      </c>
      <c r="M2363" s="3"/>
    </row>
    <row r="2364" spans="1:13">
      <c r="A2364" s="1" t="s">
        <v>3847</v>
      </c>
      <c r="B2364" t="s">
        <v>171</v>
      </c>
      <c r="D2364" s="3" t="s">
        <v>173</v>
      </c>
      <c r="M2364" s="3"/>
    </row>
    <row r="2365" spans="1:13">
      <c r="A2365" s="1" t="s">
        <v>3848</v>
      </c>
      <c r="B2365" t="s">
        <v>171</v>
      </c>
      <c r="D2365" s="3" t="s">
        <v>173</v>
      </c>
      <c r="M2365" s="3"/>
    </row>
    <row r="2366" spans="1:13">
      <c r="A2366" s="1" t="s">
        <v>3849</v>
      </c>
      <c r="B2366" t="s">
        <v>171</v>
      </c>
      <c r="D2366" s="3" t="s">
        <v>173</v>
      </c>
      <c r="M2366" s="3"/>
    </row>
    <row r="2367" spans="1:13">
      <c r="A2367" s="1" t="s">
        <v>3850</v>
      </c>
      <c r="B2367" t="s">
        <v>171</v>
      </c>
      <c r="D2367" s="3" t="s">
        <v>173</v>
      </c>
      <c r="M2367" s="3"/>
    </row>
    <row r="2368" spans="1:13">
      <c r="A2368" s="1" t="s">
        <v>3851</v>
      </c>
      <c r="B2368" t="s">
        <v>171</v>
      </c>
      <c r="D2368" s="3" t="s">
        <v>173</v>
      </c>
      <c r="M2368" s="3"/>
    </row>
    <row r="2369" spans="1:13">
      <c r="A2369" s="1" t="s">
        <v>3852</v>
      </c>
      <c r="B2369" t="s">
        <v>171</v>
      </c>
      <c r="D2369" s="3" t="s">
        <v>173</v>
      </c>
      <c r="M2369" s="3"/>
    </row>
    <row r="2370" spans="1:13">
      <c r="A2370" s="1" t="s">
        <v>3853</v>
      </c>
      <c r="B2370" t="s">
        <v>171</v>
      </c>
      <c r="D2370" s="3" t="s">
        <v>173</v>
      </c>
      <c r="M2370" s="3"/>
    </row>
    <row r="2371" spans="1:13">
      <c r="A2371" s="1" t="s">
        <v>3854</v>
      </c>
      <c r="B2371" t="s">
        <v>171</v>
      </c>
      <c r="D2371" s="3" t="s">
        <v>173</v>
      </c>
      <c r="M2371" s="3"/>
    </row>
    <row r="2372" spans="1:13">
      <c r="A2372" s="1" t="s">
        <v>3855</v>
      </c>
      <c r="B2372" t="s">
        <v>171</v>
      </c>
      <c r="D2372" s="3" t="s">
        <v>173</v>
      </c>
      <c r="M2372" s="3"/>
    </row>
    <row r="2373" spans="1:13">
      <c r="A2373" s="1" t="s">
        <v>3856</v>
      </c>
      <c r="B2373" t="s">
        <v>171</v>
      </c>
      <c r="D2373" s="3" t="s">
        <v>173</v>
      </c>
      <c r="M2373" s="3"/>
    </row>
    <row r="2374" spans="1:13">
      <c r="A2374" s="1" t="s">
        <v>3857</v>
      </c>
      <c r="B2374" t="s">
        <v>171</v>
      </c>
      <c r="D2374" s="3" t="s">
        <v>173</v>
      </c>
      <c r="M2374" s="3"/>
    </row>
    <row r="2375" spans="1:13">
      <c r="A2375" s="1" t="s">
        <v>3858</v>
      </c>
      <c r="B2375" t="s">
        <v>171</v>
      </c>
      <c r="D2375" s="3" t="s">
        <v>173</v>
      </c>
      <c r="M2375" s="3"/>
    </row>
    <row r="2376" spans="1:13">
      <c r="A2376" s="1" t="s">
        <v>3859</v>
      </c>
      <c r="B2376" t="s">
        <v>171</v>
      </c>
      <c r="D2376" s="3" t="s">
        <v>173</v>
      </c>
      <c r="M2376" s="3"/>
    </row>
    <row r="2377" spans="1:13">
      <c r="A2377" s="1" t="s">
        <v>3860</v>
      </c>
      <c r="B2377" t="s">
        <v>171</v>
      </c>
      <c r="D2377" s="3" t="s">
        <v>173</v>
      </c>
      <c r="M2377" s="3"/>
    </row>
    <row r="2378" spans="1:13">
      <c r="A2378" s="1" t="s">
        <v>3861</v>
      </c>
      <c r="B2378" t="s">
        <v>171</v>
      </c>
      <c r="D2378" s="3" t="s">
        <v>173</v>
      </c>
      <c r="M2378" s="3"/>
    </row>
    <row r="2379" spans="1:13">
      <c r="A2379" s="1" t="s">
        <v>3862</v>
      </c>
      <c r="B2379" t="s">
        <v>171</v>
      </c>
      <c r="D2379" s="3" t="s">
        <v>173</v>
      </c>
      <c r="M2379" s="3"/>
    </row>
    <row r="2380" spans="1:13">
      <c r="A2380" s="1" t="s">
        <v>3863</v>
      </c>
      <c r="B2380" t="s">
        <v>171</v>
      </c>
      <c r="D2380" s="3" t="s">
        <v>173</v>
      </c>
      <c r="M2380" s="3"/>
    </row>
    <row r="2381" spans="1:13">
      <c r="A2381" s="1" t="s">
        <v>3864</v>
      </c>
      <c r="B2381" t="s">
        <v>171</v>
      </c>
      <c r="D2381" s="3" t="s">
        <v>173</v>
      </c>
      <c r="M2381" s="3"/>
    </row>
    <row r="2382" spans="1:13">
      <c r="A2382" s="1" t="s">
        <v>3865</v>
      </c>
      <c r="B2382" t="s">
        <v>171</v>
      </c>
      <c r="D2382" s="3" t="s">
        <v>173</v>
      </c>
      <c r="M2382" s="3"/>
    </row>
    <row r="2383" spans="1:13">
      <c r="A2383" s="1" t="s">
        <v>3866</v>
      </c>
      <c r="B2383" t="s">
        <v>171</v>
      </c>
      <c r="D2383" s="3" t="s">
        <v>173</v>
      </c>
      <c r="M2383" s="3"/>
    </row>
    <row r="2384" spans="1:13">
      <c r="A2384" s="1" t="s">
        <v>3867</v>
      </c>
      <c r="B2384" t="s">
        <v>171</v>
      </c>
      <c r="D2384" s="3" t="s">
        <v>173</v>
      </c>
      <c r="M2384" s="3"/>
    </row>
    <row r="2385" spans="1:13">
      <c r="A2385" s="1" t="s">
        <v>3868</v>
      </c>
      <c r="B2385" t="s">
        <v>171</v>
      </c>
      <c r="D2385" s="3" t="s">
        <v>173</v>
      </c>
      <c r="M2385" s="3"/>
    </row>
    <row r="2386" spans="1:13">
      <c r="A2386" s="1" t="s">
        <v>3869</v>
      </c>
      <c r="B2386" t="s">
        <v>171</v>
      </c>
      <c r="D2386" s="3" t="s">
        <v>173</v>
      </c>
      <c r="M2386" s="3"/>
    </row>
    <row r="2387" spans="1:13">
      <c r="A2387" s="1" t="s">
        <v>3870</v>
      </c>
      <c r="B2387" t="s">
        <v>171</v>
      </c>
      <c r="D2387" s="3" t="s">
        <v>173</v>
      </c>
      <c r="M2387" s="3"/>
    </row>
    <row r="2388" spans="1:13">
      <c r="A2388" s="1" t="s">
        <v>3871</v>
      </c>
      <c r="B2388" t="s">
        <v>171</v>
      </c>
      <c r="D2388" s="3" t="s">
        <v>173</v>
      </c>
      <c r="M2388" s="3"/>
    </row>
    <row r="2389" spans="1:13">
      <c r="A2389" s="1" t="s">
        <v>3872</v>
      </c>
      <c r="B2389" t="s">
        <v>171</v>
      </c>
      <c r="D2389" s="3" t="s">
        <v>173</v>
      </c>
      <c r="M2389" s="3"/>
    </row>
    <row r="2390" spans="1:13">
      <c r="A2390" s="1" t="s">
        <v>3873</v>
      </c>
      <c r="B2390" t="s">
        <v>171</v>
      </c>
      <c r="D2390" s="3" t="s">
        <v>173</v>
      </c>
      <c r="M2390" s="3"/>
    </row>
    <row r="2391" spans="1:13">
      <c r="A2391" s="1" t="s">
        <v>3874</v>
      </c>
      <c r="B2391" t="s">
        <v>171</v>
      </c>
      <c r="D2391" s="3" t="s">
        <v>173</v>
      </c>
      <c r="M2391" s="3"/>
    </row>
    <row r="2392" spans="1:13">
      <c r="A2392" s="1" t="s">
        <v>3875</v>
      </c>
      <c r="B2392" t="s">
        <v>171</v>
      </c>
      <c r="D2392" s="3" t="s">
        <v>173</v>
      </c>
      <c r="M2392" s="3"/>
    </row>
    <row r="2393" spans="1:13">
      <c r="A2393" s="1" t="s">
        <v>3876</v>
      </c>
      <c r="B2393" t="s">
        <v>171</v>
      </c>
      <c r="D2393" s="3" t="s">
        <v>173</v>
      </c>
      <c r="M2393" s="3"/>
    </row>
    <row r="2394" spans="1:13">
      <c r="A2394" s="1" t="s">
        <v>3877</v>
      </c>
      <c r="B2394" t="s">
        <v>171</v>
      </c>
      <c r="D2394" s="3" t="s">
        <v>173</v>
      </c>
      <c r="M2394" s="3"/>
    </row>
    <row r="2395" spans="1:13">
      <c r="A2395" s="1" t="s">
        <v>3878</v>
      </c>
      <c r="B2395" t="s">
        <v>171</v>
      </c>
      <c r="D2395" s="3" t="s">
        <v>173</v>
      </c>
      <c r="M2395" s="3"/>
    </row>
    <row r="2396" spans="1:13">
      <c r="A2396" s="1" t="s">
        <v>3879</v>
      </c>
      <c r="B2396" t="s">
        <v>171</v>
      </c>
      <c r="D2396" s="3" t="s">
        <v>173</v>
      </c>
      <c r="M2396" s="3"/>
    </row>
    <row r="2397" spans="1:13">
      <c r="A2397" s="1" t="s">
        <v>3880</v>
      </c>
      <c r="B2397" t="s">
        <v>171</v>
      </c>
      <c r="D2397" s="3" t="s">
        <v>173</v>
      </c>
      <c r="M2397" s="3"/>
    </row>
    <row r="2398" spans="1:13">
      <c r="A2398" s="1" t="s">
        <v>3881</v>
      </c>
      <c r="B2398" t="s">
        <v>171</v>
      </c>
      <c r="D2398" s="3" t="s">
        <v>173</v>
      </c>
      <c r="M2398" s="3"/>
    </row>
    <row r="2399" spans="1:13">
      <c r="A2399" s="1" t="s">
        <v>3882</v>
      </c>
      <c r="B2399" t="s">
        <v>171</v>
      </c>
      <c r="D2399" s="3" t="s">
        <v>173</v>
      </c>
      <c r="M2399" s="3"/>
    </row>
    <row r="2400" spans="1:13">
      <c r="A2400" s="1" t="s">
        <v>3883</v>
      </c>
      <c r="B2400" t="s">
        <v>171</v>
      </c>
      <c r="D2400" s="3" t="s">
        <v>173</v>
      </c>
      <c r="M2400" s="3"/>
    </row>
    <row r="2401" spans="1:13">
      <c r="A2401" s="1" t="s">
        <v>3884</v>
      </c>
      <c r="B2401" t="s">
        <v>171</v>
      </c>
      <c r="D2401" s="3" t="s">
        <v>173</v>
      </c>
      <c r="M2401" s="3"/>
    </row>
    <row r="2402" spans="1:13">
      <c r="A2402" s="1" t="s">
        <v>3885</v>
      </c>
      <c r="B2402" t="s">
        <v>171</v>
      </c>
      <c r="D2402" s="3" t="s">
        <v>173</v>
      </c>
      <c r="M2402" s="3"/>
    </row>
    <row r="2403" spans="1:13">
      <c r="A2403" s="1" t="s">
        <v>3886</v>
      </c>
      <c r="B2403" t="s">
        <v>171</v>
      </c>
      <c r="D2403" s="3" t="s">
        <v>173</v>
      </c>
      <c r="M2403" s="3"/>
    </row>
    <row r="2404" spans="1:13">
      <c r="A2404" s="1" t="s">
        <v>3887</v>
      </c>
      <c r="B2404" t="s">
        <v>171</v>
      </c>
      <c r="D2404" s="3" t="s">
        <v>173</v>
      </c>
      <c r="M2404" s="3"/>
    </row>
    <row r="2405" spans="1:13">
      <c r="A2405" s="1" t="s">
        <v>3888</v>
      </c>
      <c r="B2405" t="s">
        <v>171</v>
      </c>
      <c r="D2405" s="3" t="s">
        <v>173</v>
      </c>
      <c r="M2405" s="3"/>
    </row>
    <row r="2406" spans="1:13">
      <c r="A2406" s="1" t="s">
        <v>3889</v>
      </c>
      <c r="B2406" t="s">
        <v>171</v>
      </c>
      <c r="D2406" s="3" t="s">
        <v>173</v>
      </c>
      <c r="M2406" s="3"/>
    </row>
    <row r="2407" spans="1:13">
      <c r="A2407" s="1" t="s">
        <v>3890</v>
      </c>
      <c r="B2407" t="s">
        <v>171</v>
      </c>
      <c r="D2407" s="3" t="s">
        <v>173</v>
      </c>
      <c r="M2407" s="3"/>
    </row>
    <row r="2408" spans="1:13">
      <c r="A2408" s="1" t="s">
        <v>3891</v>
      </c>
      <c r="B2408" t="s">
        <v>171</v>
      </c>
      <c r="D2408" s="3" t="s">
        <v>173</v>
      </c>
      <c r="M2408" s="3"/>
    </row>
    <row r="2409" spans="1:13">
      <c r="A2409" s="1" t="s">
        <v>3892</v>
      </c>
      <c r="B2409" t="s">
        <v>171</v>
      </c>
      <c r="D2409" s="3" t="s">
        <v>173</v>
      </c>
      <c r="M2409" s="3"/>
    </row>
    <row r="2410" spans="1:13">
      <c r="A2410" s="1" t="s">
        <v>3893</v>
      </c>
      <c r="B2410" t="s">
        <v>171</v>
      </c>
      <c r="D2410" s="3" t="s">
        <v>173</v>
      </c>
      <c r="M2410" s="3"/>
    </row>
    <row r="2411" spans="1:13">
      <c r="A2411" s="1" t="s">
        <v>3894</v>
      </c>
      <c r="B2411" t="s">
        <v>171</v>
      </c>
      <c r="D2411" s="3" t="s">
        <v>173</v>
      </c>
      <c r="M2411" s="3"/>
    </row>
    <row r="2412" spans="1:13">
      <c r="A2412" s="1" t="s">
        <v>3895</v>
      </c>
      <c r="B2412" t="s">
        <v>171</v>
      </c>
      <c r="D2412" s="3" t="s">
        <v>173</v>
      </c>
      <c r="M2412" s="3"/>
    </row>
    <row r="2413" spans="1:13">
      <c r="A2413" s="1" t="s">
        <v>3896</v>
      </c>
      <c r="B2413" t="s">
        <v>171</v>
      </c>
      <c r="D2413" s="3" t="s">
        <v>173</v>
      </c>
      <c r="M2413" s="3"/>
    </row>
    <row r="2414" spans="1:13">
      <c r="A2414" s="1" t="s">
        <v>3897</v>
      </c>
      <c r="B2414" t="s">
        <v>171</v>
      </c>
      <c r="D2414" s="3" t="s">
        <v>173</v>
      </c>
      <c r="M2414" s="3"/>
    </row>
    <row r="2415" spans="1:13">
      <c r="A2415" s="1" t="s">
        <v>3898</v>
      </c>
      <c r="B2415" t="s">
        <v>171</v>
      </c>
      <c r="D2415" s="3" t="s">
        <v>173</v>
      </c>
      <c r="M2415" s="3"/>
    </row>
    <row r="2416" spans="1:13">
      <c r="A2416" s="1" t="s">
        <v>3899</v>
      </c>
      <c r="B2416" t="s">
        <v>171</v>
      </c>
      <c r="D2416" s="3" t="s">
        <v>173</v>
      </c>
      <c r="M2416" s="3"/>
    </row>
    <row r="2417" spans="1:13">
      <c r="A2417" s="1" t="s">
        <v>3900</v>
      </c>
      <c r="B2417" t="s">
        <v>171</v>
      </c>
      <c r="D2417" s="3" t="s">
        <v>173</v>
      </c>
      <c r="M2417" s="3"/>
    </row>
    <row r="2418" spans="1:13">
      <c r="A2418" s="1" t="s">
        <v>3901</v>
      </c>
      <c r="B2418" t="s">
        <v>171</v>
      </c>
      <c r="D2418" s="3" t="s">
        <v>173</v>
      </c>
      <c r="M2418" s="3"/>
    </row>
    <row r="2419" spans="1:13">
      <c r="A2419" s="1" t="s">
        <v>3902</v>
      </c>
      <c r="B2419" t="s">
        <v>171</v>
      </c>
      <c r="D2419" s="3" t="s">
        <v>173</v>
      </c>
      <c r="M2419" s="3"/>
    </row>
    <row r="2420" spans="1:13">
      <c r="A2420" s="1" t="s">
        <v>3903</v>
      </c>
      <c r="B2420" t="s">
        <v>171</v>
      </c>
      <c r="D2420" s="3" t="s">
        <v>173</v>
      </c>
      <c r="M2420" s="3"/>
    </row>
    <row r="2421" spans="1:13">
      <c r="A2421" s="1" t="s">
        <v>3904</v>
      </c>
      <c r="B2421" t="s">
        <v>171</v>
      </c>
      <c r="D2421" s="3" t="s">
        <v>173</v>
      </c>
      <c r="M2421" s="3"/>
    </row>
    <row r="2422" spans="1:13">
      <c r="A2422" s="1" t="s">
        <v>3905</v>
      </c>
      <c r="B2422" t="s">
        <v>171</v>
      </c>
      <c r="D2422" s="3" t="s">
        <v>173</v>
      </c>
      <c r="M2422" s="3"/>
    </row>
    <row r="2423" spans="1:13">
      <c r="A2423" s="1" t="s">
        <v>3906</v>
      </c>
      <c r="B2423" t="s">
        <v>171</v>
      </c>
      <c r="D2423" s="3" t="s">
        <v>173</v>
      </c>
      <c r="M2423" s="3"/>
    </row>
    <row r="2424" spans="1:13">
      <c r="A2424" s="1" t="s">
        <v>3907</v>
      </c>
      <c r="B2424" t="s">
        <v>171</v>
      </c>
      <c r="D2424" s="3" t="s">
        <v>173</v>
      </c>
      <c r="M2424" s="3"/>
    </row>
    <row r="2425" spans="1:13">
      <c r="A2425" s="1" t="s">
        <v>3908</v>
      </c>
      <c r="B2425" t="s">
        <v>171</v>
      </c>
      <c r="D2425" s="3" t="s">
        <v>173</v>
      </c>
      <c r="M2425" s="3"/>
    </row>
    <row r="2426" spans="1:13">
      <c r="A2426" s="1" t="s">
        <v>3909</v>
      </c>
      <c r="B2426" t="s">
        <v>171</v>
      </c>
      <c r="D2426" s="3" t="s">
        <v>173</v>
      </c>
      <c r="M2426" s="3"/>
    </row>
    <row r="2427" spans="1:13">
      <c r="A2427" s="1" t="s">
        <v>3910</v>
      </c>
      <c r="B2427" t="s">
        <v>171</v>
      </c>
      <c r="D2427" s="3" t="s">
        <v>173</v>
      </c>
      <c r="M2427" s="3"/>
    </row>
    <row r="2428" spans="1:13">
      <c r="A2428" s="1" t="s">
        <v>3911</v>
      </c>
      <c r="B2428" t="s">
        <v>171</v>
      </c>
      <c r="D2428" s="3" t="s">
        <v>173</v>
      </c>
      <c r="M2428" s="3"/>
    </row>
    <row r="2429" spans="1:13">
      <c r="A2429" s="1" t="s">
        <v>3912</v>
      </c>
      <c r="B2429" t="s">
        <v>171</v>
      </c>
      <c r="D2429" s="3" t="s">
        <v>173</v>
      </c>
      <c r="M2429" s="3"/>
    </row>
    <row r="2430" spans="1:13">
      <c r="A2430" s="1" t="s">
        <v>3913</v>
      </c>
      <c r="B2430" t="s">
        <v>171</v>
      </c>
      <c r="D2430" s="3" t="s">
        <v>173</v>
      </c>
      <c r="M2430" s="3"/>
    </row>
    <row r="2431" spans="1:13">
      <c r="A2431" s="1" t="s">
        <v>3914</v>
      </c>
      <c r="B2431" t="s">
        <v>171</v>
      </c>
      <c r="D2431" s="3" t="s">
        <v>173</v>
      </c>
      <c r="M2431" s="3"/>
    </row>
    <row r="2432" spans="1:13">
      <c r="A2432" s="1" t="s">
        <v>3915</v>
      </c>
      <c r="B2432" t="s">
        <v>171</v>
      </c>
      <c r="D2432" s="3" t="s">
        <v>173</v>
      </c>
      <c r="M2432" s="3"/>
    </row>
    <row r="2433" spans="1:13">
      <c r="A2433" s="1" t="s">
        <v>3916</v>
      </c>
      <c r="B2433" t="s">
        <v>171</v>
      </c>
      <c r="D2433" s="3" t="s">
        <v>173</v>
      </c>
      <c r="M2433" s="3"/>
    </row>
    <row r="2434" spans="1:13">
      <c r="A2434" s="1" t="s">
        <v>3917</v>
      </c>
      <c r="B2434" t="s">
        <v>171</v>
      </c>
      <c r="D2434" s="3" t="s">
        <v>173</v>
      </c>
      <c r="M2434" s="3"/>
    </row>
    <row r="2435" spans="1:13">
      <c r="A2435" s="1" t="s">
        <v>3918</v>
      </c>
      <c r="B2435" t="s">
        <v>171</v>
      </c>
      <c r="D2435" s="3" t="s">
        <v>173</v>
      </c>
      <c r="M2435" s="3"/>
    </row>
    <row r="2436" spans="1:13">
      <c r="A2436" s="1" t="s">
        <v>3919</v>
      </c>
      <c r="B2436" t="s">
        <v>171</v>
      </c>
      <c r="D2436" s="3" t="s">
        <v>173</v>
      </c>
      <c r="M2436" s="3"/>
    </row>
    <row r="2437" spans="1:13">
      <c r="A2437" s="1" t="s">
        <v>3920</v>
      </c>
      <c r="B2437" t="s">
        <v>171</v>
      </c>
      <c r="D2437" s="3" t="s">
        <v>173</v>
      </c>
      <c r="M2437" s="3"/>
    </row>
    <row r="2438" spans="1:13">
      <c r="A2438" s="1" t="s">
        <v>3921</v>
      </c>
      <c r="B2438" t="s">
        <v>171</v>
      </c>
      <c r="D2438" s="3" t="s">
        <v>173</v>
      </c>
      <c r="M2438" s="3"/>
    </row>
    <row r="2439" spans="1:13">
      <c r="A2439" s="1" t="s">
        <v>3922</v>
      </c>
      <c r="B2439" t="s">
        <v>171</v>
      </c>
      <c r="D2439" s="3" t="s">
        <v>173</v>
      </c>
      <c r="M2439" s="3"/>
    </row>
    <row r="2440" spans="1:13">
      <c r="A2440" s="1" t="s">
        <v>3923</v>
      </c>
      <c r="B2440" t="s">
        <v>171</v>
      </c>
      <c r="D2440" s="3" t="s">
        <v>173</v>
      </c>
      <c r="M2440" s="3"/>
    </row>
    <row r="2441" spans="1:13">
      <c r="A2441" s="1" t="s">
        <v>3924</v>
      </c>
      <c r="B2441" t="s">
        <v>171</v>
      </c>
      <c r="D2441" s="3" t="s">
        <v>173</v>
      </c>
      <c r="M2441" s="3"/>
    </row>
    <row r="2442" spans="1:13">
      <c r="A2442" s="1" t="s">
        <v>3925</v>
      </c>
      <c r="B2442" t="s">
        <v>171</v>
      </c>
      <c r="D2442" s="3" t="s">
        <v>173</v>
      </c>
      <c r="M2442" s="3"/>
    </row>
    <row r="2443" spans="1:13">
      <c r="A2443" s="1" t="s">
        <v>3926</v>
      </c>
      <c r="B2443" t="s">
        <v>171</v>
      </c>
      <c r="D2443" s="3" t="s">
        <v>173</v>
      </c>
      <c r="M2443" s="3"/>
    </row>
    <row r="2444" spans="1:13">
      <c r="A2444" s="1" t="s">
        <v>3927</v>
      </c>
      <c r="B2444" t="s">
        <v>171</v>
      </c>
      <c r="D2444" s="3" t="s">
        <v>173</v>
      </c>
      <c r="M2444" s="3"/>
    </row>
    <row r="2445" spans="1:13">
      <c r="A2445" s="1" t="s">
        <v>3928</v>
      </c>
      <c r="B2445" t="s">
        <v>171</v>
      </c>
      <c r="D2445" s="3" t="s">
        <v>173</v>
      </c>
      <c r="M2445" s="3"/>
    </row>
    <row r="2446" spans="1:13">
      <c r="A2446" s="1" t="s">
        <v>3929</v>
      </c>
      <c r="B2446" t="s">
        <v>171</v>
      </c>
      <c r="D2446" s="3" t="s">
        <v>173</v>
      </c>
      <c r="M2446" s="3"/>
    </row>
    <row r="2447" spans="1:13">
      <c r="A2447" s="1" t="s">
        <v>3930</v>
      </c>
      <c r="B2447" t="s">
        <v>171</v>
      </c>
      <c r="D2447" s="3" t="s">
        <v>173</v>
      </c>
      <c r="M2447" s="3"/>
    </row>
    <row r="2448" spans="1:13">
      <c r="A2448" s="1" t="s">
        <v>3931</v>
      </c>
      <c r="B2448" t="s">
        <v>171</v>
      </c>
      <c r="D2448" s="3" t="s">
        <v>173</v>
      </c>
      <c r="M2448" s="3"/>
    </row>
    <row r="2449" spans="1:13">
      <c r="A2449" s="1" t="s">
        <v>3932</v>
      </c>
      <c r="B2449" t="s">
        <v>171</v>
      </c>
      <c r="D2449" s="3" t="s">
        <v>173</v>
      </c>
      <c r="M2449" s="3"/>
    </row>
    <row r="2450" spans="1:13">
      <c r="A2450" s="1" t="s">
        <v>3933</v>
      </c>
      <c r="B2450" t="s">
        <v>171</v>
      </c>
      <c r="D2450" s="3" t="s">
        <v>173</v>
      </c>
      <c r="M2450" s="3"/>
    </row>
    <row r="2451" spans="1:13">
      <c r="A2451" s="1" t="s">
        <v>3934</v>
      </c>
      <c r="B2451" t="s">
        <v>171</v>
      </c>
      <c r="D2451" s="3" t="s">
        <v>173</v>
      </c>
      <c r="M2451" s="3"/>
    </row>
    <row r="2452" spans="1:13">
      <c r="A2452" s="1" t="s">
        <v>3935</v>
      </c>
      <c r="B2452" t="s">
        <v>171</v>
      </c>
      <c r="D2452" s="3" t="s">
        <v>173</v>
      </c>
      <c r="M2452" s="3"/>
    </row>
    <row r="2453" spans="1:13">
      <c r="A2453" s="1" t="s">
        <v>3936</v>
      </c>
      <c r="B2453" t="s">
        <v>171</v>
      </c>
      <c r="D2453" s="3" t="s">
        <v>173</v>
      </c>
      <c r="M2453" s="3"/>
    </row>
    <row r="2454" spans="1:13">
      <c r="A2454" s="1" t="s">
        <v>3937</v>
      </c>
      <c r="B2454" t="s">
        <v>171</v>
      </c>
      <c r="D2454" s="3" t="s">
        <v>173</v>
      </c>
      <c r="M2454" s="3"/>
    </row>
    <row r="2455" spans="1:13">
      <c r="A2455" s="1" t="s">
        <v>3938</v>
      </c>
      <c r="B2455" t="s">
        <v>171</v>
      </c>
      <c r="D2455" s="3" t="s">
        <v>173</v>
      </c>
      <c r="M2455" s="3"/>
    </row>
    <row r="2456" spans="1:13">
      <c r="A2456" s="1" t="s">
        <v>3939</v>
      </c>
      <c r="B2456" t="s">
        <v>171</v>
      </c>
      <c r="D2456" s="3" t="s">
        <v>173</v>
      </c>
      <c r="M2456" s="3"/>
    </row>
    <row r="2457" spans="1:13">
      <c r="A2457" s="1" t="s">
        <v>3940</v>
      </c>
      <c r="B2457" t="s">
        <v>171</v>
      </c>
      <c r="D2457" s="3" t="s">
        <v>173</v>
      </c>
      <c r="M2457" s="3"/>
    </row>
    <row r="2458" spans="1:13">
      <c r="A2458" s="1" t="s">
        <v>3941</v>
      </c>
      <c r="B2458" t="s">
        <v>171</v>
      </c>
      <c r="D2458" s="3" t="s">
        <v>173</v>
      </c>
      <c r="M2458" s="3"/>
    </row>
    <row r="2459" spans="1:13">
      <c r="A2459" s="1" t="s">
        <v>3942</v>
      </c>
      <c r="B2459" t="s">
        <v>171</v>
      </c>
      <c r="D2459" s="3" t="s">
        <v>173</v>
      </c>
      <c r="M2459" s="3"/>
    </row>
    <row r="2460" spans="1:13">
      <c r="A2460" s="1" t="s">
        <v>3943</v>
      </c>
      <c r="B2460" t="s">
        <v>171</v>
      </c>
      <c r="D2460" s="3" t="s">
        <v>173</v>
      </c>
      <c r="M2460" s="3"/>
    </row>
    <row r="2461" spans="1:13">
      <c r="A2461" s="1" t="s">
        <v>3944</v>
      </c>
      <c r="B2461" t="s">
        <v>171</v>
      </c>
      <c r="D2461" s="3" t="s">
        <v>173</v>
      </c>
      <c r="M2461" s="3"/>
    </row>
    <row r="2462" spans="1:13">
      <c r="A2462" s="1" t="s">
        <v>3945</v>
      </c>
      <c r="B2462" t="s">
        <v>171</v>
      </c>
      <c r="D2462" s="3" t="s">
        <v>173</v>
      </c>
      <c r="M2462" s="3"/>
    </row>
    <row r="2463" spans="1:13">
      <c r="A2463" s="1" t="s">
        <v>3946</v>
      </c>
      <c r="B2463" t="s">
        <v>171</v>
      </c>
      <c r="D2463" s="3" t="s">
        <v>173</v>
      </c>
      <c r="M2463" s="3"/>
    </row>
    <row r="2464" spans="1:13">
      <c r="A2464" s="1" t="s">
        <v>3947</v>
      </c>
      <c r="B2464" t="s">
        <v>171</v>
      </c>
      <c r="D2464" s="3" t="s">
        <v>173</v>
      </c>
      <c r="M2464" s="3"/>
    </row>
    <row r="2465" spans="1:13">
      <c r="A2465" s="1" t="s">
        <v>3948</v>
      </c>
      <c r="B2465" t="s">
        <v>171</v>
      </c>
      <c r="D2465" s="3" t="s">
        <v>173</v>
      </c>
      <c r="M2465" s="3"/>
    </row>
    <row r="2466" spans="1:13">
      <c r="A2466" s="1" t="s">
        <v>3949</v>
      </c>
      <c r="B2466" t="s">
        <v>171</v>
      </c>
      <c r="D2466" s="3" t="s">
        <v>173</v>
      </c>
      <c r="M2466" s="3"/>
    </row>
    <row r="2467" spans="1:13">
      <c r="A2467" s="1" t="s">
        <v>3950</v>
      </c>
      <c r="B2467" t="s">
        <v>171</v>
      </c>
      <c r="D2467" s="3" t="s">
        <v>173</v>
      </c>
      <c r="M2467" s="3"/>
    </row>
    <row r="2468" spans="1:13">
      <c r="A2468" s="1" t="s">
        <v>3951</v>
      </c>
      <c r="B2468" t="s">
        <v>171</v>
      </c>
      <c r="D2468" s="3" t="s">
        <v>173</v>
      </c>
      <c r="M2468" s="3"/>
    </row>
    <row r="2469" spans="1:13">
      <c r="A2469" s="1" t="s">
        <v>3952</v>
      </c>
      <c r="B2469" t="s">
        <v>171</v>
      </c>
      <c r="D2469" s="3" t="s">
        <v>173</v>
      </c>
      <c r="M2469" s="3"/>
    </row>
    <row r="2470" spans="1:13">
      <c r="A2470" s="1" t="s">
        <v>3953</v>
      </c>
      <c r="B2470" t="s">
        <v>171</v>
      </c>
      <c r="D2470" s="3" t="s">
        <v>173</v>
      </c>
      <c r="M2470" s="3"/>
    </row>
    <row r="2471" spans="1:13">
      <c r="A2471" s="1" t="s">
        <v>3954</v>
      </c>
      <c r="B2471" t="s">
        <v>171</v>
      </c>
      <c r="D2471" s="3" t="s">
        <v>173</v>
      </c>
      <c r="M2471" s="3"/>
    </row>
    <row r="2472" spans="1:13">
      <c r="A2472" s="1" t="s">
        <v>3955</v>
      </c>
      <c r="B2472" t="s">
        <v>171</v>
      </c>
      <c r="D2472" s="3" t="s">
        <v>173</v>
      </c>
      <c r="M2472" s="3"/>
    </row>
    <row r="2473" spans="1:13">
      <c r="A2473" s="1" t="s">
        <v>3956</v>
      </c>
      <c r="B2473" t="s">
        <v>171</v>
      </c>
      <c r="D2473" s="3" t="s">
        <v>173</v>
      </c>
      <c r="M2473" s="3"/>
    </row>
    <row r="2474" spans="1:13">
      <c r="A2474" s="1" t="s">
        <v>3957</v>
      </c>
      <c r="B2474" t="s">
        <v>171</v>
      </c>
      <c r="D2474" s="3" t="s">
        <v>173</v>
      </c>
      <c r="M2474" s="3"/>
    </row>
    <row r="2475" spans="1:13">
      <c r="A2475" s="1" t="s">
        <v>3958</v>
      </c>
      <c r="B2475" t="s">
        <v>171</v>
      </c>
      <c r="D2475" s="3" t="s">
        <v>173</v>
      </c>
      <c r="M2475" s="3"/>
    </row>
    <row r="2476" spans="1:13">
      <c r="A2476" s="1" t="s">
        <v>3959</v>
      </c>
      <c r="B2476" t="s">
        <v>171</v>
      </c>
      <c r="D2476" s="3" t="s">
        <v>173</v>
      </c>
      <c r="M2476" s="3"/>
    </row>
    <row r="2477" spans="1:13">
      <c r="A2477" s="1" t="s">
        <v>3960</v>
      </c>
      <c r="B2477" t="s">
        <v>171</v>
      </c>
      <c r="D2477" s="3" t="s">
        <v>173</v>
      </c>
      <c r="M2477" s="3"/>
    </row>
    <row r="2478" spans="1:13">
      <c r="A2478" s="1" t="s">
        <v>3961</v>
      </c>
      <c r="B2478" t="s">
        <v>171</v>
      </c>
      <c r="D2478" s="3" t="s">
        <v>173</v>
      </c>
      <c r="M2478" s="3"/>
    </row>
    <row r="2479" spans="1:13">
      <c r="A2479" s="1" t="s">
        <v>3962</v>
      </c>
      <c r="B2479" t="s">
        <v>171</v>
      </c>
      <c r="D2479" s="3" t="s">
        <v>173</v>
      </c>
      <c r="M2479" s="3"/>
    </row>
    <row r="2480" spans="1:13">
      <c r="A2480" s="1" t="s">
        <v>3963</v>
      </c>
      <c r="B2480" t="s">
        <v>171</v>
      </c>
      <c r="D2480" s="3" t="s">
        <v>173</v>
      </c>
      <c r="M2480" s="3"/>
    </row>
    <row r="2481" spans="1:13">
      <c r="A2481" s="1" t="s">
        <v>3964</v>
      </c>
      <c r="B2481" t="s">
        <v>171</v>
      </c>
      <c r="D2481" s="3" t="s">
        <v>173</v>
      </c>
      <c r="M2481" s="3"/>
    </row>
    <row r="2482" spans="1:13">
      <c r="A2482" s="1" t="s">
        <v>3965</v>
      </c>
      <c r="B2482" t="s">
        <v>171</v>
      </c>
      <c r="D2482" s="3" t="s">
        <v>173</v>
      </c>
      <c r="M2482" s="3"/>
    </row>
    <row r="2483" spans="1:13">
      <c r="A2483" s="1" t="s">
        <v>3966</v>
      </c>
      <c r="B2483" t="s">
        <v>171</v>
      </c>
      <c r="D2483" s="3" t="s">
        <v>173</v>
      </c>
      <c r="M2483" s="3"/>
    </row>
    <row r="2484" spans="1:13">
      <c r="A2484" s="1" t="s">
        <v>3967</v>
      </c>
      <c r="B2484" t="s">
        <v>171</v>
      </c>
      <c r="D2484" s="3" t="s">
        <v>173</v>
      </c>
      <c r="M2484" s="3"/>
    </row>
    <row r="2485" spans="1:13">
      <c r="A2485" s="1" t="s">
        <v>3968</v>
      </c>
      <c r="B2485" t="s">
        <v>171</v>
      </c>
      <c r="D2485" s="3" t="s">
        <v>173</v>
      </c>
      <c r="M2485" s="3"/>
    </row>
    <row r="2486" spans="1:13">
      <c r="A2486" s="1" t="s">
        <v>3969</v>
      </c>
      <c r="B2486" t="s">
        <v>171</v>
      </c>
      <c r="D2486" s="3" t="s">
        <v>173</v>
      </c>
      <c r="M2486" s="3"/>
    </row>
    <row r="2487" spans="1:13">
      <c r="A2487" s="1" t="s">
        <v>3970</v>
      </c>
      <c r="B2487" t="s">
        <v>171</v>
      </c>
      <c r="D2487" s="3" t="s">
        <v>173</v>
      </c>
      <c r="M2487" s="3"/>
    </row>
    <row r="2488" spans="1:13">
      <c r="A2488" s="1" t="s">
        <v>3971</v>
      </c>
      <c r="B2488" t="s">
        <v>171</v>
      </c>
      <c r="D2488" s="3" t="s">
        <v>173</v>
      </c>
      <c r="M2488" s="3"/>
    </row>
    <row r="2489" spans="1:13">
      <c r="A2489" s="1" t="s">
        <v>3972</v>
      </c>
      <c r="B2489" t="s">
        <v>171</v>
      </c>
      <c r="D2489" s="3" t="s">
        <v>173</v>
      </c>
      <c r="M2489" s="3"/>
    </row>
    <row r="2490" spans="1:13">
      <c r="A2490" s="1" t="s">
        <v>3973</v>
      </c>
      <c r="B2490" t="s">
        <v>171</v>
      </c>
      <c r="D2490" s="3" t="s">
        <v>173</v>
      </c>
      <c r="M2490" s="3"/>
    </row>
    <row r="2491" spans="1:13">
      <c r="A2491" s="1" t="s">
        <v>3974</v>
      </c>
      <c r="B2491" t="s">
        <v>171</v>
      </c>
      <c r="D2491" s="3" t="s">
        <v>173</v>
      </c>
      <c r="M2491" s="3"/>
    </row>
    <row r="2492" spans="1:13">
      <c r="A2492" s="1" t="s">
        <v>3975</v>
      </c>
      <c r="B2492" t="s">
        <v>171</v>
      </c>
      <c r="D2492" s="3" t="s">
        <v>173</v>
      </c>
      <c r="M2492" s="3"/>
    </row>
    <row r="2493" spans="1:13">
      <c r="A2493" s="1" t="s">
        <v>3976</v>
      </c>
      <c r="B2493" t="s">
        <v>171</v>
      </c>
      <c r="D2493" s="3" t="s">
        <v>173</v>
      </c>
      <c r="M2493" s="3"/>
    </row>
    <row r="2494" spans="1:13">
      <c r="A2494" s="1" t="s">
        <v>3977</v>
      </c>
      <c r="B2494" t="s">
        <v>171</v>
      </c>
      <c r="D2494" s="3" t="s">
        <v>173</v>
      </c>
      <c r="M2494" s="3"/>
    </row>
    <row r="2495" spans="1:13">
      <c r="A2495" s="1" t="s">
        <v>3978</v>
      </c>
      <c r="B2495" t="s">
        <v>171</v>
      </c>
      <c r="D2495" s="3" t="s">
        <v>173</v>
      </c>
      <c r="M2495" s="3"/>
    </row>
    <row r="2496" spans="1:13">
      <c r="A2496" s="1" t="s">
        <v>3979</v>
      </c>
      <c r="B2496" t="s">
        <v>171</v>
      </c>
      <c r="D2496" s="3" t="s">
        <v>173</v>
      </c>
      <c r="M2496" s="3"/>
    </row>
    <row r="2497" spans="1:13">
      <c r="A2497" s="1" t="s">
        <v>3980</v>
      </c>
      <c r="B2497" t="s">
        <v>171</v>
      </c>
      <c r="D2497" s="3" t="s">
        <v>173</v>
      </c>
      <c r="M2497" s="3"/>
    </row>
    <row r="2498" spans="1:13">
      <c r="A2498" s="1" t="s">
        <v>3981</v>
      </c>
      <c r="B2498" t="s">
        <v>171</v>
      </c>
      <c r="D2498" s="3" t="s">
        <v>173</v>
      </c>
      <c r="M2498" s="3"/>
    </row>
    <row r="2499" spans="1:13">
      <c r="A2499" s="1" t="s">
        <v>3982</v>
      </c>
      <c r="B2499" t="s">
        <v>171</v>
      </c>
      <c r="D2499" s="3" t="s">
        <v>173</v>
      </c>
      <c r="M2499" s="3"/>
    </row>
    <row r="2500" spans="1:13">
      <c r="A2500" s="1" t="s">
        <v>3983</v>
      </c>
      <c r="B2500" t="s">
        <v>171</v>
      </c>
      <c r="D2500" s="3" t="s">
        <v>173</v>
      </c>
      <c r="M2500" s="3"/>
    </row>
    <row r="2501" spans="1:13">
      <c r="A2501" s="1" t="s">
        <v>3984</v>
      </c>
      <c r="B2501" t="s">
        <v>171</v>
      </c>
      <c r="D2501" s="3" t="s">
        <v>173</v>
      </c>
      <c r="M2501" s="3"/>
    </row>
    <row r="2502" spans="1:13">
      <c r="A2502" s="1" t="s">
        <v>3985</v>
      </c>
      <c r="B2502" t="s">
        <v>171</v>
      </c>
      <c r="D2502" s="3" t="s">
        <v>173</v>
      </c>
      <c r="M2502" s="3"/>
    </row>
    <row r="2503" spans="1:13">
      <c r="A2503" s="1" t="s">
        <v>3986</v>
      </c>
      <c r="B2503" t="s">
        <v>171</v>
      </c>
      <c r="D2503" s="3" t="s">
        <v>173</v>
      </c>
      <c r="M2503" s="3"/>
    </row>
    <row r="2504" spans="1:13">
      <c r="A2504" s="1" t="s">
        <v>3987</v>
      </c>
      <c r="B2504" t="s">
        <v>171</v>
      </c>
      <c r="D2504" s="3" t="s">
        <v>173</v>
      </c>
      <c r="M2504" s="3"/>
    </row>
    <row r="2505" spans="1:13">
      <c r="A2505" s="1" t="s">
        <v>3988</v>
      </c>
      <c r="B2505" t="s">
        <v>171</v>
      </c>
      <c r="D2505" s="3" t="s">
        <v>173</v>
      </c>
      <c r="M2505" s="3"/>
    </row>
    <row r="2506" spans="1:13">
      <c r="A2506" s="1" t="s">
        <v>3989</v>
      </c>
      <c r="B2506" t="s">
        <v>171</v>
      </c>
      <c r="D2506" s="3" t="s">
        <v>173</v>
      </c>
      <c r="M2506" s="3"/>
    </row>
    <row r="2507" spans="1:13">
      <c r="A2507" s="1" t="s">
        <v>3990</v>
      </c>
      <c r="B2507" t="s">
        <v>171</v>
      </c>
      <c r="D2507" s="3" t="s">
        <v>173</v>
      </c>
      <c r="M2507" s="3"/>
    </row>
    <row r="2508" spans="1:13">
      <c r="A2508" s="1" t="s">
        <v>3991</v>
      </c>
      <c r="B2508" t="s">
        <v>171</v>
      </c>
      <c r="D2508" s="3" t="s">
        <v>173</v>
      </c>
      <c r="M2508" s="3"/>
    </row>
    <row r="2509" spans="1:13">
      <c r="A2509" s="1" t="s">
        <v>3992</v>
      </c>
      <c r="B2509" t="s">
        <v>171</v>
      </c>
      <c r="D2509" s="3" t="s">
        <v>173</v>
      </c>
      <c r="M2509" s="3"/>
    </row>
    <row r="2510" spans="1:13">
      <c r="A2510" s="1" t="s">
        <v>3993</v>
      </c>
      <c r="B2510" t="s">
        <v>171</v>
      </c>
      <c r="D2510" s="3" t="s">
        <v>173</v>
      </c>
      <c r="M2510" s="3"/>
    </row>
    <row r="2511" spans="1:13">
      <c r="A2511" s="1" t="s">
        <v>3994</v>
      </c>
      <c r="B2511" t="s">
        <v>171</v>
      </c>
      <c r="D2511" s="3" t="s">
        <v>173</v>
      </c>
      <c r="M2511" s="3"/>
    </row>
    <row r="2512" spans="1:13">
      <c r="A2512" s="1" t="s">
        <v>3995</v>
      </c>
      <c r="B2512" t="s">
        <v>171</v>
      </c>
      <c r="D2512" s="3" t="s">
        <v>173</v>
      </c>
      <c r="M2512" s="3"/>
    </row>
    <row r="2513" spans="1:13">
      <c r="A2513" s="1" t="s">
        <v>3996</v>
      </c>
      <c r="B2513" t="s">
        <v>171</v>
      </c>
      <c r="D2513" s="3" t="s">
        <v>173</v>
      </c>
      <c r="M2513" s="3"/>
    </row>
    <row r="2514" spans="1:13">
      <c r="A2514" s="1" t="s">
        <v>3997</v>
      </c>
      <c r="B2514" t="s">
        <v>171</v>
      </c>
      <c r="D2514" s="3" t="s">
        <v>173</v>
      </c>
      <c r="M2514" s="3"/>
    </row>
    <row r="2515" spans="1:13">
      <c r="A2515" s="1" t="s">
        <v>3998</v>
      </c>
      <c r="B2515" t="s">
        <v>171</v>
      </c>
      <c r="D2515" s="3" t="s">
        <v>173</v>
      </c>
      <c r="M2515" s="3"/>
    </row>
    <row r="2516" spans="1:13">
      <c r="A2516" s="1" t="s">
        <v>3999</v>
      </c>
      <c r="B2516" t="s">
        <v>171</v>
      </c>
      <c r="D2516" s="3" t="s">
        <v>173</v>
      </c>
      <c r="M2516" s="3"/>
    </row>
    <row r="2517" spans="1:13">
      <c r="A2517" s="1" t="s">
        <v>4000</v>
      </c>
      <c r="B2517" t="s">
        <v>171</v>
      </c>
      <c r="D2517" s="3" t="s">
        <v>173</v>
      </c>
      <c r="M2517" s="3"/>
    </row>
    <row r="2518" spans="1:13">
      <c r="A2518" s="1" t="s">
        <v>4001</v>
      </c>
      <c r="B2518" t="s">
        <v>171</v>
      </c>
      <c r="D2518" s="3" t="s">
        <v>173</v>
      </c>
      <c r="M2518" s="3"/>
    </row>
    <row r="2519" spans="1:13">
      <c r="A2519" s="1" t="s">
        <v>4002</v>
      </c>
      <c r="B2519" t="s">
        <v>171</v>
      </c>
      <c r="D2519" s="3" t="s">
        <v>173</v>
      </c>
      <c r="M2519" s="3"/>
    </row>
    <row r="2520" spans="1:13">
      <c r="A2520" s="1" t="s">
        <v>4003</v>
      </c>
      <c r="B2520" t="s">
        <v>171</v>
      </c>
      <c r="D2520" s="3" t="s">
        <v>173</v>
      </c>
      <c r="M2520" s="3"/>
    </row>
    <row r="2521" spans="1:13">
      <c r="A2521" s="1" t="s">
        <v>4004</v>
      </c>
      <c r="B2521" t="s">
        <v>171</v>
      </c>
      <c r="D2521" s="3" t="s">
        <v>173</v>
      </c>
      <c r="M2521" s="3"/>
    </row>
    <row r="2522" spans="1:13">
      <c r="A2522" s="1" t="s">
        <v>4005</v>
      </c>
      <c r="B2522" t="s">
        <v>171</v>
      </c>
      <c r="D2522" s="3" t="s">
        <v>173</v>
      </c>
      <c r="M2522" s="3"/>
    </row>
    <row r="2523" spans="1:13">
      <c r="A2523" s="1" t="s">
        <v>4006</v>
      </c>
      <c r="B2523" t="s">
        <v>171</v>
      </c>
      <c r="D2523" s="3" t="s">
        <v>173</v>
      </c>
      <c r="M2523" s="3"/>
    </row>
    <row r="2524" spans="1:13">
      <c r="A2524" s="1" t="s">
        <v>4007</v>
      </c>
      <c r="B2524" t="s">
        <v>171</v>
      </c>
      <c r="D2524" s="3" t="s">
        <v>173</v>
      </c>
      <c r="M2524" s="3"/>
    </row>
    <row r="2525" spans="1:13">
      <c r="A2525" s="1" t="s">
        <v>4008</v>
      </c>
      <c r="B2525" t="s">
        <v>171</v>
      </c>
      <c r="D2525" s="3" t="s">
        <v>173</v>
      </c>
      <c r="M2525" s="3"/>
    </row>
    <row r="2526" spans="1:13">
      <c r="A2526" s="1" t="s">
        <v>4009</v>
      </c>
      <c r="B2526" t="s">
        <v>171</v>
      </c>
      <c r="D2526" s="3" t="s">
        <v>173</v>
      </c>
      <c r="M2526" s="3"/>
    </row>
    <row r="2527" spans="1:13">
      <c r="A2527" s="1" t="s">
        <v>4010</v>
      </c>
      <c r="B2527" t="s">
        <v>171</v>
      </c>
      <c r="D2527" s="3" t="s">
        <v>173</v>
      </c>
      <c r="M2527" s="3"/>
    </row>
    <row r="2528" spans="1:13">
      <c r="A2528" s="1" t="s">
        <v>4011</v>
      </c>
      <c r="B2528" t="s">
        <v>171</v>
      </c>
      <c r="D2528" s="3" t="s">
        <v>173</v>
      </c>
      <c r="M2528" s="3"/>
    </row>
    <row r="2529" spans="1:13">
      <c r="A2529" s="1" t="s">
        <v>4012</v>
      </c>
      <c r="B2529" t="s">
        <v>171</v>
      </c>
      <c r="D2529" s="3" t="s">
        <v>173</v>
      </c>
      <c r="M2529" s="3"/>
    </row>
    <row r="2530" spans="1:13">
      <c r="A2530" s="1" t="s">
        <v>4013</v>
      </c>
      <c r="B2530" t="s">
        <v>171</v>
      </c>
      <c r="D2530" s="3" t="s">
        <v>173</v>
      </c>
      <c r="M2530" s="3"/>
    </row>
    <row r="2531" spans="1:13">
      <c r="A2531" s="1" t="s">
        <v>4014</v>
      </c>
      <c r="B2531" t="s">
        <v>171</v>
      </c>
      <c r="D2531" s="3" t="s">
        <v>173</v>
      </c>
      <c r="M2531" s="3"/>
    </row>
    <row r="2532" spans="1:13">
      <c r="A2532" s="1" t="s">
        <v>4015</v>
      </c>
      <c r="B2532" t="s">
        <v>171</v>
      </c>
      <c r="D2532" s="3" t="s">
        <v>173</v>
      </c>
      <c r="M2532" s="3"/>
    </row>
    <row r="2533" spans="1:13">
      <c r="A2533" s="1" t="s">
        <v>4016</v>
      </c>
      <c r="B2533" t="s">
        <v>171</v>
      </c>
      <c r="D2533" s="3" t="s">
        <v>173</v>
      </c>
      <c r="M2533" s="3"/>
    </row>
    <row r="2534" spans="1:13">
      <c r="A2534" s="1" t="s">
        <v>4017</v>
      </c>
      <c r="B2534" t="s">
        <v>171</v>
      </c>
      <c r="D2534" s="3" t="s">
        <v>173</v>
      </c>
      <c r="M2534" s="3"/>
    </row>
    <row r="2535" spans="1:13">
      <c r="A2535" s="1" t="s">
        <v>4018</v>
      </c>
      <c r="B2535" t="s">
        <v>171</v>
      </c>
      <c r="D2535" s="3" t="s">
        <v>173</v>
      </c>
      <c r="M2535" s="3"/>
    </row>
    <row r="2536" spans="1:13">
      <c r="A2536" s="1" t="s">
        <v>4019</v>
      </c>
      <c r="B2536" t="s">
        <v>171</v>
      </c>
      <c r="D2536" s="3" t="s">
        <v>173</v>
      </c>
      <c r="M2536" s="3"/>
    </row>
    <row r="2537" spans="1:13">
      <c r="A2537" s="1" t="s">
        <v>4020</v>
      </c>
      <c r="B2537" t="s">
        <v>171</v>
      </c>
      <c r="D2537" s="3" t="s">
        <v>173</v>
      </c>
      <c r="M2537" s="3"/>
    </row>
    <row r="2538" spans="1:13">
      <c r="A2538" s="1" t="s">
        <v>4021</v>
      </c>
      <c r="B2538" t="s">
        <v>171</v>
      </c>
      <c r="D2538" s="3" t="s">
        <v>173</v>
      </c>
      <c r="M2538" s="3"/>
    </row>
    <row r="2539" spans="1:13">
      <c r="A2539" s="1" t="s">
        <v>4022</v>
      </c>
      <c r="B2539" t="s">
        <v>171</v>
      </c>
      <c r="D2539" s="3" t="s">
        <v>173</v>
      </c>
      <c r="M2539" s="3"/>
    </row>
    <row r="2540" spans="1:13">
      <c r="A2540" s="1" t="s">
        <v>4023</v>
      </c>
      <c r="B2540" t="s">
        <v>171</v>
      </c>
      <c r="D2540" s="3" t="s">
        <v>173</v>
      </c>
      <c r="M2540" s="3"/>
    </row>
    <row r="2541" spans="1:13">
      <c r="A2541" s="1" t="s">
        <v>4024</v>
      </c>
      <c r="B2541" t="s">
        <v>171</v>
      </c>
      <c r="D2541" s="3" t="s">
        <v>173</v>
      </c>
      <c r="M2541" s="3"/>
    </row>
    <row r="2542" spans="1:13">
      <c r="A2542" s="1" t="s">
        <v>4025</v>
      </c>
      <c r="B2542" t="s">
        <v>171</v>
      </c>
      <c r="D2542" s="3" t="s">
        <v>173</v>
      </c>
      <c r="M2542" s="3"/>
    </row>
    <row r="2543" spans="1:13">
      <c r="A2543" s="1" t="s">
        <v>4026</v>
      </c>
      <c r="B2543" t="s">
        <v>171</v>
      </c>
      <c r="D2543" s="3" t="s">
        <v>173</v>
      </c>
      <c r="M2543" s="3"/>
    </row>
    <row r="2544" spans="1:13">
      <c r="A2544" s="1" t="s">
        <v>4027</v>
      </c>
      <c r="B2544" t="s">
        <v>171</v>
      </c>
      <c r="D2544" s="3" t="s">
        <v>173</v>
      </c>
      <c r="M2544" s="3"/>
    </row>
    <row r="2545" spans="1:13">
      <c r="A2545" s="1" t="s">
        <v>4028</v>
      </c>
      <c r="B2545" t="s">
        <v>171</v>
      </c>
      <c r="D2545" s="3" t="s">
        <v>173</v>
      </c>
      <c r="M2545" s="3"/>
    </row>
    <row r="2546" spans="1:13">
      <c r="A2546" s="1" t="s">
        <v>4029</v>
      </c>
      <c r="B2546" t="s">
        <v>171</v>
      </c>
      <c r="D2546" s="3" t="s">
        <v>173</v>
      </c>
      <c r="M2546" s="3"/>
    </row>
    <row r="2547" spans="1:13">
      <c r="A2547" s="1" t="s">
        <v>4030</v>
      </c>
      <c r="B2547" t="s">
        <v>171</v>
      </c>
      <c r="D2547" s="3" t="s">
        <v>173</v>
      </c>
      <c r="M2547" s="3"/>
    </row>
    <row r="2548" spans="1:13">
      <c r="A2548" s="1" t="s">
        <v>4031</v>
      </c>
      <c r="B2548" t="s">
        <v>171</v>
      </c>
      <c r="D2548" s="3" t="s">
        <v>173</v>
      </c>
      <c r="M2548" s="3"/>
    </row>
    <row r="2549" spans="1:13">
      <c r="A2549" s="1" t="s">
        <v>4032</v>
      </c>
      <c r="B2549" t="s">
        <v>171</v>
      </c>
      <c r="D2549" s="3" t="s">
        <v>173</v>
      </c>
      <c r="M2549" s="3"/>
    </row>
    <row r="2550" spans="1:13">
      <c r="A2550" s="1" t="s">
        <v>4033</v>
      </c>
      <c r="B2550" t="s">
        <v>171</v>
      </c>
      <c r="D2550" s="3" t="s">
        <v>173</v>
      </c>
      <c r="M2550" s="3"/>
    </row>
    <row r="2551" spans="1:13">
      <c r="A2551" s="1" t="s">
        <v>4034</v>
      </c>
      <c r="B2551" t="s">
        <v>171</v>
      </c>
      <c r="D2551" s="3" t="s">
        <v>173</v>
      </c>
      <c r="M2551" s="3"/>
    </row>
    <row r="2552" spans="1:13">
      <c r="A2552" s="1" t="s">
        <v>4035</v>
      </c>
      <c r="B2552" t="s">
        <v>171</v>
      </c>
      <c r="D2552" s="3" t="s">
        <v>173</v>
      </c>
      <c r="M2552" s="3"/>
    </row>
    <row r="2553" spans="1:13">
      <c r="A2553" s="1" t="s">
        <v>4036</v>
      </c>
      <c r="B2553" t="s">
        <v>171</v>
      </c>
      <c r="D2553" s="3" t="s">
        <v>173</v>
      </c>
      <c r="M2553" s="3"/>
    </row>
    <row r="2554" spans="1:13">
      <c r="A2554" s="1" t="s">
        <v>4037</v>
      </c>
      <c r="B2554" t="s">
        <v>171</v>
      </c>
      <c r="D2554" s="3" t="s">
        <v>173</v>
      </c>
      <c r="M2554" s="3"/>
    </row>
    <row r="2555" spans="1:13">
      <c r="A2555" s="1" t="s">
        <v>4038</v>
      </c>
      <c r="B2555" t="s">
        <v>171</v>
      </c>
      <c r="D2555" s="3" t="s">
        <v>173</v>
      </c>
      <c r="M2555" s="3"/>
    </row>
    <row r="2556" spans="1:13">
      <c r="A2556" s="1" t="s">
        <v>4039</v>
      </c>
      <c r="B2556" t="s">
        <v>171</v>
      </c>
      <c r="D2556" s="3" t="s">
        <v>173</v>
      </c>
      <c r="M2556" s="3"/>
    </row>
    <row r="2557" spans="1:13">
      <c r="A2557" s="1" t="s">
        <v>4040</v>
      </c>
      <c r="B2557" t="s">
        <v>171</v>
      </c>
      <c r="D2557" s="3" t="s">
        <v>173</v>
      </c>
      <c r="M2557" s="3"/>
    </row>
    <row r="2558" spans="1:13">
      <c r="A2558" s="1" t="s">
        <v>4041</v>
      </c>
      <c r="B2558" t="s">
        <v>171</v>
      </c>
      <c r="D2558" s="3" t="s">
        <v>173</v>
      </c>
      <c r="M2558" s="3"/>
    </row>
    <row r="2559" spans="1:13">
      <c r="A2559" s="1" t="s">
        <v>4042</v>
      </c>
      <c r="B2559" t="s">
        <v>171</v>
      </c>
      <c r="D2559" s="3" t="s">
        <v>173</v>
      </c>
      <c r="M2559" s="3"/>
    </row>
    <row r="2560" spans="1:13">
      <c r="A2560" s="1" t="s">
        <v>4043</v>
      </c>
      <c r="B2560" t="s">
        <v>171</v>
      </c>
      <c r="D2560" s="3" t="s">
        <v>173</v>
      </c>
      <c r="M2560" s="3"/>
    </row>
    <row r="2561" spans="1:13">
      <c r="A2561" s="1" t="s">
        <v>4044</v>
      </c>
      <c r="B2561" t="s">
        <v>171</v>
      </c>
      <c r="D2561" s="3" t="s">
        <v>173</v>
      </c>
      <c r="M2561" s="3"/>
    </row>
    <row r="2562" spans="1:13">
      <c r="A2562" s="1" t="s">
        <v>4045</v>
      </c>
      <c r="B2562" t="s">
        <v>171</v>
      </c>
      <c r="D2562" s="3" t="s">
        <v>173</v>
      </c>
      <c r="M2562" s="3"/>
    </row>
    <row r="2563" spans="1:13">
      <c r="A2563" s="1" t="s">
        <v>4046</v>
      </c>
      <c r="B2563" t="s">
        <v>171</v>
      </c>
      <c r="D2563" s="3" t="s">
        <v>173</v>
      </c>
      <c r="M2563" s="3"/>
    </row>
    <row r="2564" spans="1:13">
      <c r="A2564" s="1" t="s">
        <v>4047</v>
      </c>
      <c r="B2564" t="s">
        <v>171</v>
      </c>
      <c r="D2564" s="3" t="s">
        <v>173</v>
      </c>
      <c r="M2564" s="3"/>
    </row>
    <row r="2565" spans="1:13">
      <c r="A2565" s="1" t="s">
        <v>4048</v>
      </c>
      <c r="B2565" t="s">
        <v>171</v>
      </c>
      <c r="D2565" s="3" t="s">
        <v>173</v>
      </c>
      <c r="M2565" s="3"/>
    </row>
    <row r="2566" spans="1:13">
      <c r="A2566" s="1" t="s">
        <v>4049</v>
      </c>
      <c r="B2566" t="s">
        <v>171</v>
      </c>
      <c r="D2566" s="3" t="s">
        <v>173</v>
      </c>
      <c r="M2566" s="3"/>
    </row>
    <row r="2567" spans="1:13">
      <c r="A2567" s="1" t="s">
        <v>4050</v>
      </c>
      <c r="B2567" t="s">
        <v>171</v>
      </c>
      <c r="D2567" s="3" t="s">
        <v>173</v>
      </c>
      <c r="M2567" s="3"/>
    </row>
    <row r="2568" spans="1:13">
      <c r="A2568" s="1" t="s">
        <v>4051</v>
      </c>
      <c r="B2568" t="s">
        <v>171</v>
      </c>
      <c r="D2568" s="3" t="s">
        <v>173</v>
      </c>
      <c r="M2568" s="3"/>
    </row>
    <row r="2569" spans="1:13">
      <c r="A2569" s="1" t="s">
        <v>4052</v>
      </c>
      <c r="B2569" t="s">
        <v>171</v>
      </c>
      <c r="D2569" s="3" t="s">
        <v>173</v>
      </c>
      <c r="M2569" s="3"/>
    </row>
    <row r="2570" spans="1:13">
      <c r="A2570" s="1" t="s">
        <v>4053</v>
      </c>
      <c r="B2570" t="s">
        <v>171</v>
      </c>
      <c r="D2570" s="3" t="s">
        <v>173</v>
      </c>
      <c r="M2570" s="3"/>
    </row>
    <row r="2571" spans="1:13">
      <c r="A2571" s="1" t="s">
        <v>4054</v>
      </c>
      <c r="B2571" t="s">
        <v>171</v>
      </c>
      <c r="D2571" s="3" t="s">
        <v>173</v>
      </c>
      <c r="M2571" s="3"/>
    </row>
    <row r="2572" spans="1:13">
      <c r="A2572" s="1" t="s">
        <v>4055</v>
      </c>
      <c r="B2572" t="s">
        <v>171</v>
      </c>
      <c r="D2572" s="3" t="s">
        <v>173</v>
      </c>
      <c r="M2572" s="3"/>
    </row>
    <row r="2573" spans="1:13">
      <c r="A2573" s="1" t="s">
        <v>4056</v>
      </c>
      <c r="B2573" t="s">
        <v>171</v>
      </c>
      <c r="D2573" s="3" t="s">
        <v>173</v>
      </c>
      <c r="M2573" s="3"/>
    </row>
    <row r="2574" spans="1:13">
      <c r="A2574" s="1" t="s">
        <v>4057</v>
      </c>
      <c r="B2574" t="s">
        <v>171</v>
      </c>
      <c r="D2574" s="3" t="s">
        <v>173</v>
      </c>
      <c r="M2574" s="3"/>
    </row>
    <row r="2575" spans="1:13">
      <c r="A2575" s="1" t="s">
        <v>4058</v>
      </c>
      <c r="B2575" t="s">
        <v>171</v>
      </c>
      <c r="D2575" s="3" t="s">
        <v>173</v>
      </c>
      <c r="M2575" s="3"/>
    </row>
    <row r="2576" spans="1:13">
      <c r="A2576" s="1" t="s">
        <v>4059</v>
      </c>
      <c r="B2576" t="s">
        <v>171</v>
      </c>
      <c r="D2576" s="3" t="s">
        <v>173</v>
      </c>
      <c r="M2576" s="3"/>
    </row>
    <row r="2577" spans="1:13">
      <c r="A2577" s="1" t="s">
        <v>4060</v>
      </c>
      <c r="B2577" t="s">
        <v>171</v>
      </c>
      <c r="D2577" s="3" t="s">
        <v>173</v>
      </c>
      <c r="M2577" s="3"/>
    </row>
    <row r="2578" spans="1:13">
      <c r="A2578" s="1" t="s">
        <v>4061</v>
      </c>
      <c r="B2578" t="s">
        <v>171</v>
      </c>
      <c r="D2578" s="3" t="s">
        <v>173</v>
      </c>
      <c r="M2578" s="3"/>
    </row>
    <row r="2579" spans="1:13">
      <c r="A2579" s="1" t="s">
        <v>4062</v>
      </c>
      <c r="B2579" t="s">
        <v>171</v>
      </c>
      <c r="D2579" s="3" t="s">
        <v>173</v>
      </c>
      <c r="M2579" s="3"/>
    </row>
    <row r="2580" spans="1:13">
      <c r="A2580" s="1" t="s">
        <v>4063</v>
      </c>
      <c r="B2580" t="s">
        <v>171</v>
      </c>
      <c r="D2580" s="3" t="s">
        <v>173</v>
      </c>
      <c r="M2580" s="3"/>
    </row>
    <row r="2581" spans="1:13">
      <c r="A2581" s="1" t="s">
        <v>4064</v>
      </c>
      <c r="B2581" t="s">
        <v>171</v>
      </c>
      <c r="D2581" s="3" t="s">
        <v>173</v>
      </c>
      <c r="M2581" s="3"/>
    </row>
    <row r="2582" spans="1:13">
      <c r="A2582" s="1" t="s">
        <v>4065</v>
      </c>
      <c r="B2582" t="s">
        <v>171</v>
      </c>
      <c r="D2582" s="3" t="s">
        <v>173</v>
      </c>
      <c r="M2582" s="3"/>
    </row>
    <row r="2583" spans="1:13">
      <c r="A2583" s="1" t="s">
        <v>4066</v>
      </c>
      <c r="B2583" t="s">
        <v>171</v>
      </c>
      <c r="D2583" s="3" t="s">
        <v>173</v>
      </c>
      <c r="M2583" s="3"/>
    </row>
    <row r="2584" spans="1:13">
      <c r="A2584" s="1" t="s">
        <v>4067</v>
      </c>
      <c r="B2584" t="s">
        <v>171</v>
      </c>
      <c r="D2584" s="3" t="s">
        <v>173</v>
      </c>
      <c r="M2584" s="3"/>
    </row>
    <row r="2585" spans="1:13">
      <c r="A2585" s="1" t="s">
        <v>4068</v>
      </c>
      <c r="B2585" t="s">
        <v>171</v>
      </c>
      <c r="D2585" s="3" t="s">
        <v>173</v>
      </c>
      <c r="M2585" s="3"/>
    </row>
    <row r="2586" spans="1:13">
      <c r="A2586" s="1" t="s">
        <v>4069</v>
      </c>
      <c r="B2586" t="s">
        <v>171</v>
      </c>
      <c r="D2586" s="3" t="s">
        <v>173</v>
      </c>
      <c r="M2586" s="3"/>
    </row>
    <row r="2587" spans="1:13">
      <c r="A2587" s="1" t="s">
        <v>4070</v>
      </c>
      <c r="B2587" t="s">
        <v>171</v>
      </c>
      <c r="D2587" s="3" t="s">
        <v>173</v>
      </c>
      <c r="M2587" s="3"/>
    </row>
    <row r="2588" spans="1:13">
      <c r="A2588" s="1" t="s">
        <v>4071</v>
      </c>
      <c r="B2588" t="s">
        <v>171</v>
      </c>
      <c r="D2588" s="3" t="s">
        <v>173</v>
      </c>
      <c r="M2588" s="3"/>
    </row>
    <row r="2589" spans="1:13">
      <c r="A2589" s="1" t="s">
        <v>4072</v>
      </c>
      <c r="B2589" t="s">
        <v>171</v>
      </c>
      <c r="D2589" s="3" t="s">
        <v>173</v>
      </c>
      <c r="M2589" s="3"/>
    </row>
    <row r="2590" spans="1:13">
      <c r="A2590" s="1" t="s">
        <v>4073</v>
      </c>
      <c r="B2590" t="s">
        <v>171</v>
      </c>
      <c r="D2590" s="3" t="s">
        <v>173</v>
      </c>
      <c r="M2590" s="3"/>
    </row>
    <row r="2591" spans="1:13">
      <c r="A2591" s="1" t="s">
        <v>4074</v>
      </c>
      <c r="B2591" t="s">
        <v>171</v>
      </c>
      <c r="D2591" s="3" t="s">
        <v>173</v>
      </c>
      <c r="M2591" s="3"/>
    </row>
    <row r="2592" spans="1:13">
      <c r="A2592" s="1" t="s">
        <v>4075</v>
      </c>
      <c r="B2592" t="s">
        <v>171</v>
      </c>
      <c r="D2592" s="3" t="s">
        <v>173</v>
      </c>
      <c r="M2592" s="3"/>
    </row>
    <row r="2593" spans="1:13">
      <c r="A2593" s="1" t="s">
        <v>4076</v>
      </c>
      <c r="B2593" t="s">
        <v>171</v>
      </c>
      <c r="D2593" s="3" t="s">
        <v>173</v>
      </c>
      <c r="M2593" s="3"/>
    </row>
    <row r="2594" spans="1:13">
      <c r="A2594" s="1" t="s">
        <v>4077</v>
      </c>
      <c r="B2594" t="s">
        <v>171</v>
      </c>
      <c r="D2594" s="3" t="s">
        <v>173</v>
      </c>
      <c r="M2594" s="3"/>
    </row>
    <row r="2595" spans="1:13">
      <c r="A2595" s="1" t="s">
        <v>4078</v>
      </c>
      <c r="B2595" t="s">
        <v>171</v>
      </c>
      <c r="D2595" s="3" t="s">
        <v>173</v>
      </c>
      <c r="M2595" s="3"/>
    </row>
    <row r="2596" spans="1:13">
      <c r="A2596" s="1" t="s">
        <v>4079</v>
      </c>
      <c r="B2596" t="s">
        <v>171</v>
      </c>
      <c r="D2596" s="3" t="s">
        <v>173</v>
      </c>
      <c r="M2596" s="3"/>
    </row>
    <row r="2597" spans="1:13">
      <c r="A2597" s="1" t="s">
        <v>4080</v>
      </c>
      <c r="B2597" t="s">
        <v>171</v>
      </c>
      <c r="D2597" s="3" t="s">
        <v>173</v>
      </c>
      <c r="M2597" s="3"/>
    </row>
    <row r="2598" spans="1:13">
      <c r="A2598" s="1" t="s">
        <v>4081</v>
      </c>
      <c r="B2598" t="s">
        <v>171</v>
      </c>
      <c r="D2598" s="3" t="s">
        <v>173</v>
      </c>
      <c r="M2598" s="3"/>
    </row>
    <row r="2599" spans="1:13">
      <c r="A2599" s="1" t="s">
        <v>4082</v>
      </c>
      <c r="B2599" t="s">
        <v>171</v>
      </c>
      <c r="D2599" s="3" t="s">
        <v>173</v>
      </c>
      <c r="M2599" s="3"/>
    </row>
    <row r="2600" spans="1:13">
      <c r="A2600" s="1" t="s">
        <v>4083</v>
      </c>
      <c r="B2600" t="s">
        <v>171</v>
      </c>
      <c r="D2600" s="3" t="s">
        <v>173</v>
      </c>
      <c r="M2600" s="3"/>
    </row>
    <row r="2601" spans="1:13">
      <c r="A2601" s="1" t="s">
        <v>4084</v>
      </c>
      <c r="B2601" t="s">
        <v>171</v>
      </c>
      <c r="D2601" s="3" t="s">
        <v>173</v>
      </c>
      <c r="M2601" s="3"/>
    </row>
    <row r="2602" spans="1:13">
      <c r="A2602" s="1" t="s">
        <v>4085</v>
      </c>
      <c r="B2602" t="s">
        <v>171</v>
      </c>
      <c r="D2602" s="3" t="s">
        <v>173</v>
      </c>
      <c r="M2602" s="3"/>
    </row>
    <row r="2603" spans="1:13">
      <c r="A2603" s="1" t="s">
        <v>4086</v>
      </c>
      <c r="B2603" t="s">
        <v>171</v>
      </c>
      <c r="D2603" s="3" t="s">
        <v>173</v>
      </c>
      <c r="M2603" s="3"/>
    </row>
    <row r="2604" spans="1:13">
      <c r="A2604" s="1" t="s">
        <v>4087</v>
      </c>
      <c r="B2604" t="s">
        <v>171</v>
      </c>
      <c r="D2604" s="3" t="s">
        <v>173</v>
      </c>
      <c r="M2604" s="3"/>
    </row>
    <row r="2605" spans="1:13">
      <c r="A2605" s="1" t="s">
        <v>4088</v>
      </c>
      <c r="B2605" t="s">
        <v>171</v>
      </c>
      <c r="D2605" s="3" t="s">
        <v>173</v>
      </c>
      <c r="M2605" s="3"/>
    </row>
    <row r="2606" spans="1:13">
      <c r="A2606" s="1" t="s">
        <v>4089</v>
      </c>
      <c r="B2606" t="s">
        <v>171</v>
      </c>
      <c r="D2606" s="3" t="s">
        <v>173</v>
      </c>
      <c r="M2606" s="3"/>
    </row>
    <row r="2607" spans="1:13">
      <c r="A2607" s="1" t="s">
        <v>4090</v>
      </c>
      <c r="B2607" t="s">
        <v>171</v>
      </c>
      <c r="D2607" s="3" t="s">
        <v>173</v>
      </c>
      <c r="M2607" s="3"/>
    </row>
    <row r="2608" spans="1:13">
      <c r="A2608" s="1" t="s">
        <v>4091</v>
      </c>
      <c r="B2608" t="s">
        <v>171</v>
      </c>
      <c r="D2608" s="3" t="s">
        <v>173</v>
      </c>
      <c r="M2608" s="3"/>
    </row>
    <row r="2609" spans="1:13">
      <c r="A2609" s="1" t="s">
        <v>4092</v>
      </c>
      <c r="B2609" t="s">
        <v>171</v>
      </c>
      <c r="D2609" s="3" t="s">
        <v>173</v>
      </c>
      <c r="M2609" s="3"/>
    </row>
    <row r="2610" spans="1:13">
      <c r="A2610" s="1" t="s">
        <v>4093</v>
      </c>
      <c r="B2610" t="s">
        <v>171</v>
      </c>
      <c r="D2610" s="3" t="s">
        <v>173</v>
      </c>
      <c r="M2610" s="3"/>
    </row>
    <row r="2611" spans="1:13">
      <c r="A2611" s="1" t="s">
        <v>4094</v>
      </c>
      <c r="B2611" t="s">
        <v>171</v>
      </c>
      <c r="D2611" s="3" t="s">
        <v>173</v>
      </c>
      <c r="M2611" s="3"/>
    </row>
    <row r="2612" spans="1:13">
      <c r="A2612" s="1" t="s">
        <v>4095</v>
      </c>
      <c r="B2612" t="s">
        <v>171</v>
      </c>
      <c r="D2612" s="3" t="s">
        <v>173</v>
      </c>
      <c r="M2612" s="3"/>
    </row>
    <row r="2613" spans="1:13">
      <c r="A2613" s="1" t="s">
        <v>4096</v>
      </c>
      <c r="B2613" t="s">
        <v>171</v>
      </c>
      <c r="D2613" s="3" t="s">
        <v>173</v>
      </c>
      <c r="M2613" s="3"/>
    </row>
    <row r="2614" spans="1:13">
      <c r="A2614" s="1" t="s">
        <v>4097</v>
      </c>
      <c r="B2614" t="s">
        <v>171</v>
      </c>
      <c r="D2614" s="3" t="s">
        <v>173</v>
      </c>
      <c r="M2614" s="3"/>
    </row>
    <row r="2615" spans="1:13">
      <c r="A2615" s="1" t="s">
        <v>4098</v>
      </c>
      <c r="B2615" t="s">
        <v>171</v>
      </c>
      <c r="D2615" s="3" t="s">
        <v>173</v>
      </c>
      <c r="M2615" s="3"/>
    </row>
    <row r="2616" spans="1:13">
      <c r="A2616" s="1" t="s">
        <v>4099</v>
      </c>
      <c r="B2616" t="s">
        <v>171</v>
      </c>
      <c r="D2616" s="3" t="s">
        <v>173</v>
      </c>
      <c r="M2616" s="3"/>
    </row>
    <row r="2617" spans="1:13">
      <c r="A2617" s="1" t="s">
        <v>4100</v>
      </c>
      <c r="B2617" t="s">
        <v>171</v>
      </c>
      <c r="D2617" s="3" t="s">
        <v>173</v>
      </c>
      <c r="M2617" s="3"/>
    </row>
    <row r="2618" spans="1:13">
      <c r="A2618" s="1" t="s">
        <v>4101</v>
      </c>
      <c r="B2618" t="s">
        <v>171</v>
      </c>
      <c r="D2618" s="3" t="s">
        <v>173</v>
      </c>
      <c r="M2618" s="3"/>
    </row>
    <row r="2619" spans="1:13">
      <c r="A2619" s="1" t="s">
        <v>4102</v>
      </c>
      <c r="B2619" t="s">
        <v>171</v>
      </c>
      <c r="D2619" s="3" t="s">
        <v>173</v>
      </c>
      <c r="M2619" s="3"/>
    </row>
    <row r="2620" spans="1:13">
      <c r="A2620" s="1" t="s">
        <v>4103</v>
      </c>
      <c r="B2620" t="s">
        <v>171</v>
      </c>
      <c r="D2620" s="3" t="s">
        <v>173</v>
      </c>
      <c r="M2620" s="3"/>
    </row>
    <row r="2621" spans="1:13">
      <c r="A2621" s="1" t="s">
        <v>4104</v>
      </c>
      <c r="B2621" t="s">
        <v>171</v>
      </c>
      <c r="D2621" s="3" t="s">
        <v>173</v>
      </c>
      <c r="M2621" s="3"/>
    </row>
    <row r="2622" spans="1:13">
      <c r="A2622" s="1" t="s">
        <v>4105</v>
      </c>
      <c r="B2622" t="s">
        <v>171</v>
      </c>
      <c r="D2622" s="3" t="s">
        <v>173</v>
      </c>
      <c r="M2622" s="3"/>
    </row>
    <row r="2623" spans="1:13">
      <c r="A2623" s="1" t="s">
        <v>4106</v>
      </c>
      <c r="B2623" t="s">
        <v>171</v>
      </c>
      <c r="D2623" s="3" t="s">
        <v>173</v>
      </c>
      <c r="M2623" s="3"/>
    </row>
    <row r="2624" spans="1:13">
      <c r="A2624" s="1" t="s">
        <v>4107</v>
      </c>
      <c r="B2624" t="s">
        <v>171</v>
      </c>
      <c r="D2624" s="3" t="s">
        <v>173</v>
      </c>
      <c r="M2624" s="3"/>
    </row>
    <row r="2625" spans="1:13">
      <c r="A2625" s="1" t="s">
        <v>4108</v>
      </c>
      <c r="B2625" t="s">
        <v>171</v>
      </c>
      <c r="D2625" s="3" t="s">
        <v>173</v>
      </c>
      <c r="M2625" s="3"/>
    </row>
    <row r="2626" spans="1:13">
      <c r="A2626" s="1" t="s">
        <v>4109</v>
      </c>
      <c r="B2626" t="s">
        <v>171</v>
      </c>
      <c r="D2626" s="3" t="s">
        <v>173</v>
      </c>
      <c r="M2626" s="3"/>
    </row>
    <row r="2627" spans="1:13">
      <c r="A2627" s="1" t="s">
        <v>4110</v>
      </c>
      <c r="B2627" t="s">
        <v>171</v>
      </c>
      <c r="D2627" s="3" t="s">
        <v>173</v>
      </c>
      <c r="M2627" s="3"/>
    </row>
    <row r="2628" spans="1:13">
      <c r="A2628" s="1" t="s">
        <v>4111</v>
      </c>
      <c r="B2628" t="s">
        <v>171</v>
      </c>
      <c r="D2628" s="3" t="s">
        <v>173</v>
      </c>
      <c r="M2628" s="3"/>
    </row>
    <row r="2629" spans="1:13">
      <c r="A2629" s="1" t="s">
        <v>4112</v>
      </c>
      <c r="B2629" t="s">
        <v>171</v>
      </c>
      <c r="D2629" s="3" t="s">
        <v>173</v>
      </c>
      <c r="M2629" s="3"/>
    </row>
    <row r="2630" spans="1:13">
      <c r="A2630" s="1" t="s">
        <v>4113</v>
      </c>
      <c r="B2630" t="s">
        <v>171</v>
      </c>
      <c r="D2630" s="3" t="s">
        <v>173</v>
      </c>
      <c r="M2630" s="3"/>
    </row>
    <row r="2631" spans="1:13">
      <c r="A2631" s="1" t="s">
        <v>4114</v>
      </c>
      <c r="B2631" t="s">
        <v>171</v>
      </c>
      <c r="D2631" s="3" t="s">
        <v>173</v>
      </c>
      <c r="M2631" s="3"/>
    </row>
    <row r="2632" spans="1:13">
      <c r="A2632" s="1" t="s">
        <v>4115</v>
      </c>
      <c r="B2632" t="s">
        <v>171</v>
      </c>
      <c r="D2632" s="3" t="s">
        <v>173</v>
      </c>
      <c r="M2632" s="3"/>
    </row>
    <row r="2633" spans="1:13">
      <c r="A2633" s="1" t="s">
        <v>4116</v>
      </c>
      <c r="B2633" t="s">
        <v>171</v>
      </c>
      <c r="D2633" s="3" t="s">
        <v>173</v>
      </c>
      <c r="M2633" s="3"/>
    </row>
    <row r="2634" spans="1:13">
      <c r="A2634" s="1" t="s">
        <v>4117</v>
      </c>
      <c r="B2634" t="s">
        <v>171</v>
      </c>
      <c r="D2634" s="3" t="s">
        <v>173</v>
      </c>
      <c r="M2634" s="3"/>
    </row>
    <row r="2635" spans="1:13">
      <c r="A2635" s="1" t="s">
        <v>4118</v>
      </c>
      <c r="B2635" t="s">
        <v>171</v>
      </c>
      <c r="D2635" s="3" t="s">
        <v>173</v>
      </c>
      <c r="M2635" s="3"/>
    </row>
    <row r="2636" spans="1:13">
      <c r="A2636" s="1" t="s">
        <v>4119</v>
      </c>
      <c r="B2636" t="s">
        <v>171</v>
      </c>
      <c r="D2636" s="3" t="s">
        <v>173</v>
      </c>
      <c r="M2636" s="3"/>
    </row>
    <row r="2637" spans="1:13">
      <c r="A2637" s="1" t="s">
        <v>4120</v>
      </c>
      <c r="B2637" t="s">
        <v>171</v>
      </c>
      <c r="D2637" s="3" t="s">
        <v>173</v>
      </c>
      <c r="M2637" s="3"/>
    </row>
    <row r="2638" spans="1:13">
      <c r="A2638" s="1" t="s">
        <v>4121</v>
      </c>
      <c r="B2638" t="s">
        <v>171</v>
      </c>
      <c r="D2638" s="3" t="s">
        <v>173</v>
      </c>
      <c r="M2638" s="3"/>
    </row>
    <row r="2639" spans="1:13">
      <c r="A2639" s="1" t="s">
        <v>4122</v>
      </c>
      <c r="B2639" t="s">
        <v>171</v>
      </c>
      <c r="D2639" s="3" t="s">
        <v>173</v>
      </c>
      <c r="M2639" s="3"/>
    </row>
    <row r="2640" spans="1:13">
      <c r="A2640" s="1" t="s">
        <v>4123</v>
      </c>
      <c r="B2640" t="s">
        <v>171</v>
      </c>
      <c r="D2640" s="3" t="s">
        <v>173</v>
      </c>
      <c r="M2640" s="3"/>
    </row>
    <row r="2641" spans="1:13">
      <c r="A2641" s="1" t="s">
        <v>4124</v>
      </c>
      <c r="B2641" t="s">
        <v>171</v>
      </c>
      <c r="D2641" s="3" t="s">
        <v>173</v>
      </c>
      <c r="M2641" s="3"/>
    </row>
    <row r="2642" spans="1:13">
      <c r="A2642" s="1" t="s">
        <v>4125</v>
      </c>
      <c r="B2642" t="s">
        <v>171</v>
      </c>
      <c r="D2642" s="3" t="s">
        <v>173</v>
      </c>
      <c r="M2642" s="3"/>
    </row>
    <row r="2643" spans="1:13">
      <c r="A2643" s="1" t="s">
        <v>4126</v>
      </c>
      <c r="B2643" t="s">
        <v>171</v>
      </c>
      <c r="D2643" s="3" t="s">
        <v>173</v>
      </c>
      <c r="M2643" s="3"/>
    </row>
    <row r="2644" spans="1:13">
      <c r="A2644" s="1" t="s">
        <v>4127</v>
      </c>
      <c r="B2644" t="s">
        <v>171</v>
      </c>
      <c r="D2644" s="3" t="s">
        <v>173</v>
      </c>
      <c r="M2644" s="3"/>
    </row>
    <row r="2645" spans="1:13">
      <c r="A2645" s="1" t="s">
        <v>4128</v>
      </c>
      <c r="B2645" t="s">
        <v>171</v>
      </c>
      <c r="D2645" s="3" t="s">
        <v>173</v>
      </c>
      <c r="M2645" s="3"/>
    </row>
    <row r="2646" spans="1:13">
      <c r="A2646" s="1" t="s">
        <v>4129</v>
      </c>
      <c r="B2646" t="s">
        <v>171</v>
      </c>
      <c r="D2646" s="3" t="s">
        <v>173</v>
      </c>
      <c r="M2646" s="3"/>
    </row>
    <row r="2647" spans="1:13">
      <c r="A2647" s="1" t="s">
        <v>4130</v>
      </c>
      <c r="B2647" t="s">
        <v>171</v>
      </c>
      <c r="D2647" s="3" t="s">
        <v>173</v>
      </c>
      <c r="M2647" s="3"/>
    </row>
    <row r="2648" spans="1:13">
      <c r="A2648" s="1" t="s">
        <v>4131</v>
      </c>
      <c r="B2648" t="s">
        <v>171</v>
      </c>
      <c r="D2648" s="3" t="s">
        <v>173</v>
      </c>
      <c r="M2648" s="3"/>
    </row>
    <row r="2649" spans="1:13">
      <c r="A2649" s="1" t="s">
        <v>4132</v>
      </c>
      <c r="B2649" t="s">
        <v>171</v>
      </c>
      <c r="D2649" s="3" t="s">
        <v>173</v>
      </c>
      <c r="M2649" s="3"/>
    </row>
    <row r="2650" spans="1:13">
      <c r="A2650" s="1" t="s">
        <v>4133</v>
      </c>
      <c r="B2650" t="s">
        <v>171</v>
      </c>
      <c r="D2650" s="3" t="s">
        <v>173</v>
      </c>
      <c r="M2650" s="3"/>
    </row>
    <row r="2651" spans="1:13">
      <c r="A2651" s="1" t="s">
        <v>4134</v>
      </c>
      <c r="B2651" t="s">
        <v>171</v>
      </c>
      <c r="D2651" s="3" t="s">
        <v>173</v>
      </c>
      <c r="M2651" s="3"/>
    </row>
    <row r="2652" spans="1:13">
      <c r="A2652" s="1" t="s">
        <v>4135</v>
      </c>
      <c r="B2652" t="s">
        <v>171</v>
      </c>
      <c r="D2652" s="3" t="s">
        <v>173</v>
      </c>
      <c r="M2652" s="3"/>
    </row>
    <row r="2653" spans="1:13">
      <c r="A2653" s="1" t="s">
        <v>4136</v>
      </c>
      <c r="B2653" t="s">
        <v>171</v>
      </c>
      <c r="D2653" s="3" t="s">
        <v>173</v>
      </c>
      <c r="M2653" s="3"/>
    </row>
    <row r="2654" spans="1:13">
      <c r="A2654" s="1" t="s">
        <v>4137</v>
      </c>
      <c r="B2654" t="s">
        <v>171</v>
      </c>
      <c r="D2654" s="3" t="s">
        <v>173</v>
      </c>
      <c r="M2654" s="3"/>
    </row>
    <row r="2655" spans="1:13">
      <c r="A2655" s="1" t="s">
        <v>4138</v>
      </c>
      <c r="B2655" t="s">
        <v>171</v>
      </c>
      <c r="D2655" s="3" t="s">
        <v>173</v>
      </c>
      <c r="M2655" s="3"/>
    </row>
    <row r="2656" spans="1:13">
      <c r="A2656" s="1" t="s">
        <v>4139</v>
      </c>
      <c r="B2656" t="s">
        <v>171</v>
      </c>
      <c r="D2656" s="3" t="s">
        <v>173</v>
      </c>
      <c r="M2656" s="3"/>
    </row>
    <row r="2657" spans="1:13">
      <c r="A2657" s="1" t="s">
        <v>4140</v>
      </c>
      <c r="B2657" t="s">
        <v>171</v>
      </c>
      <c r="D2657" s="3" t="s">
        <v>173</v>
      </c>
      <c r="M2657" s="3"/>
    </row>
    <row r="2658" spans="1:13">
      <c r="A2658" s="1" t="s">
        <v>4141</v>
      </c>
      <c r="B2658" t="s">
        <v>171</v>
      </c>
      <c r="D2658" s="3" t="s">
        <v>173</v>
      </c>
      <c r="M2658" s="3"/>
    </row>
    <row r="2659" spans="1:13">
      <c r="A2659" s="1" t="s">
        <v>4142</v>
      </c>
      <c r="B2659" t="s">
        <v>171</v>
      </c>
      <c r="D2659" s="3" t="s">
        <v>173</v>
      </c>
      <c r="M2659" s="3"/>
    </row>
    <row r="2660" spans="1:13">
      <c r="A2660" s="1" t="s">
        <v>4143</v>
      </c>
      <c r="B2660" t="s">
        <v>171</v>
      </c>
      <c r="D2660" s="3" t="s">
        <v>173</v>
      </c>
      <c r="M2660" s="3"/>
    </row>
    <row r="2661" spans="1:13">
      <c r="A2661" s="1" t="s">
        <v>4144</v>
      </c>
      <c r="B2661" t="s">
        <v>171</v>
      </c>
      <c r="D2661" s="3" t="s">
        <v>173</v>
      </c>
      <c r="M2661" s="3"/>
    </row>
    <row r="2662" spans="1:13">
      <c r="A2662" s="1" t="s">
        <v>4145</v>
      </c>
      <c r="B2662" t="s">
        <v>171</v>
      </c>
      <c r="D2662" s="3" t="s">
        <v>173</v>
      </c>
      <c r="M2662" s="3"/>
    </row>
    <row r="2663" spans="1:13">
      <c r="A2663" s="1" t="s">
        <v>4146</v>
      </c>
      <c r="B2663" t="s">
        <v>171</v>
      </c>
      <c r="D2663" s="3" t="s">
        <v>173</v>
      </c>
      <c r="M2663" s="3"/>
    </row>
    <row r="2664" spans="1:13">
      <c r="A2664" s="1" t="s">
        <v>4147</v>
      </c>
      <c r="B2664" t="s">
        <v>171</v>
      </c>
      <c r="D2664" s="3" t="s">
        <v>173</v>
      </c>
      <c r="M2664" s="3"/>
    </row>
    <row r="2665" spans="1:13">
      <c r="A2665" s="1" t="s">
        <v>4148</v>
      </c>
      <c r="B2665" t="s">
        <v>171</v>
      </c>
      <c r="D2665" s="3" t="s">
        <v>173</v>
      </c>
      <c r="M2665" s="3"/>
    </row>
    <row r="2666" spans="1:13">
      <c r="A2666" s="1" t="s">
        <v>4149</v>
      </c>
      <c r="B2666" t="s">
        <v>171</v>
      </c>
      <c r="D2666" s="3" t="s">
        <v>173</v>
      </c>
      <c r="M2666" s="3"/>
    </row>
    <row r="2667" spans="1:13">
      <c r="A2667" s="1" t="s">
        <v>4150</v>
      </c>
      <c r="B2667" t="s">
        <v>171</v>
      </c>
      <c r="D2667" s="3" t="s">
        <v>173</v>
      </c>
      <c r="M2667" s="3"/>
    </row>
    <row r="2668" spans="1:13">
      <c r="A2668" s="1" t="s">
        <v>4151</v>
      </c>
      <c r="B2668" t="s">
        <v>171</v>
      </c>
      <c r="D2668" s="3" t="s">
        <v>173</v>
      </c>
      <c r="M2668" s="3"/>
    </row>
    <row r="2669" spans="1:13">
      <c r="A2669" s="1" t="s">
        <v>4152</v>
      </c>
      <c r="B2669" t="s">
        <v>171</v>
      </c>
      <c r="D2669" s="3" t="s">
        <v>173</v>
      </c>
      <c r="M2669" s="3"/>
    </row>
    <row r="2670" spans="1:13">
      <c r="A2670" s="1" t="s">
        <v>4153</v>
      </c>
      <c r="B2670" t="s">
        <v>171</v>
      </c>
      <c r="D2670" s="3" t="s">
        <v>173</v>
      </c>
      <c r="M2670" s="3"/>
    </row>
    <row r="2671" spans="1:13">
      <c r="A2671" s="1" t="s">
        <v>4154</v>
      </c>
      <c r="B2671" t="s">
        <v>171</v>
      </c>
      <c r="D2671" s="3" t="s">
        <v>173</v>
      </c>
      <c r="M2671" s="3"/>
    </row>
    <row r="2672" spans="1:13">
      <c r="A2672" s="1" t="s">
        <v>4155</v>
      </c>
      <c r="B2672" t="s">
        <v>171</v>
      </c>
      <c r="D2672" s="3" t="s">
        <v>173</v>
      </c>
      <c r="M2672" s="3"/>
    </row>
    <row r="2673" spans="1:13">
      <c r="A2673" s="1" t="s">
        <v>4156</v>
      </c>
      <c r="B2673" t="s">
        <v>171</v>
      </c>
      <c r="D2673" s="3" t="s">
        <v>173</v>
      </c>
      <c r="M2673" s="3"/>
    </row>
    <row r="2674" spans="1:13">
      <c r="A2674" s="1" t="s">
        <v>4157</v>
      </c>
      <c r="B2674" t="s">
        <v>171</v>
      </c>
      <c r="D2674" s="3" t="s">
        <v>173</v>
      </c>
      <c r="M2674" s="3"/>
    </row>
    <row r="2675" spans="1:13">
      <c r="A2675" s="1" t="s">
        <v>4158</v>
      </c>
      <c r="B2675" t="s">
        <v>171</v>
      </c>
      <c r="D2675" s="3" t="s">
        <v>173</v>
      </c>
      <c r="M2675" s="3"/>
    </row>
    <row r="2676" spans="1:13">
      <c r="A2676" s="1" t="s">
        <v>4159</v>
      </c>
      <c r="B2676" t="s">
        <v>171</v>
      </c>
      <c r="D2676" s="3" t="s">
        <v>173</v>
      </c>
      <c r="M2676" s="3"/>
    </row>
    <row r="2677" spans="1:13">
      <c r="A2677" s="1" t="s">
        <v>4160</v>
      </c>
      <c r="B2677" t="s">
        <v>171</v>
      </c>
      <c r="D2677" s="3" t="s">
        <v>173</v>
      </c>
      <c r="M2677" s="3"/>
    </row>
    <row r="2678" spans="1:13">
      <c r="A2678" s="1" t="s">
        <v>4161</v>
      </c>
      <c r="B2678" t="s">
        <v>171</v>
      </c>
      <c r="D2678" s="3" t="s">
        <v>173</v>
      </c>
      <c r="M2678" s="3"/>
    </row>
    <row r="2679" spans="1:13">
      <c r="A2679" s="1" t="s">
        <v>4162</v>
      </c>
      <c r="B2679" t="s">
        <v>171</v>
      </c>
      <c r="D2679" s="3" t="s">
        <v>173</v>
      </c>
      <c r="M2679" s="3"/>
    </row>
    <row r="2680" spans="1:13">
      <c r="A2680" s="1" t="s">
        <v>4163</v>
      </c>
      <c r="B2680" t="s">
        <v>171</v>
      </c>
      <c r="D2680" s="3" t="s">
        <v>173</v>
      </c>
      <c r="M2680" s="3"/>
    </row>
    <row r="2681" spans="1:13">
      <c r="A2681" s="1" t="s">
        <v>4164</v>
      </c>
      <c r="B2681" t="s">
        <v>171</v>
      </c>
      <c r="D2681" s="3" t="s">
        <v>173</v>
      </c>
      <c r="M2681" s="3"/>
    </row>
    <row r="2682" spans="1:13">
      <c r="A2682" s="1" t="s">
        <v>4165</v>
      </c>
      <c r="B2682" t="s">
        <v>171</v>
      </c>
      <c r="D2682" s="3" t="s">
        <v>173</v>
      </c>
      <c r="M2682" s="3"/>
    </row>
    <row r="2683" spans="1:13">
      <c r="A2683" s="1" t="s">
        <v>4166</v>
      </c>
      <c r="B2683" t="s">
        <v>171</v>
      </c>
      <c r="D2683" s="3" t="s">
        <v>173</v>
      </c>
      <c r="M2683" s="3"/>
    </row>
    <row r="2684" spans="1:13">
      <c r="A2684" s="1" t="s">
        <v>4167</v>
      </c>
      <c r="B2684" t="s">
        <v>171</v>
      </c>
      <c r="D2684" s="3" t="s">
        <v>173</v>
      </c>
      <c r="M2684" s="3"/>
    </row>
    <row r="2685" spans="1:13">
      <c r="A2685" s="1" t="s">
        <v>4168</v>
      </c>
      <c r="B2685" t="s">
        <v>171</v>
      </c>
      <c r="D2685" s="3" t="s">
        <v>173</v>
      </c>
      <c r="M2685" s="3"/>
    </row>
    <row r="2686" spans="1:13">
      <c r="A2686" s="1" t="s">
        <v>4169</v>
      </c>
      <c r="B2686" t="s">
        <v>171</v>
      </c>
      <c r="D2686" s="3" t="s">
        <v>173</v>
      </c>
      <c r="M2686" s="3"/>
    </row>
    <row r="2687" spans="1:13">
      <c r="A2687" s="1" t="s">
        <v>4170</v>
      </c>
      <c r="B2687" t="s">
        <v>171</v>
      </c>
      <c r="D2687" s="3" t="s">
        <v>173</v>
      </c>
      <c r="M2687" s="3"/>
    </row>
    <row r="2688" spans="1:13">
      <c r="A2688" s="1" t="s">
        <v>4171</v>
      </c>
      <c r="B2688" t="s">
        <v>171</v>
      </c>
      <c r="D2688" s="3" t="s">
        <v>173</v>
      </c>
      <c r="M2688" s="3"/>
    </row>
    <row r="2689" spans="1:13">
      <c r="A2689" s="1" t="s">
        <v>4172</v>
      </c>
      <c r="B2689" t="s">
        <v>171</v>
      </c>
      <c r="D2689" s="3" t="s">
        <v>173</v>
      </c>
      <c r="M2689" s="3"/>
    </row>
    <row r="2690" spans="1:13">
      <c r="A2690" s="1" t="s">
        <v>4173</v>
      </c>
      <c r="B2690" t="s">
        <v>171</v>
      </c>
      <c r="D2690" s="3" t="s">
        <v>173</v>
      </c>
      <c r="M2690" s="3"/>
    </row>
    <row r="2691" spans="1:13">
      <c r="A2691" s="1" t="s">
        <v>4174</v>
      </c>
      <c r="B2691" t="s">
        <v>171</v>
      </c>
      <c r="D2691" s="3" t="s">
        <v>173</v>
      </c>
      <c r="M2691" s="3"/>
    </row>
    <row r="2692" spans="1:13">
      <c r="A2692" s="1" t="s">
        <v>4175</v>
      </c>
      <c r="B2692" t="s">
        <v>171</v>
      </c>
      <c r="D2692" s="3" t="s">
        <v>173</v>
      </c>
      <c r="M2692" s="3"/>
    </row>
    <row r="2693" spans="1:13">
      <c r="A2693" s="1" t="s">
        <v>4176</v>
      </c>
      <c r="B2693" t="s">
        <v>171</v>
      </c>
      <c r="D2693" s="3" t="s">
        <v>173</v>
      </c>
      <c r="M2693" s="3"/>
    </row>
    <row r="2694" spans="1:13">
      <c r="A2694" s="1" t="s">
        <v>4177</v>
      </c>
      <c r="B2694" t="s">
        <v>171</v>
      </c>
      <c r="D2694" s="3" t="s">
        <v>173</v>
      </c>
      <c r="M2694" s="3"/>
    </row>
    <row r="2695" spans="1:13">
      <c r="A2695" s="1" t="s">
        <v>4178</v>
      </c>
      <c r="B2695" t="s">
        <v>171</v>
      </c>
      <c r="D2695" s="3" t="s">
        <v>173</v>
      </c>
      <c r="M2695" s="3"/>
    </row>
    <row r="2696" spans="1:13">
      <c r="A2696" s="1" t="s">
        <v>4179</v>
      </c>
      <c r="B2696" t="s">
        <v>171</v>
      </c>
      <c r="D2696" s="3" t="s">
        <v>173</v>
      </c>
      <c r="M2696" s="3"/>
    </row>
    <row r="2697" spans="1:13">
      <c r="A2697" s="1" t="s">
        <v>4180</v>
      </c>
      <c r="B2697" t="s">
        <v>171</v>
      </c>
      <c r="D2697" s="3" t="s">
        <v>173</v>
      </c>
      <c r="M2697" s="3"/>
    </row>
    <row r="2698" spans="1:13">
      <c r="A2698" s="1" t="s">
        <v>4181</v>
      </c>
      <c r="B2698" t="s">
        <v>171</v>
      </c>
      <c r="D2698" s="3" t="s">
        <v>173</v>
      </c>
      <c r="M2698" s="3"/>
    </row>
    <row r="2699" spans="1:13">
      <c r="A2699" s="1" t="s">
        <v>4182</v>
      </c>
      <c r="B2699" t="s">
        <v>171</v>
      </c>
      <c r="D2699" s="3" t="s">
        <v>173</v>
      </c>
      <c r="M2699" s="3"/>
    </row>
    <row r="2700" spans="1:13">
      <c r="A2700" s="1" t="s">
        <v>4183</v>
      </c>
      <c r="B2700" t="s">
        <v>171</v>
      </c>
      <c r="D2700" s="3" t="s">
        <v>173</v>
      </c>
      <c r="M2700" s="3"/>
    </row>
    <row r="2701" spans="1:13">
      <c r="A2701" s="1" t="s">
        <v>4184</v>
      </c>
      <c r="B2701" t="s">
        <v>171</v>
      </c>
      <c r="D2701" s="3" t="s">
        <v>173</v>
      </c>
      <c r="M2701" s="3"/>
    </row>
    <row r="2702" spans="1:13">
      <c r="A2702" s="1" t="s">
        <v>4185</v>
      </c>
      <c r="B2702" t="s">
        <v>171</v>
      </c>
      <c r="D2702" s="3" t="s">
        <v>173</v>
      </c>
      <c r="M2702" s="3"/>
    </row>
    <row r="2703" spans="1:13">
      <c r="A2703" s="1" t="s">
        <v>4186</v>
      </c>
      <c r="B2703" t="s">
        <v>171</v>
      </c>
      <c r="D2703" s="3" t="s">
        <v>173</v>
      </c>
      <c r="M2703" s="3"/>
    </row>
    <row r="2704" spans="1:13">
      <c r="A2704" s="1" t="s">
        <v>4187</v>
      </c>
      <c r="B2704" t="s">
        <v>171</v>
      </c>
      <c r="D2704" s="3" t="s">
        <v>173</v>
      </c>
      <c r="M2704" s="3"/>
    </row>
    <row r="2705" spans="1:13">
      <c r="A2705" s="1" t="s">
        <v>4188</v>
      </c>
      <c r="B2705" t="s">
        <v>171</v>
      </c>
      <c r="D2705" s="3" t="s">
        <v>173</v>
      </c>
      <c r="M2705" s="3"/>
    </row>
    <row r="2706" spans="1:13">
      <c r="A2706" s="1" t="s">
        <v>4189</v>
      </c>
      <c r="B2706" t="s">
        <v>171</v>
      </c>
      <c r="D2706" s="3" t="s">
        <v>173</v>
      </c>
      <c r="M2706" s="3"/>
    </row>
    <row r="2707" spans="1:13">
      <c r="A2707" s="1" t="s">
        <v>4190</v>
      </c>
      <c r="B2707" t="s">
        <v>171</v>
      </c>
      <c r="D2707" s="3" t="s">
        <v>173</v>
      </c>
      <c r="M2707" s="3"/>
    </row>
    <row r="2708" spans="1:13">
      <c r="A2708" s="1" t="s">
        <v>4191</v>
      </c>
      <c r="B2708" t="s">
        <v>171</v>
      </c>
      <c r="D2708" s="3" t="s">
        <v>173</v>
      </c>
      <c r="M2708" s="3"/>
    </row>
    <row r="2709" spans="1:13">
      <c r="A2709" s="1" t="s">
        <v>4192</v>
      </c>
      <c r="B2709" t="s">
        <v>171</v>
      </c>
      <c r="D2709" s="3" t="s">
        <v>173</v>
      </c>
      <c r="M2709" s="3"/>
    </row>
    <row r="2710" spans="1:13">
      <c r="A2710" s="1" t="s">
        <v>4193</v>
      </c>
      <c r="B2710" t="s">
        <v>171</v>
      </c>
      <c r="D2710" s="3" t="s">
        <v>173</v>
      </c>
      <c r="M2710" s="3"/>
    </row>
    <row r="2711" spans="1:13">
      <c r="A2711" s="1" t="s">
        <v>4194</v>
      </c>
      <c r="B2711" t="s">
        <v>171</v>
      </c>
      <c r="D2711" s="3" t="s">
        <v>173</v>
      </c>
      <c r="M2711" s="3"/>
    </row>
    <row r="2712" spans="1:13">
      <c r="A2712" s="1" t="s">
        <v>4195</v>
      </c>
      <c r="B2712" t="s">
        <v>171</v>
      </c>
      <c r="D2712" s="3" t="s">
        <v>173</v>
      </c>
      <c r="M2712" s="3"/>
    </row>
    <row r="2713" spans="1:13">
      <c r="A2713" s="1" t="s">
        <v>4196</v>
      </c>
      <c r="B2713" t="s">
        <v>171</v>
      </c>
      <c r="D2713" s="3" t="s">
        <v>173</v>
      </c>
      <c r="M2713" s="3"/>
    </row>
    <row r="2714" spans="1:13">
      <c r="A2714" s="1" t="s">
        <v>4197</v>
      </c>
      <c r="B2714" t="s">
        <v>171</v>
      </c>
      <c r="D2714" s="3" t="s">
        <v>173</v>
      </c>
      <c r="M2714" s="3"/>
    </row>
    <row r="2715" spans="1:13">
      <c r="A2715" s="1" t="s">
        <v>4198</v>
      </c>
      <c r="B2715" t="s">
        <v>171</v>
      </c>
      <c r="D2715" s="3" t="s">
        <v>173</v>
      </c>
      <c r="M2715" s="3"/>
    </row>
    <row r="2716" spans="1:13">
      <c r="A2716" s="1" t="s">
        <v>4199</v>
      </c>
      <c r="B2716" t="s">
        <v>171</v>
      </c>
      <c r="D2716" s="3" t="s">
        <v>173</v>
      </c>
      <c r="M2716" s="3"/>
    </row>
    <row r="2717" spans="1:13">
      <c r="A2717" s="1" t="s">
        <v>4200</v>
      </c>
      <c r="B2717" t="s">
        <v>171</v>
      </c>
      <c r="D2717" s="3" t="s">
        <v>173</v>
      </c>
      <c r="M2717" s="3"/>
    </row>
    <row r="2718" spans="1:13">
      <c r="A2718" s="1" t="s">
        <v>4201</v>
      </c>
      <c r="B2718" t="s">
        <v>171</v>
      </c>
      <c r="D2718" s="3" t="s">
        <v>173</v>
      </c>
      <c r="M2718" s="3"/>
    </row>
    <row r="2719" spans="1:13">
      <c r="A2719" s="1" t="s">
        <v>4202</v>
      </c>
      <c r="B2719" t="s">
        <v>171</v>
      </c>
      <c r="D2719" s="3" t="s">
        <v>173</v>
      </c>
      <c r="M2719" s="3"/>
    </row>
    <row r="2720" spans="1:13">
      <c r="A2720" s="1" t="s">
        <v>4203</v>
      </c>
      <c r="B2720" t="s">
        <v>171</v>
      </c>
      <c r="D2720" s="3" t="s">
        <v>173</v>
      </c>
      <c r="M2720" s="3"/>
    </row>
    <row r="2721" spans="1:13">
      <c r="A2721" s="1" t="s">
        <v>4204</v>
      </c>
      <c r="B2721" t="s">
        <v>171</v>
      </c>
      <c r="D2721" s="3" t="s">
        <v>173</v>
      </c>
      <c r="M2721" s="3"/>
    </row>
    <row r="2722" spans="1:13">
      <c r="A2722" s="1" t="s">
        <v>4205</v>
      </c>
      <c r="B2722" t="s">
        <v>171</v>
      </c>
      <c r="D2722" s="3" t="s">
        <v>173</v>
      </c>
      <c r="M2722" s="3"/>
    </row>
    <row r="2723" spans="1:13">
      <c r="A2723" s="1" t="s">
        <v>4206</v>
      </c>
      <c r="B2723" t="s">
        <v>171</v>
      </c>
      <c r="D2723" s="3" t="s">
        <v>173</v>
      </c>
      <c r="M2723" s="3"/>
    </row>
    <row r="2724" spans="1:13">
      <c r="A2724" s="1" t="s">
        <v>4207</v>
      </c>
      <c r="B2724" t="s">
        <v>171</v>
      </c>
      <c r="D2724" s="3" t="s">
        <v>173</v>
      </c>
      <c r="M2724" s="3"/>
    </row>
    <row r="2725" spans="1:13">
      <c r="A2725" s="1" t="s">
        <v>4208</v>
      </c>
      <c r="B2725" t="s">
        <v>171</v>
      </c>
      <c r="D2725" s="3" t="s">
        <v>173</v>
      </c>
      <c r="M2725" s="3"/>
    </row>
    <row r="2726" spans="1:13">
      <c r="A2726" s="1" t="s">
        <v>4209</v>
      </c>
      <c r="B2726" t="s">
        <v>171</v>
      </c>
      <c r="D2726" s="3" t="s">
        <v>173</v>
      </c>
      <c r="M2726" s="3"/>
    </row>
    <row r="2727" spans="1:13">
      <c r="A2727" s="1" t="s">
        <v>4210</v>
      </c>
      <c r="B2727" t="s">
        <v>171</v>
      </c>
      <c r="D2727" s="3" t="s">
        <v>173</v>
      </c>
      <c r="M2727" s="3"/>
    </row>
    <row r="2728" spans="1:13">
      <c r="A2728" s="1" t="s">
        <v>4211</v>
      </c>
      <c r="B2728" t="s">
        <v>171</v>
      </c>
      <c r="D2728" s="3" t="s">
        <v>173</v>
      </c>
      <c r="M2728" s="3"/>
    </row>
    <row r="2729" spans="1:13">
      <c r="A2729" s="1" t="s">
        <v>4212</v>
      </c>
      <c r="B2729" t="s">
        <v>171</v>
      </c>
      <c r="D2729" s="3" t="s">
        <v>173</v>
      </c>
      <c r="M2729" s="3"/>
    </row>
    <row r="2730" spans="1:13">
      <c r="A2730" s="1" t="s">
        <v>4213</v>
      </c>
      <c r="B2730" t="s">
        <v>171</v>
      </c>
      <c r="D2730" s="3" t="s">
        <v>173</v>
      </c>
      <c r="M2730" s="3"/>
    </row>
    <row r="2731" spans="1:13">
      <c r="A2731" s="1" t="s">
        <v>4214</v>
      </c>
      <c r="B2731" t="s">
        <v>171</v>
      </c>
      <c r="D2731" s="3" t="s">
        <v>173</v>
      </c>
      <c r="M2731" s="3"/>
    </row>
    <row r="2732" spans="1:13">
      <c r="A2732" s="1" t="s">
        <v>4215</v>
      </c>
      <c r="B2732" t="s">
        <v>171</v>
      </c>
      <c r="D2732" s="3" t="s">
        <v>173</v>
      </c>
      <c r="M2732" s="3"/>
    </row>
    <row r="2733" spans="1:13">
      <c r="A2733" s="1" t="s">
        <v>4216</v>
      </c>
      <c r="B2733" t="s">
        <v>171</v>
      </c>
      <c r="D2733" s="3" t="s">
        <v>173</v>
      </c>
      <c r="M2733" s="3"/>
    </row>
    <row r="2734" spans="1:13">
      <c r="A2734" s="1" t="s">
        <v>4217</v>
      </c>
      <c r="B2734" t="s">
        <v>171</v>
      </c>
      <c r="D2734" s="3" t="s">
        <v>173</v>
      </c>
      <c r="M2734" s="3"/>
    </row>
    <row r="2735" spans="1:13">
      <c r="A2735" s="1" t="s">
        <v>4218</v>
      </c>
      <c r="B2735" t="s">
        <v>171</v>
      </c>
      <c r="D2735" s="3" t="s">
        <v>173</v>
      </c>
      <c r="M2735" s="3"/>
    </row>
    <row r="2736" spans="1:13">
      <c r="A2736" s="1" t="s">
        <v>4219</v>
      </c>
      <c r="B2736" t="s">
        <v>171</v>
      </c>
      <c r="D2736" s="3" t="s">
        <v>173</v>
      </c>
      <c r="M2736" s="3"/>
    </row>
    <row r="2737" spans="1:13">
      <c r="A2737" s="1" t="s">
        <v>4220</v>
      </c>
      <c r="B2737" t="s">
        <v>171</v>
      </c>
      <c r="D2737" s="3" t="s">
        <v>173</v>
      </c>
      <c r="M2737" s="3"/>
    </row>
    <row r="2738" spans="1:13">
      <c r="A2738" s="1" t="s">
        <v>4221</v>
      </c>
      <c r="B2738" t="s">
        <v>171</v>
      </c>
      <c r="D2738" s="3" t="s">
        <v>173</v>
      </c>
      <c r="M2738" s="3"/>
    </row>
    <row r="2739" spans="1:13">
      <c r="A2739" s="1" t="s">
        <v>4222</v>
      </c>
      <c r="B2739" t="s">
        <v>171</v>
      </c>
      <c r="D2739" s="3" t="s">
        <v>173</v>
      </c>
      <c r="M2739" s="3"/>
    </row>
    <row r="2740" spans="1:13">
      <c r="A2740" s="1" t="s">
        <v>4223</v>
      </c>
      <c r="B2740" t="s">
        <v>171</v>
      </c>
      <c r="D2740" s="3" t="s">
        <v>173</v>
      </c>
      <c r="M2740" s="3"/>
    </row>
    <row r="2741" spans="1:13">
      <c r="A2741" s="1" t="s">
        <v>4224</v>
      </c>
      <c r="B2741" t="s">
        <v>171</v>
      </c>
      <c r="D2741" s="3" t="s">
        <v>173</v>
      </c>
      <c r="M2741" s="3"/>
    </row>
    <row r="2742" spans="1:13">
      <c r="A2742" s="1" t="s">
        <v>4225</v>
      </c>
      <c r="B2742" t="s">
        <v>171</v>
      </c>
      <c r="D2742" s="3" t="s">
        <v>173</v>
      </c>
      <c r="M2742" s="3"/>
    </row>
    <row r="2743" spans="1:13">
      <c r="A2743" s="1" t="s">
        <v>4226</v>
      </c>
      <c r="B2743" t="s">
        <v>171</v>
      </c>
      <c r="D2743" s="3" t="s">
        <v>173</v>
      </c>
      <c r="M2743" s="3"/>
    </row>
    <row r="2744" spans="1:13">
      <c r="A2744" s="1" t="s">
        <v>4227</v>
      </c>
      <c r="B2744" t="s">
        <v>171</v>
      </c>
      <c r="D2744" s="3" t="s">
        <v>173</v>
      </c>
      <c r="M2744" s="3"/>
    </row>
    <row r="2745" spans="1:13">
      <c r="A2745" s="1" t="s">
        <v>4228</v>
      </c>
      <c r="B2745" t="s">
        <v>171</v>
      </c>
      <c r="D2745" s="3" t="s">
        <v>173</v>
      </c>
      <c r="M2745" s="3"/>
    </row>
    <row r="2746" spans="1:13">
      <c r="A2746" s="1" t="s">
        <v>4229</v>
      </c>
      <c r="B2746" t="s">
        <v>171</v>
      </c>
      <c r="D2746" s="3" t="s">
        <v>173</v>
      </c>
      <c r="M2746" s="3"/>
    </row>
    <row r="2747" spans="1:13">
      <c r="A2747" s="1" t="s">
        <v>4230</v>
      </c>
      <c r="B2747" t="s">
        <v>171</v>
      </c>
      <c r="D2747" s="3" t="s">
        <v>173</v>
      </c>
      <c r="M2747" s="3"/>
    </row>
    <row r="2748" spans="1:13">
      <c r="A2748" s="1" t="s">
        <v>4231</v>
      </c>
      <c r="B2748" t="s">
        <v>171</v>
      </c>
      <c r="D2748" s="3" t="s">
        <v>173</v>
      </c>
      <c r="M2748" s="3"/>
    </row>
    <row r="2749" spans="1:13">
      <c r="A2749" s="1" t="s">
        <v>4232</v>
      </c>
      <c r="B2749" t="s">
        <v>171</v>
      </c>
      <c r="D2749" s="3" t="s">
        <v>173</v>
      </c>
      <c r="M2749" s="3"/>
    </row>
    <row r="2750" spans="1:13">
      <c r="A2750" s="1" t="s">
        <v>4233</v>
      </c>
      <c r="B2750" t="s">
        <v>171</v>
      </c>
      <c r="D2750" s="3" t="s">
        <v>173</v>
      </c>
      <c r="M2750" s="3"/>
    </row>
    <row r="2751" spans="1:13">
      <c r="A2751" s="1" t="s">
        <v>4234</v>
      </c>
      <c r="B2751" t="s">
        <v>171</v>
      </c>
      <c r="D2751" s="3" t="s">
        <v>173</v>
      </c>
      <c r="M2751" s="3"/>
    </row>
    <row r="2752" spans="1:13">
      <c r="A2752" s="1" t="s">
        <v>4235</v>
      </c>
      <c r="B2752" t="s">
        <v>171</v>
      </c>
      <c r="D2752" s="3" t="s">
        <v>173</v>
      </c>
      <c r="M2752" s="3"/>
    </row>
    <row r="2753" spans="1:13">
      <c r="A2753" s="1" t="s">
        <v>4236</v>
      </c>
      <c r="B2753" t="s">
        <v>171</v>
      </c>
      <c r="D2753" s="3" t="s">
        <v>173</v>
      </c>
      <c r="M2753" s="3"/>
    </row>
    <row r="2754" spans="1:13">
      <c r="A2754" s="1" t="s">
        <v>4237</v>
      </c>
      <c r="B2754" t="s">
        <v>171</v>
      </c>
      <c r="D2754" s="3" t="s">
        <v>173</v>
      </c>
      <c r="M2754" s="3"/>
    </row>
    <row r="2755" spans="1:13">
      <c r="A2755" s="1" t="s">
        <v>4238</v>
      </c>
      <c r="B2755" t="s">
        <v>171</v>
      </c>
      <c r="D2755" s="3" t="s">
        <v>173</v>
      </c>
      <c r="M2755" s="3"/>
    </row>
    <row r="2756" spans="1:13">
      <c r="A2756" s="1" t="s">
        <v>4239</v>
      </c>
      <c r="B2756" t="s">
        <v>171</v>
      </c>
      <c r="D2756" s="3" t="s">
        <v>173</v>
      </c>
      <c r="M2756" s="3"/>
    </row>
    <row r="2757" spans="1:13">
      <c r="A2757" s="1" t="s">
        <v>4240</v>
      </c>
      <c r="B2757" t="s">
        <v>171</v>
      </c>
      <c r="D2757" s="3" t="s">
        <v>173</v>
      </c>
      <c r="M2757" s="3"/>
    </row>
    <row r="2758" spans="1:13">
      <c r="A2758" s="1" t="s">
        <v>4241</v>
      </c>
      <c r="B2758" t="s">
        <v>171</v>
      </c>
      <c r="D2758" s="3" t="s">
        <v>173</v>
      </c>
      <c r="M2758" s="3"/>
    </row>
    <row r="2759" spans="1:13">
      <c r="A2759" s="1" t="s">
        <v>4242</v>
      </c>
      <c r="B2759" t="s">
        <v>171</v>
      </c>
      <c r="D2759" s="3" t="s">
        <v>173</v>
      </c>
      <c r="M2759" s="3"/>
    </row>
    <row r="2760" spans="1:13">
      <c r="A2760" s="1" t="s">
        <v>4243</v>
      </c>
      <c r="B2760" t="s">
        <v>171</v>
      </c>
      <c r="D2760" s="3" t="s">
        <v>173</v>
      </c>
      <c r="M2760" s="3"/>
    </row>
    <row r="2761" spans="1:13">
      <c r="A2761" s="1" t="s">
        <v>4244</v>
      </c>
      <c r="B2761" t="s">
        <v>171</v>
      </c>
      <c r="D2761" s="3" t="s">
        <v>173</v>
      </c>
      <c r="M2761" s="3"/>
    </row>
    <row r="2762" spans="1:13">
      <c r="A2762" s="1" t="s">
        <v>4245</v>
      </c>
      <c r="B2762" t="s">
        <v>171</v>
      </c>
      <c r="D2762" s="3" t="s">
        <v>173</v>
      </c>
      <c r="M2762" s="3"/>
    </row>
    <row r="2763" spans="1:13">
      <c r="A2763" s="1" t="s">
        <v>4246</v>
      </c>
      <c r="B2763" t="s">
        <v>171</v>
      </c>
      <c r="D2763" s="3" t="s">
        <v>173</v>
      </c>
      <c r="M2763" s="3"/>
    </row>
    <row r="2764" spans="1:13">
      <c r="A2764" s="1" t="s">
        <v>4247</v>
      </c>
      <c r="B2764" t="s">
        <v>171</v>
      </c>
      <c r="D2764" s="3" t="s">
        <v>173</v>
      </c>
      <c r="M2764" s="3"/>
    </row>
    <row r="2765" spans="1:13">
      <c r="A2765" s="1" t="s">
        <v>4248</v>
      </c>
      <c r="B2765" t="s">
        <v>171</v>
      </c>
      <c r="D2765" s="3" t="s">
        <v>173</v>
      </c>
      <c r="M2765" s="3"/>
    </row>
    <row r="2766" spans="1:13">
      <c r="A2766" s="1" t="s">
        <v>4249</v>
      </c>
      <c r="B2766" t="s">
        <v>171</v>
      </c>
      <c r="D2766" s="3" t="s">
        <v>173</v>
      </c>
      <c r="M2766" s="3"/>
    </row>
    <row r="2767" spans="1:13">
      <c r="A2767" s="1" t="s">
        <v>4250</v>
      </c>
      <c r="B2767" t="s">
        <v>171</v>
      </c>
      <c r="D2767" s="3" t="s">
        <v>173</v>
      </c>
      <c r="M2767" s="3"/>
    </row>
    <row r="2768" spans="1:13">
      <c r="A2768" s="1" t="s">
        <v>4251</v>
      </c>
      <c r="B2768" t="s">
        <v>171</v>
      </c>
      <c r="D2768" s="3" t="s">
        <v>173</v>
      </c>
      <c r="M2768" s="3"/>
    </row>
    <row r="2769" spans="1:13">
      <c r="A2769" s="1" t="s">
        <v>4252</v>
      </c>
      <c r="B2769" t="s">
        <v>171</v>
      </c>
      <c r="D2769" s="3" t="s">
        <v>173</v>
      </c>
      <c r="M2769" s="3"/>
    </row>
    <row r="2770" spans="1:13">
      <c r="A2770" s="1" t="s">
        <v>4253</v>
      </c>
      <c r="B2770" t="s">
        <v>171</v>
      </c>
      <c r="D2770" s="3" t="s">
        <v>173</v>
      </c>
      <c r="M2770" s="3"/>
    </row>
    <row r="2771" spans="1:13">
      <c r="A2771" s="1" t="s">
        <v>4254</v>
      </c>
      <c r="B2771" t="s">
        <v>171</v>
      </c>
      <c r="D2771" s="3" t="s">
        <v>173</v>
      </c>
      <c r="M2771" s="3"/>
    </row>
    <row r="2772" spans="1:13">
      <c r="A2772" s="1" t="s">
        <v>4255</v>
      </c>
      <c r="B2772" t="s">
        <v>171</v>
      </c>
      <c r="D2772" s="3" t="s">
        <v>173</v>
      </c>
      <c r="M2772" s="3"/>
    </row>
    <row r="2773" spans="1:13">
      <c r="A2773" s="1" t="s">
        <v>4256</v>
      </c>
      <c r="B2773" t="s">
        <v>171</v>
      </c>
      <c r="D2773" s="3" t="s">
        <v>173</v>
      </c>
      <c r="M2773" s="3"/>
    </row>
    <row r="2774" spans="1:13">
      <c r="A2774" s="1" t="s">
        <v>4257</v>
      </c>
      <c r="B2774" t="s">
        <v>171</v>
      </c>
      <c r="D2774" s="3" t="s">
        <v>173</v>
      </c>
      <c r="M2774" s="3"/>
    </row>
    <row r="2775" spans="1:13">
      <c r="A2775" s="1" t="s">
        <v>4258</v>
      </c>
      <c r="B2775" t="s">
        <v>171</v>
      </c>
      <c r="D2775" s="3" t="s">
        <v>173</v>
      </c>
      <c r="M2775" s="3"/>
    </row>
    <row r="2776" spans="1:13">
      <c r="A2776" s="1" t="s">
        <v>4259</v>
      </c>
      <c r="B2776" t="s">
        <v>171</v>
      </c>
      <c r="D2776" s="3" t="s">
        <v>173</v>
      </c>
      <c r="M2776" s="3"/>
    </row>
    <row r="2777" spans="1:13">
      <c r="A2777" s="1" t="s">
        <v>4260</v>
      </c>
      <c r="B2777" t="s">
        <v>171</v>
      </c>
      <c r="D2777" s="3" t="s">
        <v>173</v>
      </c>
      <c r="M2777" s="3"/>
    </row>
    <row r="2778" spans="1:13">
      <c r="A2778" s="1" t="s">
        <v>4261</v>
      </c>
      <c r="B2778" t="s">
        <v>171</v>
      </c>
      <c r="D2778" s="3" t="s">
        <v>173</v>
      </c>
      <c r="M2778" s="3"/>
    </row>
    <row r="2779" spans="1:13">
      <c r="A2779" s="1" t="s">
        <v>4262</v>
      </c>
      <c r="B2779" t="s">
        <v>171</v>
      </c>
      <c r="D2779" s="3" t="s">
        <v>173</v>
      </c>
      <c r="M2779" s="3"/>
    </row>
    <row r="2780" spans="1:13">
      <c r="A2780" s="1" t="s">
        <v>4263</v>
      </c>
      <c r="B2780" t="s">
        <v>171</v>
      </c>
      <c r="D2780" s="3" t="s">
        <v>173</v>
      </c>
      <c r="M2780" s="3"/>
    </row>
    <row r="2781" spans="1:13">
      <c r="A2781" s="1" t="s">
        <v>4264</v>
      </c>
      <c r="B2781" t="s">
        <v>171</v>
      </c>
      <c r="D2781" s="3" t="s">
        <v>173</v>
      </c>
      <c r="M2781" s="3"/>
    </row>
    <row r="2782" spans="1:13">
      <c r="A2782" s="1" t="s">
        <v>4265</v>
      </c>
      <c r="B2782" t="s">
        <v>171</v>
      </c>
      <c r="D2782" s="3" t="s">
        <v>173</v>
      </c>
      <c r="M2782" s="3"/>
    </row>
    <row r="2783" spans="1:13">
      <c r="A2783" s="1" t="s">
        <v>4266</v>
      </c>
      <c r="B2783" t="s">
        <v>171</v>
      </c>
      <c r="D2783" s="3" t="s">
        <v>173</v>
      </c>
      <c r="M2783" s="3"/>
    </row>
    <row r="2784" spans="1:13">
      <c r="A2784" s="1" t="s">
        <v>4267</v>
      </c>
      <c r="B2784" t="s">
        <v>171</v>
      </c>
      <c r="D2784" s="3" t="s">
        <v>173</v>
      </c>
      <c r="M2784" s="3"/>
    </row>
    <row r="2785" spans="1:13">
      <c r="A2785" s="1" t="s">
        <v>4268</v>
      </c>
      <c r="B2785" t="s">
        <v>171</v>
      </c>
      <c r="D2785" s="3" t="s">
        <v>173</v>
      </c>
      <c r="M2785" s="3"/>
    </row>
    <row r="2786" spans="1:13">
      <c r="A2786" s="1" t="s">
        <v>4269</v>
      </c>
      <c r="B2786" t="s">
        <v>171</v>
      </c>
      <c r="D2786" s="3" t="s">
        <v>173</v>
      </c>
      <c r="M2786" s="3"/>
    </row>
    <row r="2787" spans="1:13">
      <c r="A2787" s="1" t="s">
        <v>4270</v>
      </c>
      <c r="B2787" t="s">
        <v>171</v>
      </c>
      <c r="D2787" s="3" t="s">
        <v>173</v>
      </c>
      <c r="M2787" s="3"/>
    </row>
    <row r="2788" spans="1:13">
      <c r="A2788" s="1" t="s">
        <v>4271</v>
      </c>
      <c r="B2788" t="s">
        <v>171</v>
      </c>
      <c r="D2788" s="3" t="s">
        <v>173</v>
      </c>
      <c r="M2788" s="3"/>
    </row>
    <row r="2789" spans="1:13">
      <c r="A2789" s="1" t="s">
        <v>4272</v>
      </c>
      <c r="B2789" t="s">
        <v>171</v>
      </c>
      <c r="D2789" s="3" t="s">
        <v>173</v>
      </c>
      <c r="M2789" s="3"/>
    </row>
    <row r="2790" spans="1:13">
      <c r="A2790" s="1" t="s">
        <v>4273</v>
      </c>
      <c r="B2790" t="s">
        <v>171</v>
      </c>
      <c r="D2790" s="3" t="s">
        <v>173</v>
      </c>
      <c r="M2790" s="3"/>
    </row>
    <row r="2791" spans="1:13">
      <c r="A2791" s="1" t="s">
        <v>4274</v>
      </c>
      <c r="B2791" t="s">
        <v>171</v>
      </c>
      <c r="D2791" s="3" t="s">
        <v>173</v>
      </c>
      <c r="M2791" s="3"/>
    </row>
    <row r="2792" spans="1:13">
      <c r="A2792" s="1" t="s">
        <v>4275</v>
      </c>
      <c r="B2792" t="s">
        <v>171</v>
      </c>
      <c r="D2792" s="3" t="s">
        <v>173</v>
      </c>
      <c r="M2792" s="3"/>
    </row>
    <row r="2793" spans="1:13">
      <c r="A2793" s="1" t="s">
        <v>4276</v>
      </c>
      <c r="B2793" t="s">
        <v>171</v>
      </c>
      <c r="D2793" s="3" t="s">
        <v>173</v>
      </c>
      <c r="M2793" s="3"/>
    </row>
    <row r="2794" spans="1:13">
      <c r="A2794" s="1" t="s">
        <v>4277</v>
      </c>
      <c r="B2794" t="s">
        <v>171</v>
      </c>
      <c r="D2794" s="3" t="s">
        <v>173</v>
      </c>
      <c r="M2794" s="3"/>
    </row>
    <row r="2795" spans="1:13">
      <c r="A2795" s="1" t="s">
        <v>4278</v>
      </c>
      <c r="B2795" t="s">
        <v>171</v>
      </c>
      <c r="D2795" s="3" t="s">
        <v>173</v>
      </c>
      <c r="M2795" s="3"/>
    </row>
    <row r="2796" spans="1:13">
      <c r="A2796" s="1" t="s">
        <v>4279</v>
      </c>
      <c r="B2796" t="s">
        <v>171</v>
      </c>
      <c r="D2796" s="3" t="s">
        <v>173</v>
      </c>
      <c r="M2796" s="3"/>
    </row>
    <row r="2797" spans="1:13">
      <c r="A2797" s="1" t="s">
        <v>4280</v>
      </c>
      <c r="B2797" t="s">
        <v>171</v>
      </c>
      <c r="D2797" s="3" t="s">
        <v>173</v>
      </c>
      <c r="M2797" s="3"/>
    </row>
    <row r="2798" spans="1:13">
      <c r="A2798" s="1" t="s">
        <v>4281</v>
      </c>
      <c r="B2798" t="s">
        <v>171</v>
      </c>
      <c r="D2798" s="3" t="s">
        <v>173</v>
      </c>
      <c r="M2798" s="3"/>
    </row>
    <row r="2799" spans="1:13">
      <c r="A2799" s="1" t="s">
        <v>4282</v>
      </c>
      <c r="B2799" t="s">
        <v>171</v>
      </c>
      <c r="D2799" s="3" t="s">
        <v>173</v>
      </c>
      <c r="M2799" s="3"/>
    </row>
    <row r="2800" spans="1:13">
      <c r="A2800" s="1" t="s">
        <v>4283</v>
      </c>
      <c r="B2800" t="s">
        <v>171</v>
      </c>
      <c r="D2800" s="3" t="s">
        <v>173</v>
      </c>
      <c r="M2800" s="3"/>
    </row>
    <row r="2801" spans="1:13">
      <c r="A2801" s="1" t="s">
        <v>4284</v>
      </c>
      <c r="B2801" t="s">
        <v>171</v>
      </c>
      <c r="D2801" s="3" t="s">
        <v>173</v>
      </c>
      <c r="M2801" s="3"/>
    </row>
    <row r="2802" spans="1:13">
      <c r="A2802" s="1" t="s">
        <v>4285</v>
      </c>
      <c r="B2802" t="s">
        <v>171</v>
      </c>
      <c r="D2802" s="3" t="s">
        <v>173</v>
      </c>
      <c r="M2802" s="3"/>
    </row>
    <row r="2803" spans="1:13">
      <c r="A2803" s="1" t="s">
        <v>4286</v>
      </c>
      <c r="B2803" t="s">
        <v>171</v>
      </c>
      <c r="D2803" s="3" t="s">
        <v>173</v>
      </c>
      <c r="M2803" s="3"/>
    </row>
    <row r="2804" spans="1:13">
      <c r="A2804" s="1" t="s">
        <v>4287</v>
      </c>
      <c r="B2804" t="s">
        <v>171</v>
      </c>
      <c r="D2804" s="3" t="s">
        <v>173</v>
      </c>
      <c r="M2804" s="3"/>
    </row>
    <row r="2805" spans="1:13">
      <c r="A2805" s="1" t="s">
        <v>4288</v>
      </c>
      <c r="B2805" t="s">
        <v>171</v>
      </c>
      <c r="D2805" s="3" t="s">
        <v>173</v>
      </c>
      <c r="M2805" s="3"/>
    </row>
    <row r="2806" spans="1:13">
      <c r="A2806" s="1" t="s">
        <v>4289</v>
      </c>
      <c r="B2806" t="s">
        <v>171</v>
      </c>
      <c r="D2806" s="3" t="s">
        <v>173</v>
      </c>
      <c r="M2806" s="3"/>
    </row>
    <row r="2807" spans="1:13">
      <c r="A2807" s="1" t="s">
        <v>4290</v>
      </c>
      <c r="B2807" t="s">
        <v>171</v>
      </c>
      <c r="D2807" s="3" t="s">
        <v>173</v>
      </c>
      <c r="M2807" s="3"/>
    </row>
    <row r="2808" spans="1:13">
      <c r="A2808" s="1" t="s">
        <v>4291</v>
      </c>
      <c r="B2808" t="s">
        <v>171</v>
      </c>
      <c r="D2808" s="3" t="s">
        <v>173</v>
      </c>
      <c r="M2808" s="3"/>
    </row>
    <row r="2809" spans="1:13">
      <c r="A2809" s="1" t="s">
        <v>4292</v>
      </c>
      <c r="B2809" t="s">
        <v>171</v>
      </c>
      <c r="D2809" s="3" t="s">
        <v>173</v>
      </c>
      <c r="M2809" s="3"/>
    </row>
    <row r="2810" spans="1:13">
      <c r="A2810" s="1" t="s">
        <v>4293</v>
      </c>
      <c r="B2810" t="s">
        <v>171</v>
      </c>
      <c r="D2810" s="3" t="s">
        <v>173</v>
      </c>
      <c r="M2810" s="3"/>
    </row>
    <row r="2811" spans="1:13">
      <c r="A2811" s="1" t="s">
        <v>4294</v>
      </c>
      <c r="B2811" t="s">
        <v>171</v>
      </c>
      <c r="D2811" s="3" t="s">
        <v>173</v>
      </c>
      <c r="M2811" s="3"/>
    </row>
    <row r="2812" spans="1:13">
      <c r="A2812" s="1" t="s">
        <v>4295</v>
      </c>
      <c r="B2812" t="s">
        <v>171</v>
      </c>
      <c r="D2812" s="3" t="s">
        <v>173</v>
      </c>
      <c r="M2812" s="3"/>
    </row>
    <row r="2813" spans="1:13">
      <c r="A2813" s="1" t="s">
        <v>4296</v>
      </c>
      <c r="B2813" t="s">
        <v>171</v>
      </c>
      <c r="D2813" s="3" t="s">
        <v>173</v>
      </c>
      <c r="M2813" s="3"/>
    </row>
    <row r="2814" spans="1:13">
      <c r="A2814" s="1" t="s">
        <v>4297</v>
      </c>
      <c r="B2814" t="s">
        <v>171</v>
      </c>
      <c r="D2814" s="3" t="s">
        <v>173</v>
      </c>
      <c r="M2814" s="3"/>
    </row>
    <row r="2815" spans="1:13">
      <c r="A2815" s="1" t="s">
        <v>4298</v>
      </c>
      <c r="B2815" t="s">
        <v>171</v>
      </c>
      <c r="D2815" s="3" t="s">
        <v>173</v>
      </c>
      <c r="M2815" s="3"/>
    </row>
    <row r="2816" spans="1:13">
      <c r="A2816" s="1" t="s">
        <v>4299</v>
      </c>
      <c r="B2816" t="s">
        <v>171</v>
      </c>
      <c r="D2816" s="3" t="s">
        <v>173</v>
      </c>
      <c r="M2816" s="3"/>
    </row>
    <row r="2817" spans="1:13">
      <c r="A2817" s="1" t="s">
        <v>4300</v>
      </c>
      <c r="B2817" t="s">
        <v>171</v>
      </c>
      <c r="D2817" s="3" t="s">
        <v>173</v>
      </c>
      <c r="M2817" s="3"/>
    </row>
    <row r="2818" spans="1:13">
      <c r="A2818" s="1" t="s">
        <v>4301</v>
      </c>
      <c r="B2818" t="s">
        <v>171</v>
      </c>
      <c r="D2818" s="3" t="s">
        <v>173</v>
      </c>
      <c r="M2818" s="3"/>
    </row>
    <row r="2819" spans="1:13">
      <c r="A2819" s="1" t="s">
        <v>4302</v>
      </c>
      <c r="B2819" t="s">
        <v>171</v>
      </c>
      <c r="D2819" s="3" t="s">
        <v>173</v>
      </c>
      <c r="M2819" s="3"/>
    </row>
    <row r="2820" spans="1:13">
      <c r="A2820" s="1" t="s">
        <v>4303</v>
      </c>
      <c r="B2820" t="s">
        <v>171</v>
      </c>
      <c r="D2820" s="3" t="s">
        <v>173</v>
      </c>
      <c r="M2820" s="3"/>
    </row>
    <row r="2821" spans="1:13">
      <c r="A2821" s="1" t="s">
        <v>4304</v>
      </c>
      <c r="B2821" t="s">
        <v>171</v>
      </c>
      <c r="D2821" s="3" t="s">
        <v>173</v>
      </c>
      <c r="M2821" s="3"/>
    </row>
    <row r="2822" spans="1:13">
      <c r="A2822" s="1" t="s">
        <v>4305</v>
      </c>
      <c r="B2822" t="s">
        <v>171</v>
      </c>
      <c r="D2822" s="3" t="s">
        <v>173</v>
      </c>
      <c r="M2822" s="3"/>
    </row>
    <row r="2823" spans="1:13">
      <c r="A2823" s="1" t="s">
        <v>4306</v>
      </c>
      <c r="B2823" t="s">
        <v>171</v>
      </c>
      <c r="D2823" s="3" t="s">
        <v>173</v>
      </c>
      <c r="M2823" s="3"/>
    </row>
    <row r="2824" spans="1:13">
      <c r="A2824" s="1" t="s">
        <v>4307</v>
      </c>
      <c r="B2824" t="s">
        <v>171</v>
      </c>
      <c r="D2824" s="3" t="s">
        <v>173</v>
      </c>
      <c r="M2824" s="3"/>
    </row>
    <row r="2825" spans="1:13">
      <c r="A2825" s="1" t="s">
        <v>4308</v>
      </c>
      <c r="B2825" t="s">
        <v>171</v>
      </c>
      <c r="D2825" s="3" t="s">
        <v>173</v>
      </c>
      <c r="M2825" s="3"/>
    </row>
    <row r="2826" spans="1:13">
      <c r="A2826" s="1" t="s">
        <v>4309</v>
      </c>
      <c r="B2826" t="s">
        <v>171</v>
      </c>
      <c r="D2826" s="3" t="s">
        <v>173</v>
      </c>
      <c r="M2826" s="3"/>
    </row>
    <row r="2827" spans="1:13">
      <c r="A2827" s="1" t="s">
        <v>4310</v>
      </c>
      <c r="B2827" t="s">
        <v>171</v>
      </c>
      <c r="D2827" s="3" t="s">
        <v>173</v>
      </c>
      <c r="M2827" s="3"/>
    </row>
    <row r="2828" spans="1:13">
      <c r="A2828" s="1" t="s">
        <v>4311</v>
      </c>
      <c r="B2828" t="s">
        <v>171</v>
      </c>
      <c r="D2828" s="3" t="s">
        <v>173</v>
      </c>
      <c r="M2828" s="3"/>
    </row>
    <row r="2829" spans="1:13">
      <c r="A2829" s="1" t="s">
        <v>4312</v>
      </c>
      <c r="B2829" t="s">
        <v>171</v>
      </c>
      <c r="D2829" s="3" t="s">
        <v>173</v>
      </c>
      <c r="M2829" s="3"/>
    </row>
    <row r="2830" spans="1:13">
      <c r="A2830" s="1" t="s">
        <v>4313</v>
      </c>
      <c r="B2830" t="s">
        <v>171</v>
      </c>
      <c r="D2830" s="3" t="s">
        <v>173</v>
      </c>
      <c r="M2830" s="3"/>
    </row>
    <row r="2831" spans="1:13">
      <c r="A2831" s="1" t="s">
        <v>4314</v>
      </c>
      <c r="B2831" t="s">
        <v>171</v>
      </c>
      <c r="D2831" s="3" t="s">
        <v>173</v>
      </c>
      <c r="M2831" s="3"/>
    </row>
    <row r="2832" spans="1:13">
      <c r="A2832" s="1" t="s">
        <v>4315</v>
      </c>
      <c r="B2832" t="s">
        <v>171</v>
      </c>
      <c r="D2832" s="3" t="s">
        <v>173</v>
      </c>
      <c r="M2832" s="3"/>
    </row>
    <row r="2833" spans="1:13">
      <c r="A2833" s="1" t="s">
        <v>4316</v>
      </c>
      <c r="B2833" t="s">
        <v>171</v>
      </c>
      <c r="D2833" s="3" t="s">
        <v>173</v>
      </c>
      <c r="M2833" s="3"/>
    </row>
    <row r="2834" spans="1:13">
      <c r="A2834" s="1" t="s">
        <v>4317</v>
      </c>
      <c r="B2834" t="s">
        <v>171</v>
      </c>
      <c r="D2834" s="3" t="s">
        <v>173</v>
      </c>
      <c r="M2834" s="3"/>
    </row>
    <row r="2835" spans="1:13">
      <c r="A2835" s="1" t="s">
        <v>4318</v>
      </c>
      <c r="B2835" t="s">
        <v>171</v>
      </c>
      <c r="D2835" s="3" t="s">
        <v>173</v>
      </c>
      <c r="M2835" s="3"/>
    </row>
    <row r="2836" spans="1:13">
      <c r="A2836" s="1" t="s">
        <v>4319</v>
      </c>
      <c r="B2836" t="s">
        <v>171</v>
      </c>
      <c r="D2836" s="3" t="s">
        <v>173</v>
      </c>
      <c r="M2836" s="3"/>
    </row>
    <row r="2837" spans="1:13">
      <c r="A2837" s="1" t="s">
        <v>4320</v>
      </c>
      <c r="B2837" t="s">
        <v>171</v>
      </c>
      <c r="D2837" s="3" t="s">
        <v>173</v>
      </c>
      <c r="M2837" s="3"/>
    </row>
    <row r="2838" spans="1:13">
      <c r="A2838" s="1" t="s">
        <v>4321</v>
      </c>
      <c r="B2838" t="s">
        <v>171</v>
      </c>
      <c r="D2838" s="3" t="s">
        <v>173</v>
      </c>
      <c r="M2838" s="3"/>
    </row>
    <row r="2839" spans="1:13">
      <c r="A2839" s="1" t="s">
        <v>4322</v>
      </c>
      <c r="B2839" t="s">
        <v>171</v>
      </c>
      <c r="D2839" s="3" t="s">
        <v>173</v>
      </c>
      <c r="M2839" s="3"/>
    </row>
    <row r="2840" spans="1:13">
      <c r="A2840" s="1" t="s">
        <v>4323</v>
      </c>
      <c r="B2840" t="s">
        <v>171</v>
      </c>
      <c r="D2840" s="3" t="s">
        <v>173</v>
      </c>
      <c r="M2840" s="3"/>
    </row>
    <row r="2841" spans="1:13">
      <c r="A2841" s="1" t="s">
        <v>4324</v>
      </c>
      <c r="B2841" t="s">
        <v>171</v>
      </c>
      <c r="D2841" s="3" t="s">
        <v>173</v>
      </c>
      <c r="M2841" s="3"/>
    </row>
    <row r="2842" spans="1:13">
      <c r="A2842" s="1" t="s">
        <v>4325</v>
      </c>
      <c r="B2842" t="s">
        <v>171</v>
      </c>
      <c r="D2842" s="3" t="s">
        <v>173</v>
      </c>
      <c r="M2842" s="3"/>
    </row>
    <row r="2843" spans="1:13">
      <c r="A2843" s="1" t="s">
        <v>4326</v>
      </c>
      <c r="B2843" t="s">
        <v>171</v>
      </c>
      <c r="D2843" s="3" t="s">
        <v>173</v>
      </c>
      <c r="M2843" s="3"/>
    </row>
    <row r="2844" spans="1:13">
      <c r="A2844" s="1" t="s">
        <v>4327</v>
      </c>
      <c r="B2844" t="s">
        <v>171</v>
      </c>
      <c r="D2844" s="3" t="s">
        <v>173</v>
      </c>
      <c r="M2844" s="3"/>
    </row>
    <row r="2845" spans="1:13">
      <c r="A2845" s="1" t="s">
        <v>4328</v>
      </c>
      <c r="B2845" t="s">
        <v>171</v>
      </c>
      <c r="D2845" s="3" t="s">
        <v>173</v>
      </c>
      <c r="M2845" s="3"/>
    </row>
    <row r="2846" spans="1:13">
      <c r="A2846" s="1" t="s">
        <v>4329</v>
      </c>
      <c r="B2846" t="s">
        <v>171</v>
      </c>
      <c r="D2846" s="3" t="s">
        <v>173</v>
      </c>
      <c r="M2846" s="3"/>
    </row>
    <row r="2847" spans="1:13">
      <c r="A2847" s="1" t="s">
        <v>4330</v>
      </c>
      <c r="B2847" t="s">
        <v>171</v>
      </c>
      <c r="D2847" s="3" t="s">
        <v>173</v>
      </c>
      <c r="M2847" s="3"/>
    </row>
    <row r="2848" spans="1:13">
      <c r="A2848" s="1" t="s">
        <v>4331</v>
      </c>
      <c r="B2848" t="s">
        <v>171</v>
      </c>
      <c r="D2848" s="3" t="s">
        <v>173</v>
      </c>
      <c r="M2848" s="3"/>
    </row>
    <row r="2849" spans="1:13">
      <c r="A2849" s="1" t="s">
        <v>4332</v>
      </c>
      <c r="B2849" t="s">
        <v>171</v>
      </c>
      <c r="D2849" s="3" t="s">
        <v>173</v>
      </c>
      <c r="M2849" s="3"/>
    </row>
    <row r="2850" spans="1:13">
      <c r="A2850" s="1" t="s">
        <v>4333</v>
      </c>
      <c r="B2850" t="s">
        <v>171</v>
      </c>
      <c r="D2850" s="3" t="s">
        <v>173</v>
      </c>
      <c r="M2850" s="3"/>
    </row>
    <row r="2851" spans="1:13">
      <c r="A2851" s="1" t="s">
        <v>4334</v>
      </c>
      <c r="B2851" t="s">
        <v>171</v>
      </c>
      <c r="D2851" s="3" t="s">
        <v>173</v>
      </c>
      <c r="M2851" s="3"/>
    </row>
    <row r="2852" spans="1:13">
      <c r="A2852" s="1" t="s">
        <v>4335</v>
      </c>
      <c r="B2852" t="s">
        <v>171</v>
      </c>
      <c r="D2852" s="3" t="s">
        <v>173</v>
      </c>
      <c r="M2852" s="3"/>
    </row>
    <row r="2853" spans="1:13">
      <c r="A2853" s="1" t="s">
        <v>4336</v>
      </c>
      <c r="B2853" t="s">
        <v>171</v>
      </c>
      <c r="D2853" s="3" t="s">
        <v>173</v>
      </c>
      <c r="M2853" s="3"/>
    </row>
    <row r="2854" spans="1:13">
      <c r="A2854" s="1" t="s">
        <v>4337</v>
      </c>
      <c r="B2854" t="s">
        <v>171</v>
      </c>
      <c r="D2854" s="3" t="s">
        <v>173</v>
      </c>
      <c r="M2854" s="3"/>
    </row>
    <row r="2855" spans="1:13">
      <c r="A2855" s="1" t="s">
        <v>4338</v>
      </c>
      <c r="B2855" t="s">
        <v>171</v>
      </c>
      <c r="D2855" s="3" t="s">
        <v>173</v>
      </c>
      <c r="M2855" s="3"/>
    </row>
    <row r="2856" spans="1:13">
      <c r="A2856" s="1" t="s">
        <v>4339</v>
      </c>
      <c r="B2856" t="s">
        <v>171</v>
      </c>
      <c r="D2856" s="3" t="s">
        <v>173</v>
      </c>
      <c r="M2856" s="3"/>
    </row>
    <row r="2857" spans="1:13">
      <c r="A2857" s="1" t="s">
        <v>4340</v>
      </c>
      <c r="B2857" t="s">
        <v>171</v>
      </c>
      <c r="D2857" s="3" t="s">
        <v>173</v>
      </c>
      <c r="M2857" s="3"/>
    </row>
    <row r="2858" spans="1:13">
      <c r="A2858" s="1" t="s">
        <v>4341</v>
      </c>
      <c r="B2858" t="s">
        <v>171</v>
      </c>
      <c r="D2858" s="3" t="s">
        <v>173</v>
      </c>
      <c r="M2858" s="3"/>
    </row>
    <row r="2859" spans="1:13">
      <c r="A2859" s="1" t="s">
        <v>4342</v>
      </c>
      <c r="B2859" t="s">
        <v>171</v>
      </c>
      <c r="D2859" s="3" t="s">
        <v>173</v>
      </c>
      <c r="M2859" s="3"/>
    </row>
    <row r="2860" spans="1:13">
      <c r="A2860" s="1" t="s">
        <v>4343</v>
      </c>
      <c r="B2860" t="s">
        <v>171</v>
      </c>
      <c r="D2860" s="3" t="s">
        <v>173</v>
      </c>
      <c r="M2860" s="3"/>
    </row>
    <row r="2861" spans="1:13">
      <c r="A2861" s="1" t="s">
        <v>4344</v>
      </c>
      <c r="B2861" t="s">
        <v>171</v>
      </c>
      <c r="D2861" s="3" t="s">
        <v>173</v>
      </c>
      <c r="M2861" s="3"/>
    </row>
    <row r="2862" spans="1:13">
      <c r="A2862" s="1" t="s">
        <v>4345</v>
      </c>
      <c r="B2862" t="s">
        <v>171</v>
      </c>
      <c r="D2862" s="3" t="s">
        <v>173</v>
      </c>
      <c r="M2862" s="3"/>
    </row>
    <row r="2863" spans="1:13">
      <c r="A2863" s="1" t="s">
        <v>4346</v>
      </c>
      <c r="B2863" t="s">
        <v>171</v>
      </c>
      <c r="D2863" s="3" t="s">
        <v>173</v>
      </c>
      <c r="M2863" s="3"/>
    </row>
    <row r="2864" spans="1:13">
      <c r="A2864" s="1" t="s">
        <v>4347</v>
      </c>
      <c r="B2864" t="s">
        <v>171</v>
      </c>
      <c r="D2864" s="3" t="s">
        <v>173</v>
      </c>
      <c r="M2864" s="3"/>
    </row>
    <row r="2865" spans="1:13">
      <c r="A2865" s="1" t="s">
        <v>4348</v>
      </c>
      <c r="B2865" t="s">
        <v>171</v>
      </c>
      <c r="D2865" s="3" t="s">
        <v>173</v>
      </c>
      <c r="M2865" s="3"/>
    </row>
    <row r="2866" spans="1:13">
      <c r="A2866" s="1" t="s">
        <v>4349</v>
      </c>
      <c r="B2866" t="s">
        <v>171</v>
      </c>
      <c r="D2866" s="3" t="s">
        <v>173</v>
      </c>
      <c r="M2866" s="3"/>
    </row>
    <row r="2867" spans="1:13">
      <c r="A2867" s="1" t="s">
        <v>4350</v>
      </c>
      <c r="B2867" t="s">
        <v>171</v>
      </c>
      <c r="D2867" s="3" t="s">
        <v>173</v>
      </c>
      <c r="M2867" s="3"/>
    </row>
    <row r="2868" spans="1:13">
      <c r="A2868" s="1" t="s">
        <v>4351</v>
      </c>
      <c r="B2868" t="s">
        <v>171</v>
      </c>
      <c r="D2868" s="3" t="s">
        <v>173</v>
      </c>
      <c r="M2868" s="3"/>
    </row>
    <row r="2869" spans="1:13">
      <c r="A2869" s="1" t="s">
        <v>4352</v>
      </c>
      <c r="B2869" t="s">
        <v>171</v>
      </c>
      <c r="D2869" s="3" t="s">
        <v>173</v>
      </c>
      <c r="M2869" s="3"/>
    </row>
    <row r="2870" spans="1:13">
      <c r="A2870" s="1" t="s">
        <v>4353</v>
      </c>
      <c r="B2870" t="s">
        <v>171</v>
      </c>
      <c r="D2870" s="3" t="s">
        <v>173</v>
      </c>
      <c r="M2870" s="3"/>
    </row>
    <row r="2871" spans="1:13">
      <c r="A2871" s="1" t="s">
        <v>4354</v>
      </c>
      <c r="B2871" t="s">
        <v>171</v>
      </c>
      <c r="D2871" s="3" t="s">
        <v>173</v>
      </c>
      <c r="M2871" s="3"/>
    </row>
    <row r="2872" spans="1:13">
      <c r="A2872" s="1" t="s">
        <v>4355</v>
      </c>
      <c r="B2872" t="s">
        <v>171</v>
      </c>
      <c r="D2872" s="3" t="s">
        <v>173</v>
      </c>
      <c r="M2872" s="3"/>
    </row>
    <row r="2873" spans="1:13">
      <c r="A2873" s="1" t="s">
        <v>4356</v>
      </c>
      <c r="B2873" t="s">
        <v>171</v>
      </c>
      <c r="D2873" s="3" t="s">
        <v>173</v>
      </c>
      <c r="M2873" s="3"/>
    </row>
    <row r="2874" spans="1:13">
      <c r="A2874" s="1" t="s">
        <v>4357</v>
      </c>
      <c r="B2874" t="s">
        <v>171</v>
      </c>
      <c r="D2874" s="3" t="s">
        <v>173</v>
      </c>
      <c r="M2874" s="3"/>
    </row>
    <row r="2875" spans="1:13">
      <c r="A2875" s="1" t="s">
        <v>4358</v>
      </c>
      <c r="B2875" t="s">
        <v>171</v>
      </c>
      <c r="D2875" s="3" t="s">
        <v>173</v>
      </c>
      <c r="M2875" s="3"/>
    </row>
    <row r="2876" spans="1:13">
      <c r="A2876" s="1" t="s">
        <v>4359</v>
      </c>
      <c r="B2876" t="s">
        <v>171</v>
      </c>
      <c r="D2876" s="3" t="s">
        <v>173</v>
      </c>
      <c r="M2876" s="3"/>
    </row>
    <row r="2877" spans="1:13">
      <c r="A2877" s="1" t="s">
        <v>4360</v>
      </c>
      <c r="B2877" t="s">
        <v>171</v>
      </c>
      <c r="D2877" s="3" t="s">
        <v>173</v>
      </c>
      <c r="M2877" s="3"/>
    </row>
    <row r="2878" spans="1:13">
      <c r="A2878" s="1" t="s">
        <v>4361</v>
      </c>
      <c r="B2878" t="s">
        <v>171</v>
      </c>
      <c r="D2878" s="3" t="s">
        <v>173</v>
      </c>
      <c r="M2878" s="3"/>
    </row>
    <row r="2879" spans="1:13">
      <c r="A2879" s="1" t="s">
        <v>4362</v>
      </c>
      <c r="B2879" t="s">
        <v>171</v>
      </c>
      <c r="D2879" s="3" t="s">
        <v>173</v>
      </c>
      <c r="M2879" s="3"/>
    </row>
    <row r="2880" spans="1:13">
      <c r="A2880" s="1" t="s">
        <v>4363</v>
      </c>
      <c r="B2880" t="s">
        <v>171</v>
      </c>
      <c r="D2880" s="3" t="s">
        <v>173</v>
      </c>
      <c r="M2880" s="3"/>
    </row>
    <row r="2881" spans="1:13">
      <c r="A2881" s="1" t="s">
        <v>4364</v>
      </c>
      <c r="B2881" t="s">
        <v>171</v>
      </c>
      <c r="D2881" s="3" t="s">
        <v>173</v>
      </c>
      <c r="M2881" s="3"/>
    </row>
    <row r="2882" spans="1:13">
      <c r="A2882" s="1" t="s">
        <v>4365</v>
      </c>
      <c r="B2882" t="s">
        <v>171</v>
      </c>
      <c r="D2882" s="3" t="s">
        <v>173</v>
      </c>
      <c r="M2882" s="3"/>
    </row>
    <row r="2883" spans="1:13">
      <c r="A2883" s="1" t="s">
        <v>4366</v>
      </c>
      <c r="B2883" t="s">
        <v>171</v>
      </c>
      <c r="D2883" s="3" t="s">
        <v>173</v>
      </c>
      <c r="M2883" s="3"/>
    </row>
    <row r="2884" spans="1:13">
      <c r="A2884" s="1" t="s">
        <v>4367</v>
      </c>
      <c r="B2884" t="s">
        <v>171</v>
      </c>
      <c r="D2884" s="3" t="s">
        <v>173</v>
      </c>
      <c r="M2884" s="3"/>
    </row>
    <row r="2885" spans="1:13">
      <c r="A2885" s="1" t="s">
        <v>4368</v>
      </c>
      <c r="B2885" t="s">
        <v>171</v>
      </c>
      <c r="D2885" s="3" t="s">
        <v>173</v>
      </c>
      <c r="M2885" s="3"/>
    </row>
    <row r="2886" spans="1:13">
      <c r="A2886" s="1" t="s">
        <v>4369</v>
      </c>
      <c r="B2886" t="s">
        <v>171</v>
      </c>
      <c r="D2886" s="3" t="s">
        <v>173</v>
      </c>
      <c r="M2886" s="3"/>
    </row>
    <row r="2887" spans="1:13">
      <c r="A2887" s="1" t="s">
        <v>4370</v>
      </c>
      <c r="B2887" t="s">
        <v>171</v>
      </c>
      <c r="D2887" s="3" t="s">
        <v>173</v>
      </c>
      <c r="M2887" s="3"/>
    </row>
    <row r="2888" spans="1:13">
      <c r="A2888" s="1" t="s">
        <v>4371</v>
      </c>
      <c r="B2888" t="s">
        <v>171</v>
      </c>
      <c r="D2888" s="3" t="s">
        <v>173</v>
      </c>
      <c r="M2888" s="3"/>
    </row>
    <row r="2889" spans="1:13">
      <c r="A2889" s="1" t="s">
        <v>4372</v>
      </c>
      <c r="B2889" t="s">
        <v>171</v>
      </c>
      <c r="D2889" s="3" t="s">
        <v>173</v>
      </c>
      <c r="M2889" s="3"/>
    </row>
    <row r="2890" spans="1:13">
      <c r="A2890" s="1" t="s">
        <v>4373</v>
      </c>
      <c r="B2890" t="s">
        <v>171</v>
      </c>
      <c r="D2890" s="3" t="s">
        <v>173</v>
      </c>
      <c r="M2890" s="3"/>
    </row>
    <row r="2891" spans="1:13">
      <c r="A2891" s="1" t="s">
        <v>4374</v>
      </c>
      <c r="B2891" t="s">
        <v>171</v>
      </c>
      <c r="D2891" s="3" t="s">
        <v>173</v>
      </c>
      <c r="M2891" s="3"/>
    </row>
    <row r="2892" spans="1:13">
      <c r="A2892" s="1" t="s">
        <v>4375</v>
      </c>
      <c r="B2892" t="s">
        <v>171</v>
      </c>
      <c r="D2892" s="3" t="s">
        <v>173</v>
      </c>
      <c r="M2892" s="3"/>
    </row>
    <row r="2893" spans="1:13">
      <c r="A2893" s="1" t="s">
        <v>4376</v>
      </c>
      <c r="B2893" t="s">
        <v>171</v>
      </c>
      <c r="D2893" s="3" t="s">
        <v>173</v>
      </c>
      <c r="M2893" s="3"/>
    </row>
    <row r="2894" spans="1:13">
      <c r="A2894" s="1" t="s">
        <v>4377</v>
      </c>
      <c r="B2894" t="s">
        <v>171</v>
      </c>
      <c r="D2894" s="3" t="s">
        <v>173</v>
      </c>
      <c r="M2894" s="3"/>
    </row>
    <row r="2895" spans="1:13">
      <c r="A2895" s="1" t="s">
        <v>4378</v>
      </c>
      <c r="B2895" t="s">
        <v>171</v>
      </c>
      <c r="D2895" s="3" t="s">
        <v>173</v>
      </c>
      <c r="M2895" s="3"/>
    </row>
    <row r="2896" spans="1:13">
      <c r="A2896" s="1" t="s">
        <v>4379</v>
      </c>
      <c r="B2896" t="s">
        <v>171</v>
      </c>
      <c r="D2896" s="3" t="s">
        <v>173</v>
      </c>
      <c r="M2896" s="3"/>
    </row>
    <row r="2897" spans="1:13">
      <c r="A2897" s="1" t="s">
        <v>4380</v>
      </c>
      <c r="B2897" t="s">
        <v>171</v>
      </c>
      <c r="D2897" s="3" t="s">
        <v>173</v>
      </c>
      <c r="M2897" s="3"/>
    </row>
    <row r="2898" spans="1:13">
      <c r="A2898" s="1" t="s">
        <v>4381</v>
      </c>
      <c r="B2898" t="s">
        <v>171</v>
      </c>
      <c r="D2898" s="3" t="s">
        <v>173</v>
      </c>
      <c r="M2898" s="3"/>
    </row>
    <row r="2899" spans="1:13">
      <c r="A2899" s="1" t="s">
        <v>4382</v>
      </c>
      <c r="B2899" t="s">
        <v>171</v>
      </c>
      <c r="D2899" s="3" t="s">
        <v>173</v>
      </c>
      <c r="M2899" s="3"/>
    </row>
    <row r="2900" spans="1:13">
      <c r="A2900" s="1" t="s">
        <v>4383</v>
      </c>
      <c r="B2900" t="s">
        <v>171</v>
      </c>
      <c r="D2900" s="3" t="s">
        <v>173</v>
      </c>
      <c r="M2900" s="3"/>
    </row>
    <row r="2901" spans="1:13">
      <c r="A2901" s="1" t="s">
        <v>4384</v>
      </c>
      <c r="B2901" t="s">
        <v>171</v>
      </c>
      <c r="D2901" s="3" t="s">
        <v>173</v>
      </c>
      <c r="M2901" s="3"/>
    </row>
    <row r="2902" spans="1:13">
      <c r="A2902" s="1" t="s">
        <v>4385</v>
      </c>
      <c r="B2902" t="s">
        <v>171</v>
      </c>
      <c r="D2902" s="3" t="s">
        <v>173</v>
      </c>
      <c r="M2902" s="3"/>
    </row>
    <row r="2903" spans="1:13">
      <c r="A2903" s="1" t="s">
        <v>4386</v>
      </c>
      <c r="B2903" t="s">
        <v>171</v>
      </c>
      <c r="D2903" s="3" t="s">
        <v>173</v>
      </c>
      <c r="M2903" s="3"/>
    </row>
    <row r="2904" spans="1:13">
      <c r="A2904" s="1" t="s">
        <v>4387</v>
      </c>
      <c r="B2904" t="s">
        <v>171</v>
      </c>
      <c r="D2904" s="3" t="s">
        <v>173</v>
      </c>
      <c r="M2904" s="3"/>
    </row>
    <row r="2905" spans="1:13">
      <c r="A2905" s="1" t="s">
        <v>4388</v>
      </c>
      <c r="B2905" t="s">
        <v>171</v>
      </c>
      <c r="D2905" s="3" t="s">
        <v>173</v>
      </c>
      <c r="M2905" s="3"/>
    </row>
    <row r="2906" spans="1:13">
      <c r="A2906" s="1" t="s">
        <v>4389</v>
      </c>
      <c r="B2906" t="s">
        <v>171</v>
      </c>
      <c r="D2906" s="3" t="s">
        <v>173</v>
      </c>
      <c r="M2906" s="3"/>
    </row>
    <row r="2907" spans="1:13">
      <c r="A2907" s="1" t="s">
        <v>4390</v>
      </c>
      <c r="B2907" t="s">
        <v>171</v>
      </c>
      <c r="D2907" s="3" t="s">
        <v>173</v>
      </c>
      <c r="M2907" s="3"/>
    </row>
    <row r="2908" spans="1:13">
      <c r="A2908" s="1" t="s">
        <v>4391</v>
      </c>
      <c r="B2908" t="s">
        <v>171</v>
      </c>
      <c r="D2908" s="3" t="s">
        <v>173</v>
      </c>
      <c r="M2908" s="3"/>
    </row>
    <row r="2909" spans="1:13">
      <c r="A2909" s="1" t="s">
        <v>4392</v>
      </c>
      <c r="B2909" t="s">
        <v>171</v>
      </c>
      <c r="D2909" s="3" t="s">
        <v>173</v>
      </c>
      <c r="M2909" s="3"/>
    </row>
    <row r="2910" spans="1:13">
      <c r="A2910" s="1" t="s">
        <v>4393</v>
      </c>
      <c r="B2910" t="s">
        <v>171</v>
      </c>
      <c r="D2910" s="3" t="s">
        <v>173</v>
      </c>
      <c r="M2910" s="3"/>
    </row>
    <row r="2911" spans="1:13">
      <c r="A2911" s="1" t="s">
        <v>4394</v>
      </c>
      <c r="B2911" t="s">
        <v>171</v>
      </c>
      <c r="D2911" s="3" t="s">
        <v>173</v>
      </c>
      <c r="M2911" s="3"/>
    </row>
    <row r="2912" spans="1:13">
      <c r="A2912" s="1" t="s">
        <v>4395</v>
      </c>
      <c r="B2912" t="s">
        <v>171</v>
      </c>
      <c r="D2912" s="3" t="s">
        <v>173</v>
      </c>
      <c r="M2912" s="3"/>
    </row>
    <row r="2913" spans="1:13">
      <c r="A2913" s="1" t="s">
        <v>4396</v>
      </c>
      <c r="B2913" t="s">
        <v>171</v>
      </c>
      <c r="D2913" s="3" t="s">
        <v>173</v>
      </c>
      <c r="M2913" s="3"/>
    </row>
    <row r="2914" spans="1:13">
      <c r="A2914" s="1" t="s">
        <v>4397</v>
      </c>
      <c r="B2914" t="s">
        <v>171</v>
      </c>
      <c r="D2914" s="3" t="s">
        <v>173</v>
      </c>
      <c r="M2914" s="3"/>
    </row>
    <row r="2915" spans="1:13">
      <c r="A2915" s="1" t="s">
        <v>4398</v>
      </c>
      <c r="B2915" t="s">
        <v>171</v>
      </c>
      <c r="D2915" s="3" t="s">
        <v>173</v>
      </c>
      <c r="M2915" s="3"/>
    </row>
    <row r="2916" spans="1:13">
      <c r="A2916" s="1" t="s">
        <v>4399</v>
      </c>
      <c r="B2916" t="s">
        <v>171</v>
      </c>
      <c r="D2916" s="3" t="s">
        <v>173</v>
      </c>
      <c r="M2916" s="3"/>
    </row>
    <row r="2917" spans="1:13">
      <c r="A2917" s="1" t="s">
        <v>4400</v>
      </c>
      <c r="B2917" t="s">
        <v>171</v>
      </c>
      <c r="D2917" s="3" t="s">
        <v>173</v>
      </c>
      <c r="M2917" s="3"/>
    </row>
    <row r="2918" spans="1:13">
      <c r="A2918" s="1" t="s">
        <v>4401</v>
      </c>
      <c r="B2918" t="s">
        <v>171</v>
      </c>
      <c r="D2918" s="3" t="s">
        <v>173</v>
      </c>
      <c r="M2918" s="3"/>
    </row>
    <row r="2919" spans="1:13">
      <c r="A2919" s="1" t="s">
        <v>4402</v>
      </c>
      <c r="B2919" t="s">
        <v>171</v>
      </c>
      <c r="D2919" s="3" t="s">
        <v>173</v>
      </c>
      <c r="M2919" s="3"/>
    </row>
    <row r="2920" spans="1:13">
      <c r="A2920" s="1" t="s">
        <v>4403</v>
      </c>
      <c r="B2920" t="s">
        <v>171</v>
      </c>
      <c r="D2920" s="3" t="s">
        <v>173</v>
      </c>
      <c r="M2920" s="3"/>
    </row>
    <row r="2921" spans="1:13">
      <c r="A2921" s="1" t="s">
        <v>4404</v>
      </c>
      <c r="B2921" t="s">
        <v>171</v>
      </c>
      <c r="D2921" s="3" t="s">
        <v>173</v>
      </c>
      <c r="M2921" s="3"/>
    </row>
    <row r="2922" spans="1:13">
      <c r="A2922" s="1" t="s">
        <v>4405</v>
      </c>
      <c r="B2922" t="s">
        <v>171</v>
      </c>
      <c r="D2922" s="3" t="s">
        <v>173</v>
      </c>
      <c r="M2922" s="3"/>
    </row>
    <row r="2923" spans="1:13">
      <c r="A2923" s="1" t="s">
        <v>4406</v>
      </c>
      <c r="B2923" t="s">
        <v>171</v>
      </c>
      <c r="D2923" s="3" t="s">
        <v>173</v>
      </c>
      <c r="M2923" s="3"/>
    </row>
    <row r="2924" spans="1:13">
      <c r="A2924" s="1" t="s">
        <v>4407</v>
      </c>
      <c r="B2924" t="s">
        <v>171</v>
      </c>
      <c r="D2924" s="3" t="s">
        <v>173</v>
      </c>
      <c r="M2924" s="3"/>
    </row>
    <row r="2925" spans="1:13">
      <c r="A2925" s="1" t="s">
        <v>4408</v>
      </c>
      <c r="B2925" t="s">
        <v>171</v>
      </c>
      <c r="D2925" s="3" t="s">
        <v>173</v>
      </c>
      <c r="M2925" s="3"/>
    </row>
    <row r="2926" spans="1:13">
      <c r="A2926" s="1" t="s">
        <v>4409</v>
      </c>
      <c r="B2926" t="s">
        <v>171</v>
      </c>
      <c r="D2926" s="3" t="s">
        <v>173</v>
      </c>
      <c r="M2926" s="3"/>
    </row>
    <row r="2927" spans="1:13">
      <c r="A2927" s="1" t="s">
        <v>4410</v>
      </c>
      <c r="B2927" t="s">
        <v>171</v>
      </c>
      <c r="D2927" s="3" t="s">
        <v>173</v>
      </c>
      <c r="M2927" s="3"/>
    </row>
    <row r="2928" spans="1:13">
      <c r="A2928" s="1" t="s">
        <v>4411</v>
      </c>
      <c r="B2928" t="s">
        <v>171</v>
      </c>
      <c r="D2928" s="3" t="s">
        <v>173</v>
      </c>
      <c r="M2928" s="3"/>
    </row>
    <row r="2929" spans="1:13">
      <c r="A2929" s="1" t="s">
        <v>4412</v>
      </c>
      <c r="B2929" t="s">
        <v>171</v>
      </c>
      <c r="D2929" s="3" t="s">
        <v>173</v>
      </c>
      <c r="M2929" s="3"/>
    </row>
    <row r="2930" spans="1:13">
      <c r="A2930" s="1" t="s">
        <v>4413</v>
      </c>
      <c r="B2930" t="s">
        <v>171</v>
      </c>
      <c r="D2930" s="3" t="s">
        <v>173</v>
      </c>
      <c r="M2930" s="3"/>
    </row>
    <row r="2931" spans="1:13">
      <c r="A2931" s="1" t="s">
        <v>4414</v>
      </c>
      <c r="B2931" t="s">
        <v>171</v>
      </c>
      <c r="D2931" s="3" t="s">
        <v>173</v>
      </c>
      <c r="M2931" s="3"/>
    </row>
    <row r="2932" spans="1:13">
      <c r="A2932" s="1" t="s">
        <v>4415</v>
      </c>
      <c r="B2932" t="s">
        <v>171</v>
      </c>
      <c r="D2932" s="3" t="s">
        <v>173</v>
      </c>
      <c r="M2932" s="3"/>
    </row>
    <row r="2933" spans="1:13">
      <c r="A2933" s="1" t="s">
        <v>4416</v>
      </c>
      <c r="B2933" t="s">
        <v>171</v>
      </c>
      <c r="D2933" s="3" t="s">
        <v>173</v>
      </c>
      <c r="M2933" s="3"/>
    </row>
    <row r="2934" spans="1:13">
      <c r="A2934" s="1" t="s">
        <v>4417</v>
      </c>
      <c r="B2934" t="s">
        <v>171</v>
      </c>
      <c r="D2934" s="3" t="s">
        <v>173</v>
      </c>
      <c r="M2934" s="3"/>
    </row>
    <row r="2935" spans="1:13">
      <c r="A2935" s="1" t="s">
        <v>4418</v>
      </c>
      <c r="B2935" t="s">
        <v>171</v>
      </c>
      <c r="D2935" s="3" t="s">
        <v>173</v>
      </c>
      <c r="M2935" s="3"/>
    </row>
    <row r="2936" spans="1:13">
      <c r="A2936" s="1" t="s">
        <v>4419</v>
      </c>
      <c r="B2936" t="s">
        <v>171</v>
      </c>
      <c r="D2936" s="3" t="s">
        <v>173</v>
      </c>
      <c r="M2936" s="3"/>
    </row>
    <row r="2937" spans="1:13">
      <c r="A2937" s="1" t="s">
        <v>4420</v>
      </c>
      <c r="B2937" t="s">
        <v>171</v>
      </c>
      <c r="D2937" s="3" t="s">
        <v>173</v>
      </c>
      <c r="M2937" s="3"/>
    </row>
    <row r="2938" spans="1:13">
      <c r="A2938" s="1" t="s">
        <v>4421</v>
      </c>
      <c r="B2938" t="s">
        <v>171</v>
      </c>
      <c r="D2938" s="3" t="s">
        <v>173</v>
      </c>
      <c r="M2938" s="3"/>
    </row>
    <row r="2939" spans="1:13">
      <c r="A2939" s="1" t="s">
        <v>4422</v>
      </c>
      <c r="B2939" t="s">
        <v>171</v>
      </c>
      <c r="D2939" s="3" t="s">
        <v>173</v>
      </c>
      <c r="M2939" s="3"/>
    </row>
    <row r="2940" spans="1:13">
      <c r="A2940" s="1" t="s">
        <v>4423</v>
      </c>
      <c r="B2940" t="s">
        <v>171</v>
      </c>
      <c r="D2940" s="3" t="s">
        <v>173</v>
      </c>
      <c r="M2940" s="3"/>
    </row>
    <row r="2941" spans="1:13">
      <c r="A2941" s="1" t="s">
        <v>4424</v>
      </c>
      <c r="B2941" t="s">
        <v>171</v>
      </c>
      <c r="D2941" s="3" t="s">
        <v>173</v>
      </c>
      <c r="M2941" s="3"/>
    </row>
    <row r="2942" spans="1:13">
      <c r="A2942" s="1" t="s">
        <v>4425</v>
      </c>
      <c r="B2942" t="s">
        <v>171</v>
      </c>
      <c r="D2942" s="3" t="s">
        <v>173</v>
      </c>
      <c r="M2942" s="3"/>
    </row>
    <row r="2943" spans="1:13">
      <c r="A2943" s="1" t="s">
        <v>4426</v>
      </c>
      <c r="B2943" t="s">
        <v>171</v>
      </c>
      <c r="D2943" s="3" t="s">
        <v>173</v>
      </c>
      <c r="M2943" s="3"/>
    </row>
    <row r="2944" spans="1:13">
      <c r="A2944" s="1" t="s">
        <v>4427</v>
      </c>
      <c r="B2944" t="s">
        <v>171</v>
      </c>
      <c r="D2944" s="3" t="s">
        <v>173</v>
      </c>
      <c r="M2944" s="3"/>
    </row>
    <row r="2945" spans="1:13">
      <c r="A2945" s="1" t="s">
        <v>4428</v>
      </c>
      <c r="B2945" t="s">
        <v>171</v>
      </c>
      <c r="D2945" s="3" t="s">
        <v>173</v>
      </c>
      <c r="M2945" s="3"/>
    </row>
    <row r="2946" spans="1:13">
      <c r="A2946" s="1" t="s">
        <v>4429</v>
      </c>
      <c r="B2946" t="s">
        <v>171</v>
      </c>
      <c r="D2946" s="3" t="s">
        <v>173</v>
      </c>
      <c r="M2946" s="3"/>
    </row>
    <row r="2947" spans="1:13">
      <c r="A2947" s="1" t="s">
        <v>4430</v>
      </c>
      <c r="B2947" t="s">
        <v>171</v>
      </c>
      <c r="D2947" s="3" t="s">
        <v>173</v>
      </c>
      <c r="M2947" s="3"/>
    </row>
    <row r="2948" spans="1:13">
      <c r="A2948" s="1" t="s">
        <v>4431</v>
      </c>
      <c r="B2948" t="s">
        <v>171</v>
      </c>
      <c r="D2948" s="3" t="s">
        <v>173</v>
      </c>
      <c r="M2948" s="3"/>
    </row>
    <row r="2949" spans="1:13">
      <c r="A2949" s="1" t="s">
        <v>4432</v>
      </c>
      <c r="B2949" t="s">
        <v>171</v>
      </c>
      <c r="D2949" s="3" t="s">
        <v>173</v>
      </c>
      <c r="M2949" s="3"/>
    </row>
    <row r="2950" spans="1:13">
      <c r="A2950" s="1" t="s">
        <v>4433</v>
      </c>
      <c r="B2950" t="s">
        <v>171</v>
      </c>
      <c r="D2950" s="3" t="s">
        <v>173</v>
      </c>
      <c r="M2950" s="3"/>
    </row>
    <row r="2951" spans="1:13">
      <c r="A2951" s="1" t="s">
        <v>4434</v>
      </c>
      <c r="B2951" t="s">
        <v>171</v>
      </c>
      <c r="D2951" s="3" t="s">
        <v>173</v>
      </c>
      <c r="M2951" s="3"/>
    </row>
    <row r="2952" spans="1:13">
      <c r="A2952" s="1" t="s">
        <v>4435</v>
      </c>
      <c r="B2952" t="s">
        <v>171</v>
      </c>
      <c r="D2952" s="3" t="s">
        <v>173</v>
      </c>
      <c r="M2952" s="3"/>
    </row>
    <row r="2953" spans="1:13">
      <c r="A2953" s="1" t="s">
        <v>4436</v>
      </c>
      <c r="B2953" t="s">
        <v>171</v>
      </c>
      <c r="D2953" s="3" t="s">
        <v>173</v>
      </c>
      <c r="M2953" s="3"/>
    </row>
    <row r="2954" spans="1:13">
      <c r="A2954" s="1" t="s">
        <v>4437</v>
      </c>
      <c r="B2954" t="s">
        <v>171</v>
      </c>
      <c r="D2954" s="3" t="s">
        <v>173</v>
      </c>
      <c r="M2954" s="3"/>
    </row>
    <row r="2955" spans="1:13">
      <c r="A2955" s="1" t="s">
        <v>4438</v>
      </c>
      <c r="B2955" t="s">
        <v>171</v>
      </c>
      <c r="D2955" s="3" t="s">
        <v>173</v>
      </c>
      <c r="M2955" s="3"/>
    </row>
    <row r="2956" spans="1:13">
      <c r="A2956" s="1" t="s">
        <v>4439</v>
      </c>
      <c r="B2956" t="s">
        <v>171</v>
      </c>
      <c r="D2956" s="3" t="s">
        <v>173</v>
      </c>
      <c r="M2956" s="3"/>
    </row>
    <row r="2957" spans="1:13">
      <c r="A2957" s="1" t="s">
        <v>4440</v>
      </c>
      <c r="B2957" t="s">
        <v>171</v>
      </c>
      <c r="D2957" s="3" t="s">
        <v>173</v>
      </c>
      <c r="M2957" s="3"/>
    </row>
    <row r="2958" spans="1:13">
      <c r="A2958" s="1" t="s">
        <v>4441</v>
      </c>
      <c r="B2958" t="s">
        <v>171</v>
      </c>
      <c r="D2958" s="3" t="s">
        <v>173</v>
      </c>
      <c r="M2958" s="3"/>
    </row>
    <row r="2959" spans="1:13">
      <c r="A2959" s="1" t="s">
        <v>4442</v>
      </c>
      <c r="B2959" t="s">
        <v>171</v>
      </c>
      <c r="D2959" s="3" t="s">
        <v>173</v>
      </c>
      <c r="M2959" s="3"/>
    </row>
    <row r="2960" spans="1:13">
      <c r="A2960" s="1" t="s">
        <v>4443</v>
      </c>
      <c r="B2960" t="s">
        <v>171</v>
      </c>
      <c r="D2960" s="3" t="s">
        <v>173</v>
      </c>
      <c r="M2960" s="3"/>
    </row>
    <row r="2961" spans="1:13">
      <c r="A2961" s="1" t="s">
        <v>4444</v>
      </c>
      <c r="B2961" t="s">
        <v>171</v>
      </c>
      <c r="D2961" s="3" t="s">
        <v>173</v>
      </c>
      <c r="M2961" s="3"/>
    </row>
    <row r="2962" spans="1:13">
      <c r="A2962" s="1" t="s">
        <v>4445</v>
      </c>
      <c r="B2962" t="s">
        <v>171</v>
      </c>
      <c r="D2962" s="3" t="s">
        <v>173</v>
      </c>
      <c r="M2962" s="3"/>
    </row>
    <row r="2963" spans="1:13">
      <c r="A2963" s="1" t="s">
        <v>4446</v>
      </c>
      <c r="B2963" t="s">
        <v>171</v>
      </c>
      <c r="D2963" s="3" t="s">
        <v>173</v>
      </c>
      <c r="M2963" s="3"/>
    </row>
    <row r="2964" spans="1:13">
      <c r="A2964" s="1" t="s">
        <v>4447</v>
      </c>
      <c r="B2964" t="s">
        <v>171</v>
      </c>
      <c r="D2964" s="3" t="s">
        <v>173</v>
      </c>
      <c r="M2964" s="3"/>
    </row>
    <row r="2965" spans="1:13">
      <c r="A2965" s="1" t="s">
        <v>4448</v>
      </c>
      <c r="B2965" t="s">
        <v>171</v>
      </c>
      <c r="D2965" s="3" t="s">
        <v>173</v>
      </c>
      <c r="M2965" s="3"/>
    </row>
    <row r="2966" spans="1:13">
      <c r="A2966" s="1" t="s">
        <v>4449</v>
      </c>
      <c r="B2966" t="s">
        <v>171</v>
      </c>
      <c r="D2966" s="3" t="s">
        <v>173</v>
      </c>
      <c r="M2966" s="3"/>
    </row>
    <row r="2967" spans="1:13">
      <c r="A2967" s="1" t="s">
        <v>4450</v>
      </c>
      <c r="B2967" t="s">
        <v>171</v>
      </c>
      <c r="D2967" s="3" t="s">
        <v>173</v>
      </c>
      <c r="M2967" s="3"/>
    </row>
    <row r="2968" spans="1:13">
      <c r="A2968" s="1" t="s">
        <v>4451</v>
      </c>
      <c r="B2968" t="s">
        <v>171</v>
      </c>
      <c r="D2968" s="3" t="s">
        <v>173</v>
      </c>
      <c r="M2968" s="3"/>
    </row>
    <row r="2969" spans="1:13">
      <c r="A2969" s="1" t="s">
        <v>4452</v>
      </c>
      <c r="B2969" t="s">
        <v>171</v>
      </c>
      <c r="D2969" s="3" t="s">
        <v>173</v>
      </c>
      <c r="M2969" s="3"/>
    </row>
    <row r="2970" spans="1:13">
      <c r="A2970" s="1" t="s">
        <v>4453</v>
      </c>
      <c r="B2970" t="s">
        <v>171</v>
      </c>
      <c r="D2970" s="3" t="s">
        <v>173</v>
      </c>
      <c r="M2970" s="3"/>
    </row>
    <row r="2971" spans="1:13">
      <c r="A2971" s="1" t="s">
        <v>4454</v>
      </c>
      <c r="B2971" t="s">
        <v>171</v>
      </c>
      <c r="D2971" s="3" t="s">
        <v>173</v>
      </c>
      <c r="M2971" s="3"/>
    </row>
    <row r="2972" spans="1:13">
      <c r="A2972" s="1" t="s">
        <v>4455</v>
      </c>
      <c r="B2972" t="s">
        <v>171</v>
      </c>
      <c r="D2972" s="3" t="s">
        <v>173</v>
      </c>
      <c r="M2972" s="3"/>
    </row>
    <row r="2973" spans="1:13">
      <c r="A2973" s="1" t="s">
        <v>4456</v>
      </c>
      <c r="B2973" t="s">
        <v>171</v>
      </c>
      <c r="D2973" s="3" t="s">
        <v>173</v>
      </c>
      <c r="M2973" s="3"/>
    </row>
    <row r="2974" spans="1:13">
      <c r="A2974" s="1" t="s">
        <v>4457</v>
      </c>
      <c r="B2974" t="s">
        <v>171</v>
      </c>
      <c r="D2974" s="3" t="s">
        <v>173</v>
      </c>
      <c r="M2974" s="3"/>
    </row>
    <row r="2975" spans="1:13">
      <c r="A2975" s="1" t="s">
        <v>4458</v>
      </c>
      <c r="B2975" t="s">
        <v>171</v>
      </c>
      <c r="D2975" s="3" t="s">
        <v>173</v>
      </c>
      <c r="M2975" s="3"/>
    </row>
    <row r="2976" spans="1:13">
      <c r="A2976" s="1" t="s">
        <v>4459</v>
      </c>
      <c r="B2976" t="s">
        <v>171</v>
      </c>
      <c r="D2976" s="3" t="s">
        <v>173</v>
      </c>
      <c r="M2976" s="3"/>
    </row>
    <row r="2977" spans="1:13">
      <c r="A2977" s="1" t="s">
        <v>4460</v>
      </c>
      <c r="B2977" t="s">
        <v>171</v>
      </c>
      <c r="D2977" s="3" t="s">
        <v>173</v>
      </c>
      <c r="M2977" s="3"/>
    </row>
    <row r="2978" spans="1:13">
      <c r="A2978" s="1" t="s">
        <v>4461</v>
      </c>
      <c r="B2978" t="s">
        <v>171</v>
      </c>
      <c r="D2978" s="3" t="s">
        <v>173</v>
      </c>
      <c r="M2978" s="3"/>
    </row>
    <row r="2979" spans="1:13">
      <c r="A2979" s="1" t="s">
        <v>4462</v>
      </c>
      <c r="B2979" t="s">
        <v>171</v>
      </c>
      <c r="D2979" s="3" t="s">
        <v>173</v>
      </c>
      <c r="M2979" s="3"/>
    </row>
    <row r="2980" spans="1:13">
      <c r="A2980" s="1" t="s">
        <v>4463</v>
      </c>
      <c r="B2980" t="s">
        <v>171</v>
      </c>
      <c r="D2980" s="3" t="s">
        <v>173</v>
      </c>
      <c r="M2980" s="3"/>
    </row>
    <row r="2981" spans="1:13">
      <c r="A2981" s="1" t="s">
        <v>4464</v>
      </c>
      <c r="B2981" t="s">
        <v>171</v>
      </c>
      <c r="D2981" s="3" t="s">
        <v>173</v>
      </c>
      <c r="M2981" s="3"/>
    </row>
    <row r="2982" spans="1:13">
      <c r="A2982" s="1" t="s">
        <v>4465</v>
      </c>
      <c r="B2982" t="s">
        <v>171</v>
      </c>
      <c r="D2982" s="3" t="s">
        <v>173</v>
      </c>
      <c r="M2982" s="3"/>
    </row>
    <row r="2983" spans="1:13">
      <c r="A2983" s="1" t="s">
        <v>4466</v>
      </c>
      <c r="B2983" t="s">
        <v>171</v>
      </c>
      <c r="D2983" s="3" t="s">
        <v>173</v>
      </c>
      <c r="M2983" s="3"/>
    </row>
    <row r="2984" spans="1:13">
      <c r="A2984" s="1" t="s">
        <v>4467</v>
      </c>
      <c r="B2984" t="s">
        <v>171</v>
      </c>
      <c r="D2984" s="3" t="s">
        <v>173</v>
      </c>
      <c r="M2984" s="3"/>
    </row>
    <row r="2985" spans="1:13">
      <c r="A2985" s="1" t="s">
        <v>4468</v>
      </c>
      <c r="B2985" t="s">
        <v>171</v>
      </c>
      <c r="D2985" s="3" t="s">
        <v>173</v>
      </c>
      <c r="M2985" s="3"/>
    </row>
    <row r="2986" spans="1:13">
      <c r="A2986" s="1" t="s">
        <v>4469</v>
      </c>
      <c r="B2986" t="s">
        <v>171</v>
      </c>
      <c r="D2986" s="3" t="s">
        <v>173</v>
      </c>
      <c r="M2986" s="3"/>
    </row>
    <row r="2987" spans="1:13">
      <c r="A2987" s="1" t="s">
        <v>4470</v>
      </c>
      <c r="B2987" t="s">
        <v>171</v>
      </c>
      <c r="D2987" s="3" t="s">
        <v>173</v>
      </c>
      <c r="M2987" s="3"/>
    </row>
    <row r="2988" spans="1:13">
      <c r="A2988" s="1" t="s">
        <v>4471</v>
      </c>
      <c r="B2988" t="s">
        <v>171</v>
      </c>
      <c r="D2988" s="3" t="s">
        <v>173</v>
      </c>
      <c r="M2988" s="3"/>
    </row>
    <row r="2989" spans="1:13">
      <c r="A2989" s="1" t="s">
        <v>4472</v>
      </c>
      <c r="B2989" t="s">
        <v>171</v>
      </c>
      <c r="D2989" s="3" t="s">
        <v>173</v>
      </c>
      <c r="M2989" s="3"/>
    </row>
    <row r="2990" spans="1:13">
      <c r="A2990" s="1" t="s">
        <v>4473</v>
      </c>
      <c r="B2990" t="s">
        <v>171</v>
      </c>
      <c r="D2990" s="3" t="s">
        <v>173</v>
      </c>
      <c r="M2990" s="3"/>
    </row>
    <row r="2991" spans="1:13">
      <c r="A2991" s="1" t="s">
        <v>4474</v>
      </c>
      <c r="B2991" t="s">
        <v>171</v>
      </c>
      <c r="D2991" s="3" t="s">
        <v>173</v>
      </c>
      <c r="M2991" s="3"/>
    </row>
    <row r="2992" spans="1:13">
      <c r="A2992" s="1" t="s">
        <v>4475</v>
      </c>
      <c r="B2992" t="s">
        <v>171</v>
      </c>
      <c r="D2992" s="3" t="s">
        <v>173</v>
      </c>
      <c r="M2992" s="3"/>
    </row>
    <row r="2993" spans="1:13">
      <c r="A2993" s="1" t="s">
        <v>4476</v>
      </c>
      <c r="B2993" t="s">
        <v>171</v>
      </c>
      <c r="D2993" s="3" t="s">
        <v>173</v>
      </c>
      <c r="M2993" s="3"/>
    </row>
    <row r="2994" spans="1:13">
      <c r="A2994" s="1" t="s">
        <v>4477</v>
      </c>
      <c r="B2994" t="s">
        <v>171</v>
      </c>
      <c r="D2994" s="3" t="s">
        <v>173</v>
      </c>
      <c r="M2994" s="3"/>
    </row>
    <row r="2995" spans="1:13">
      <c r="A2995" s="1" t="s">
        <v>4478</v>
      </c>
      <c r="B2995" t="s">
        <v>171</v>
      </c>
      <c r="D2995" s="3" t="s">
        <v>173</v>
      </c>
      <c r="M2995" s="3"/>
    </row>
    <row r="2996" spans="1:13">
      <c r="A2996" s="1" t="s">
        <v>4479</v>
      </c>
      <c r="B2996" t="s">
        <v>171</v>
      </c>
      <c r="D2996" s="3" t="s">
        <v>173</v>
      </c>
      <c r="M2996" s="3"/>
    </row>
    <row r="2997" spans="1:13">
      <c r="A2997" s="1" t="s">
        <v>4480</v>
      </c>
      <c r="B2997" t="s">
        <v>171</v>
      </c>
      <c r="D2997" s="3" t="s">
        <v>173</v>
      </c>
      <c r="M2997" s="3"/>
    </row>
    <row r="2998" spans="1:13">
      <c r="A2998" s="1" t="s">
        <v>4481</v>
      </c>
      <c r="B2998" t="s">
        <v>171</v>
      </c>
      <c r="D2998" s="3" t="s">
        <v>173</v>
      </c>
      <c r="M2998" s="3"/>
    </row>
    <row r="2999" spans="1:13">
      <c r="A2999" s="1" t="s">
        <v>4482</v>
      </c>
      <c r="B2999" t="s">
        <v>171</v>
      </c>
      <c r="D2999" s="3" t="s">
        <v>173</v>
      </c>
      <c r="M2999" s="3"/>
    </row>
    <row r="3000" spans="1:13">
      <c r="A3000" s="1" t="s">
        <v>4483</v>
      </c>
      <c r="B3000" t="s">
        <v>171</v>
      </c>
      <c r="D3000" s="3" t="s">
        <v>173</v>
      </c>
      <c r="M3000" s="3"/>
    </row>
    <row r="3001" spans="1:13">
      <c r="A3001" s="1" t="s">
        <v>4484</v>
      </c>
      <c r="B3001" t="s">
        <v>171</v>
      </c>
      <c r="D3001" s="3" t="s">
        <v>173</v>
      </c>
      <c r="M3001" s="3"/>
    </row>
    <row r="3002" spans="1:13">
      <c r="A3002" s="1" t="s">
        <v>4485</v>
      </c>
      <c r="B3002" t="s">
        <v>171</v>
      </c>
      <c r="D3002" s="3" t="s">
        <v>173</v>
      </c>
      <c r="M3002" s="3"/>
    </row>
    <row r="3003" spans="1:13">
      <c r="A3003" s="1" t="s">
        <v>4486</v>
      </c>
      <c r="B3003" t="s">
        <v>171</v>
      </c>
      <c r="D3003" s="3" t="s">
        <v>173</v>
      </c>
      <c r="M3003" s="3"/>
    </row>
    <row r="3004" spans="1:13">
      <c r="A3004" s="1" t="s">
        <v>4487</v>
      </c>
      <c r="B3004" t="s">
        <v>171</v>
      </c>
      <c r="D3004" s="3" t="s">
        <v>173</v>
      </c>
      <c r="M3004" s="3"/>
    </row>
    <row r="3005" spans="1:13">
      <c r="A3005" s="1" t="s">
        <v>4488</v>
      </c>
      <c r="B3005" t="s">
        <v>171</v>
      </c>
      <c r="D3005" s="3" t="s">
        <v>173</v>
      </c>
      <c r="M3005" s="3"/>
    </row>
    <row r="3006" spans="1:13">
      <c r="A3006" s="1" t="s">
        <v>4489</v>
      </c>
      <c r="B3006" t="s">
        <v>171</v>
      </c>
      <c r="D3006" s="3" t="s">
        <v>173</v>
      </c>
      <c r="M3006" s="3"/>
    </row>
    <row r="3007" spans="1:13">
      <c r="A3007" s="1" t="s">
        <v>4490</v>
      </c>
      <c r="B3007" t="s">
        <v>171</v>
      </c>
      <c r="D3007" s="3" t="s">
        <v>173</v>
      </c>
      <c r="M3007" s="3"/>
    </row>
    <row r="3008" spans="1:13">
      <c r="A3008" s="1" t="s">
        <v>4491</v>
      </c>
      <c r="B3008" t="s">
        <v>171</v>
      </c>
      <c r="D3008" s="3" t="s">
        <v>173</v>
      </c>
      <c r="M3008" s="3"/>
    </row>
    <row r="3009" spans="1:13">
      <c r="A3009" s="1" t="s">
        <v>4492</v>
      </c>
      <c r="B3009" t="s">
        <v>171</v>
      </c>
      <c r="D3009" s="3" t="s">
        <v>173</v>
      </c>
      <c r="M3009" s="3"/>
    </row>
    <row r="3010" spans="1:13">
      <c r="A3010" s="1" t="s">
        <v>4493</v>
      </c>
      <c r="B3010" t="s">
        <v>171</v>
      </c>
      <c r="D3010" s="3" t="s">
        <v>173</v>
      </c>
      <c r="M3010" s="3"/>
    </row>
    <row r="3011" spans="1:13">
      <c r="A3011" s="1" t="s">
        <v>4494</v>
      </c>
      <c r="B3011" t="s">
        <v>171</v>
      </c>
      <c r="D3011" s="3" t="s">
        <v>173</v>
      </c>
      <c r="M3011" s="3"/>
    </row>
    <row r="3012" spans="1:13">
      <c r="A3012" s="1" t="s">
        <v>4495</v>
      </c>
      <c r="B3012" t="s">
        <v>171</v>
      </c>
      <c r="D3012" s="3" t="s">
        <v>173</v>
      </c>
      <c r="M3012" s="3"/>
    </row>
    <row r="3013" spans="1:13">
      <c r="A3013" s="1" t="s">
        <v>4496</v>
      </c>
      <c r="B3013" t="s">
        <v>171</v>
      </c>
      <c r="D3013" s="3" t="s">
        <v>173</v>
      </c>
      <c r="M3013" s="3"/>
    </row>
    <row r="3014" spans="1:13">
      <c r="A3014" s="1" t="s">
        <v>4497</v>
      </c>
      <c r="B3014" t="s">
        <v>171</v>
      </c>
      <c r="D3014" s="3" t="s">
        <v>173</v>
      </c>
      <c r="M3014" s="3"/>
    </row>
    <row r="3015" spans="1:13">
      <c r="A3015" s="1" t="s">
        <v>4498</v>
      </c>
      <c r="B3015" t="s">
        <v>171</v>
      </c>
      <c r="D3015" s="3" t="s">
        <v>173</v>
      </c>
      <c r="M3015" s="3"/>
    </row>
    <row r="3016" spans="1:13">
      <c r="A3016" s="1" t="s">
        <v>4499</v>
      </c>
      <c r="B3016" t="s">
        <v>171</v>
      </c>
      <c r="D3016" s="3" t="s">
        <v>173</v>
      </c>
      <c r="M3016" s="3"/>
    </row>
    <row r="3017" spans="1:13">
      <c r="A3017" s="1" t="s">
        <v>4500</v>
      </c>
      <c r="B3017" t="s">
        <v>171</v>
      </c>
      <c r="D3017" s="3" t="s">
        <v>173</v>
      </c>
      <c r="M3017" s="3"/>
    </row>
    <row r="3018" spans="1:13">
      <c r="A3018" s="1" t="s">
        <v>4501</v>
      </c>
      <c r="B3018" t="s">
        <v>171</v>
      </c>
      <c r="D3018" s="3" t="s">
        <v>173</v>
      </c>
      <c r="M3018" s="3"/>
    </row>
    <row r="3019" spans="1:13">
      <c r="A3019" s="1" t="s">
        <v>4502</v>
      </c>
      <c r="B3019" t="s">
        <v>171</v>
      </c>
      <c r="D3019" s="3" t="s">
        <v>173</v>
      </c>
      <c r="M3019" s="3"/>
    </row>
    <row r="3020" spans="1:13">
      <c r="A3020" s="1" t="s">
        <v>4503</v>
      </c>
      <c r="B3020" t="s">
        <v>171</v>
      </c>
      <c r="D3020" s="3" t="s">
        <v>173</v>
      </c>
      <c r="M3020" s="3"/>
    </row>
    <row r="3021" spans="1:13">
      <c r="A3021" s="1" t="s">
        <v>4504</v>
      </c>
      <c r="B3021" t="s">
        <v>171</v>
      </c>
      <c r="D3021" s="3" t="s">
        <v>173</v>
      </c>
      <c r="M3021" s="3"/>
    </row>
    <row r="3022" spans="1:13">
      <c r="A3022" s="1" t="s">
        <v>4505</v>
      </c>
      <c r="B3022" t="s">
        <v>171</v>
      </c>
      <c r="D3022" s="3" t="s">
        <v>173</v>
      </c>
      <c r="M3022" s="3"/>
    </row>
    <row r="3023" spans="1:13">
      <c r="A3023" s="1" t="s">
        <v>4506</v>
      </c>
      <c r="B3023" t="s">
        <v>171</v>
      </c>
      <c r="D3023" s="3" t="s">
        <v>173</v>
      </c>
      <c r="M3023" s="3"/>
    </row>
    <row r="3024" spans="1:13">
      <c r="A3024" s="1" t="s">
        <v>4507</v>
      </c>
      <c r="B3024" t="s">
        <v>171</v>
      </c>
      <c r="D3024" s="3" t="s">
        <v>173</v>
      </c>
      <c r="M3024" s="3"/>
    </row>
    <row r="3025" spans="1:13">
      <c r="A3025" s="1" t="s">
        <v>4508</v>
      </c>
      <c r="B3025" t="s">
        <v>171</v>
      </c>
      <c r="D3025" s="3" t="s">
        <v>173</v>
      </c>
      <c r="M3025" s="3"/>
    </row>
    <row r="3026" spans="1:13">
      <c r="A3026" s="1" t="s">
        <v>4509</v>
      </c>
      <c r="B3026" t="s">
        <v>171</v>
      </c>
      <c r="D3026" s="3" t="s">
        <v>173</v>
      </c>
      <c r="M3026" s="3"/>
    </row>
    <row r="3027" spans="1:13">
      <c r="A3027" s="1" t="s">
        <v>4510</v>
      </c>
      <c r="B3027" t="s">
        <v>171</v>
      </c>
      <c r="D3027" s="3" t="s">
        <v>173</v>
      </c>
      <c r="M3027" s="3"/>
    </row>
    <row r="3028" spans="1:13">
      <c r="A3028" s="1" t="s">
        <v>4511</v>
      </c>
      <c r="B3028" t="s">
        <v>171</v>
      </c>
      <c r="D3028" s="3" t="s">
        <v>173</v>
      </c>
      <c r="M3028" s="3"/>
    </row>
    <row r="3029" spans="1:13">
      <c r="A3029" s="1" t="s">
        <v>4512</v>
      </c>
      <c r="B3029" t="s">
        <v>171</v>
      </c>
      <c r="D3029" s="3" t="s">
        <v>173</v>
      </c>
      <c r="M3029" s="3"/>
    </row>
    <row r="3030" spans="1:13">
      <c r="A3030" s="1" t="s">
        <v>4513</v>
      </c>
      <c r="B3030" t="s">
        <v>171</v>
      </c>
      <c r="D3030" s="3" t="s">
        <v>173</v>
      </c>
      <c r="M3030" s="3"/>
    </row>
    <row r="3031" spans="1:13">
      <c r="A3031" s="1" t="s">
        <v>4514</v>
      </c>
      <c r="B3031" t="s">
        <v>171</v>
      </c>
      <c r="D3031" s="3" t="s">
        <v>173</v>
      </c>
      <c r="M3031" s="3"/>
    </row>
    <row r="3032" spans="1:13">
      <c r="A3032" s="1" t="s">
        <v>4515</v>
      </c>
      <c r="B3032" t="s">
        <v>171</v>
      </c>
      <c r="D3032" s="3" t="s">
        <v>173</v>
      </c>
      <c r="M3032" s="3"/>
    </row>
    <row r="3033" spans="1:13">
      <c r="A3033" s="1" t="s">
        <v>4516</v>
      </c>
      <c r="B3033" t="s">
        <v>171</v>
      </c>
      <c r="D3033" s="3" t="s">
        <v>173</v>
      </c>
      <c r="M3033" s="3"/>
    </row>
    <row r="3034" spans="1:13">
      <c r="A3034" s="1" t="s">
        <v>4517</v>
      </c>
      <c r="B3034" t="s">
        <v>171</v>
      </c>
      <c r="D3034" s="3" t="s">
        <v>173</v>
      </c>
      <c r="M3034" s="3"/>
    </row>
    <row r="3035" spans="1:13">
      <c r="A3035" s="1" t="s">
        <v>4518</v>
      </c>
      <c r="B3035" t="s">
        <v>171</v>
      </c>
      <c r="D3035" s="3" t="s">
        <v>173</v>
      </c>
      <c r="M3035" s="3"/>
    </row>
    <row r="3036" spans="1:13">
      <c r="A3036" s="1" t="s">
        <v>4519</v>
      </c>
      <c r="B3036" t="s">
        <v>171</v>
      </c>
      <c r="D3036" s="3" t="s">
        <v>173</v>
      </c>
      <c r="M3036" s="3"/>
    </row>
    <row r="3037" spans="1:13">
      <c r="A3037" s="1" t="s">
        <v>4520</v>
      </c>
      <c r="B3037" t="s">
        <v>171</v>
      </c>
      <c r="D3037" s="3" t="s">
        <v>173</v>
      </c>
      <c r="M3037" s="3"/>
    </row>
    <row r="3038" spans="1:13">
      <c r="A3038" s="1" t="s">
        <v>4521</v>
      </c>
      <c r="B3038" t="s">
        <v>171</v>
      </c>
      <c r="D3038" s="3" t="s">
        <v>173</v>
      </c>
      <c r="M3038" s="3"/>
    </row>
    <row r="3039" spans="1:13">
      <c r="A3039" s="1" t="s">
        <v>4522</v>
      </c>
      <c r="B3039" t="s">
        <v>171</v>
      </c>
      <c r="D3039" s="3" t="s">
        <v>173</v>
      </c>
      <c r="M3039" s="3"/>
    </row>
    <row r="3040" spans="1:13">
      <c r="A3040" s="1" t="s">
        <v>4523</v>
      </c>
      <c r="B3040" t="s">
        <v>171</v>
      </c>
      <c r="D3040" s="3" t="s">
        <v>173</v>
      </c>
      <c r="M3040" s="3"/>
    </row>
    <row r="3041" spans="1:13">
      <c r="A3041" s="1" t="s">
        <v>4524</v>
      </c>
      <c r="B3041" t="s">
        <v>171</v>
      </c>
      <c r="D3041" s="3" t="s">
        <v>173</v>
      </c>
      <c r="M3041" s="3"/>
    </row>
    <row r="3042" spans="1:13">
      <c r="A3042" s="1" t="s">
        <v>4525</v>
      </c>
      <c r="B3042" t="s">
        <v>171</v>
      </c>
      <c r="D3042" s="3" t="s">
        <v>173</v>
      </c>
      <c r="M3042" s="3"/>
    </row>
    <row r="3043" spans="1:13">
      <c r="A3043" s="1" t="s">
        <v>4526</v>
      </c>
      <c r="B3043" t="s">
        <v>171</v>
      </c>
      <c r="D3043" s="3" t="s">
        <v>173</v>
      </c>
      <c r="M3043" s="3"/>
    </row>
    <row r="3044" spans="1:13">
      <c r="A3044" s="1" t="s">
        <v>4527</v>
      </c>
      <c r="B3044" t="s">
        <v>171</v>
      </c>
      <c r="D3044" s="3" t="s">
        <v>173</v>
      </c>
      <c r="M3044" s="3"/>
    </row>
    <row r="3045" spans="1:13">
      <c r="A3045" s="1" t="s">
        <v>4528</v>
      </c>
      <c r="B3045" t="s">
        <v>171</v>
      </c>
      <c r="D3045" s="3" t="s">
        <v>173</v>
      </c>
      <c r="M3045" s="3"/>
    </row>
    <row r="3046" spans="1:13">
      <c r="A3046" s="1" t="s">
        <v>4529</v>
      </c>
      <c r="B3046" t="s">
        <v>171</v>
      </c>
      <c r="D3046" s="3" t="s">
        <v>173</v>
      </c>
      <c r="M3046" s="3"/>
    </row>
    <row r="3047" spans="1:13">
      <c r="A3047" s="1" t="s">
        <v>4530</v>
      </c>
      <c r="B3047" t="s">
        <v>171</v>
      </c>
      <c r="D3047" s="3" t="s">
        <v>173</v>
      </c>
      <c r="M3047" s="3"/>
    </row>
    <row r="3048" spans="1:13">
      <c r="A3048" s="1" t="s">
        <v>4531</v>
      </c>
      <c r="B3048" t="s">
        <v>171</v>
      </c>
      <c r="D3048" s="3" t="s">
        <v>173</v>
      </c>
      <c r="M3048" s="3"/>
    </row>
    <row r="3049" spans="1:13">
      <c r="A3049" s="1" t="s">
        <v>4532</v>
      </c>
      <c r="B3049" t="s">
        <v>171</v>
      </c>
      <c r="D3049" s="3" t="s">
        <v>173</v>
      </c>
      <c r="M3049" s="3"/>
    </row>
    <row r="3050" spans="1:13">
      <c r="A3050" s="1" t="s">
        <v>4533</v>
      </c>
      <c r="B3050" t="s">
        <v>171</v>
      </c>
      <c r="D3050" s="3" t="s">
        <v>173</v>
      </c>
      <c r="M3050" s="3"/>
    </row>
    <row r="3051" spans="1:13">
      <c r="A3051" s="1" t="s">
        <v>4534</v>
      </c>
      <c r="B3051" t="s">
        <v>171</v>
      </c>
      <c r="D3051" s="3" t="s">
        <v>173</v>
      </c>
      <c r="M3051" s="3"/>
    </row>
    <row r="3052" spans="1:13">
      <c r="A3052" s="1" t="s">
        <v>4535</v>
      </c>
      <c r="B3052" t="s">
        <v>171</v>
      </c>
      <c r="D3052" s="3" t="s">
        <v>173</v>
      </c>
      <c r="M3052" s="3"/>
    </row>
    <row r="3053" spans="1:13">
      <c r="A3053" s="1" t="s">
        <v>4536</v>
      </c>
      <c r="B3053" t="s">
        <v>171</v>
      </c>
      <c r="D3053" s="3" t="s">
        <v>173</v>
      </c>
      <c r="M3053" s="3"/>
    </row>
    <row r="3054" spans="1:13">
      <c r="A3054" s="1" t="s">
        <v>4537</v>
      </c>
      <c r="B3054" t="s">
        <v>171</v>
      </c>
      <c r="D3054" s="3" t="s">
        <v>173</v>
      </c>
      <c r="M3054" s="3"/>
    </row>
    <row r="3055" spans="1:13">
      <c r="A3055" s="1" t="s">
        <v>4538</v>
      </c>
      <c r="B3055" t="s">
        <v>171</v>
      </c>
      <c r="D3055" s="3" t="s">
        <v>173</v>
      </c>
      <c r="M3055" s="3"/>
    </row>
    <row r="3056" spans="1:13">
      <c r="A3056" s="1" t="s">
        <v>4539</v>
      </c>
      <c r="B3056" t="s">
        <v>171</v>
      </c>
      <c r="D3056" s="3" t="s">
        <v>173</v>
      </c>
      <c r="M3056" s="3"/>
    </row>
    <row r="3057" spans="1:13">
      <c r="A3057" s="1" t="s">
        <v>4540</v>
      </c>
      <c r="B3057" t="s">
        <v>171</v>
      </c>
      <c r="D3057" s="3" t="s">
        <v>173</v>
      </c>
      <c r="M3057" s="3"/>
    </row>
    <row r="3058" spans="1:13">
      <c r="A3058" s="1" t="s">
        <v>4541</v>
      </c>
      <c r="B3058" t="s">
        <v>171</v>
      </c>
      <c r="D3058" s="3" t="s">
        <v>173</v>
      </c>
      <c r="M3058" s="3"/>
    </row>
    <row r="3059" spans="1:13">
      <c r="A3059" s="1" t="s">
        <v>4542</v>
      </c>
      <c r="B3059" t="s">
        <v>171</v>
      </c>
      <c r="D3059" s="3" t="s">
        <v>173</v>
      </c>
      <c r="M3059" s="3"/>
    </row>
    <row r="3060" spans="1:13">
      <c r="A3060" s="1" t="s">
        <v>4543</v>
      </c>
      <c r="B3060" t="s">
        <v>171</v>
      </c>
      <c r="D3060" s="3" t="s">
        <v>173</v>
      </c>
      <c r="M3060" s="3"/>
    </row>
    <row r="3061" spans="1:13">
      <c r="A3061" s="1" t="s">
        <v>4544</v>
      </c>
      <c r="B3061" t="s">
        <v>171</v>
      </c>
      <c r="D3061" s="3" t="s">
        <v>173</v>
      </c>
      <c r="M3061" s="3"/>
    </row>
    <row r="3062" spans="1:13">
      <c r="A3062" s="1" t="s">
        <v>4545</v>
      </c>
      <c r="B3062" t="s">
        <v>171</v>
      </c>
      <c r="D3062" s="3" t="s">
        <v>173</v>
      </c>
      <c r="M3062" s="3"/>
    </row>
    <row r="3063" spans="1:13">
      <c r="A3063" s="1" t="s">
        <v>4546</v>
      </c>
      <c r="B3063" t="s">
        <v>171</v>
      </c>
      <c r="D3063" s="3" t="s">
        <v>173</v>
      </c>
      <c r="M3063" s="3"/>
    </row>
    <row r="3064" spans="1:13">
      <c r="A3064" s="1" t="s">
        <v>4547</v>
      </c>
      <c r="B3064" t="s">
        <v>171</v>
      </c>
      <c r="D3064" s="3" t="s">
        <v>173</v>
      </c>
      <c r="M3064" s="3"/>
    </row>
    <row r="3065" spans="1:13">
      <c r="A3065" s="1" t="s">
        <v>4548</v>
      </c>
      <c r="B3065" t="s">
        <v>171</v>
      </c>
      <c r="D3065" s="3" t="s">
        <v>173</v>
      </c>
      <c r="M3065" s="3"/>
    </row>
    <row r="3066" spans="1:13">
      <c r="A3066" s="1" t="s">
        <v>4549</v>
      </c>
      <c r="B3066" t="s">
        <v>171</v>
      </c>
      <c r="D3066" s="3" t="s">
        <v>173</v>
      </c>
      <c r="M3066" s="3"/>
    </row>
    <row r="3067" spans="1:13">
      <c r="A3067" s="1" t="s">
        <v>4550</v>
      </c>
      <c r="B3067" t="s">
        <v>171</v>
      </c>
      <c r="D3067" s="3" t="s">
        <v>173</v>
      </c>
      <c r="M3067" s="3"/>
    </row>
    <row r="3068" spans="1:13">
      <c r="A3068" s="1" t="s">
        <v>4551</v>
      </c>
      <c r="B3068" t="s">
        <v>171</v>
      </c>
      <c r="D3068" s="3" t="s">
        <v>173</v>
      </c>
      <c r="M3068" s="3"/>
    </row>
    <row r="3069" spans="1:13">
      <c r="A3069" s="1" t="s">
        <v>4552</v>
      </c>
      <c r="B3069" t="s">
        <v>171</v>
      </c>
      <c r="D3069" s="3" t="s">
        <v>173</v>
      </c>
      <c r="M3069" s="3"/>
    </row>
    <row r="3070" spans="1:13">
      <c r="A3070" s="1" t="s">
        <v>4553</v>
      </c>
      <c r="B3070" t="s">
        <v>171</v>
      </c>
      <c r="D3070" s="3" t="s">
        <v>173</v>
      </c>
      <c r="M3070" s="3"/>
    </row>
    <row r="3071" spans="1:13">
      <c r="A3071" s="1" t="s">
        <v>4554</v>
      </c>
      <c r="B3071" t="s">
        <v>171</v>
      </c>
      <c r="D3071" s="3" t="s">
        <v>173</v>
      </c>
      <c r="M3071" s="3"/>
    </row>
    <row r="3072" spans="1:13">
      <c r="A3072" s="1" t="s">
        <v>4555</v>
      </c>
      <c r="B3072" t="s">
        <v>171</v>
      </c>
      <c r="D3072" s="3" t="s">
        <v>173</v>
      </c>
      <c r="M3072" s="3"/>
    </row>
    <row r="3073" spans="1:13">
      <c r="A3073" s="1" t="s">
        <v>4556</v>
      </c>
      <c r="B3073" t="s">
        <v>171</v>
      </c>
      <c r="D3073" s="3" t="s">
        <v>173</v>
      </c>
      <c r="M3073" s="3"/>
    </row>
    <row r="3074" spans="1:13">
      <c r="A3074" s="1" t="s">
        <v>4557</v>
      </c>
      <c r="B3074" t="s">
        <v>171</v>
      </c>
      <c r="D3074" s="3" t="s">
        <v>173</v>
      </c>
      <c r="M3074" s="3"/>
    </row>
    <row r="3075" spans="1:13">
      <c r="A3075" s="1" t="s">
        <v>4558</v>
      </c>
      <c r="B3075" t="s">
        <v>171</v>
      </c>
      <c r="D3075" s="3" t="s">
        <v>173</v>
      </c>
      <c r="M3075" s="3"/>
    </row>
    <row r="3076" spans="1:13">
      <c r="A3076" s="1" t="s">
        <v>4559</v>
      </c>
      <c r="B3076" t="s">
        <v>171</v>
      </c>
      <c r="D3076" s="3" t="s">
        <v>173</v>
      </c>
      <c r="M3076" s="3"/>
    </row>
    <row r="3077" spans="1:13">
      <c r="A3077" s="1" t="s">
        <v>4560</v>
      </c>
      <c r="B3077" t="s">
        <v>171</v>
      </c>
      <c r="D3077" s="3" t="s">
        <v>173</v>
      </c>
      <c r="M3077" s="3"/>
    </row>
    <row r="3078" spans="1:13">
      <c r="A3078" s="1" t="s">
        <v>4561</v>
      </c>
      <c r="B3078" t="s">
        <v>171</v>
      </c>
      <c r="D3078" s="3" t="s">
        <v>173</v>
      </c>
      <c r="M3078" s="3"/>
    </row>
    <row r="3079" spans="1:13">
      <c r="A3079" s="1" t="s">
        <v>4562</v>
      </c>
      <c r="B3079" t="s">
        <v>171</v>
      </c>
      <c r="D3079" s="3" t="s">
        <v>173</v>
      </c>
      <c r="M3079" s="3"/>
    </row>
    <row r="3080" spans="1:13">
      <c r="A3080" s="1" t="s">
        <v>4563</v>
      </c>
      <c r="B3080" t="s">
        <v>171</v>
      </c>
      <c r="D3080" s="3" t="s">
        <v>173</v>
      </c>
      <c r="M3080" s="3"/>
    </row>
    <row r="3081" spans="1:13">
      <c r="A3081" s="1" t="s">
        <v>4564</v>
      </c>
      <c r="B3081" t="s">
        <v>171</v>
      </c>
      <c r="D3081" s="3" t="s">
        <v>173</v>
      </c>
      <c r="M3081" s="3"/>
    </row>
    <row r="3082" spans="1:13">
      <c r="A3082" s="1" t="s">
        <v>4565</v>
      </c>
      <c r="B3082" t="s">
        <v>171</v>
      </c>
      <c r="D3082" s="3" t="s">
        <v>173</v>
      </c>
      <c r="M3082" s="3"/>
    </row>
    <row r="3083" spans="1:13">
      <c r="A3083" s="1" t="s">
        <v>4566</v>
      </c>
      <c r="B3083" t="s">
        <v>171</v>
      </c>
      <c r="D3083" s="3" t="s">
        <v>173</v>
      </c>
      <c r="M3083" s="3"/>
    </row>
    <row r="3084" spans="1:13">
      <c r="A3084" s="1" t="s">
        <v>4567</v>
      </c>
      <c r="B3084" t="s">
        <v>171</v>
      </c>
      <c r="D3084" s="3" t="s">
        <v>173</v>
      </c>
      <c r="M3084" s="3"/>
    </row>
    <row r="3085" spans="1:13">
      <c r="A3085" s="1" t="s">
        <v>4568</v>
      </c>
      <c r="B3085" t="s">
        <v>171</v>
      </c>
      <c r="D3085" s="3" t="s">
        <v>173</v>
      </c>
      <c r="M3085" s="3"/>
    </row>
    <row r="3086" spans="1:13">
      <c r="A3086" s="1" t="s">
        <v>4569</v>
      </c>
      <c r="B3086" t="s">
        <v>171</v>
      </c>
      <c r="D3086" s="3" t="s">
        <v>173</v>
      </c>
      <c r="M3086" s="3"/>
    </row>
    <row r="3087" spans="1:13">
      <c r="A3087" s="1" t="s">
        <v>4570</v>
      </c>
      <c r="B3087" t="s">
        <v>171</v>
      </c>
      <c r="D3087" s="3" t="s">
        <v>173</v>
      </c>
      <c r="M3087" s="3"/>
    </row>
    <row r="3088" spans="1:13">
      <c r="A3088" s="1" t="s">
        <v>4571</v>
      </c>
      <c r="B3088" t="s">
        <v>171</v>
      </c>
      <c r="D3088" s="3" t="s">
        <v>173</v>
      </c>
      <c r="M3088" s="3"/>
    </row>
    <row r="3089" spans="1:13">
      <c r="A3089" s="1" t="s">
        <v>4572</v>
      </c>
      <c r="B3089" t="s">
        <v>171</v>
      </c>
      <c r="D3089" s="3" t="s">
        <v>173</v>
      </c>
      <c r="M3089" s="3"/>
    </row>
    <row r="3090" spans="1:13">
      <c r="A3090" s="1" t="s">
        <v>4573</v>
      </c>
      <c r="B3090" t="s">
        <v>171</v>
      </c>
      <c r="D3090" s="3" t="s">
        <v>173</v>
      </c>
      <c r="M3090" s="3"/>
    </row>
    <row r="3091" spans="1:13">
      <c r="A3091" s="1" t="s">
        <v>4574</v>
      </c>
      <c r="B3091" t="s">
        <v>171</v>
      </c>
      <c r="D3091" s="3" t="s">
        <v>173</v>
      </c>
      <c r="M3091" s="3"/>
    </row>
    <row r="3092" spans="1:13">
      <c r="A3092" s="1" t="s">
        <v>4575</v>
      </c>
      <c r="B3092" t="s">
        <v>171</v>
      </c>
      <c r="D3092" s="3" t="s">
        <v>173</v>
      </c>
      <c r="M3092" s="3"/>
    </row>
    <row r="3093" spans="1:13">
      <c r="A3093" s="1" t="s">
        <v>4576</v>
      </c>
      <c r="B3093" t="s">
        <v>171</v>
      </c>
      <c r="D3093" s="3" t="s">
        <v>173</v>
      </c>
      <c r="M3093" s="3"/>
    </row>
    <row r="3094" spans="1:13">
      <c r="A3094" s="1" t="s">
        <v>4577</v>
      </c>
      <c r="B3094" t="s">
        <v>171</v>
      </c>
      <c r="D3094" s="3" t="s">
        <v>173</v>
      </c>
      <c r="M3094" s="3"/>
    </row>
    <row r="3095" spans="1:13">
      <c r="A3095" s="1" t="s">
        <v>4578</v>
      </c>
      <c r="B3095" t="s">
        <v>171</v>
      </c>
      <c r="D3095" s="3" t="s">
        <v>173</v>
      </c>
      <c r="M3095" s="3"/>
    </row>
    <row r="3096" spans="1:13">
      <c r="A3096" s="1" t="s">
        <v>4579</v>
      </c>
      <c r="B3096" t="s">
        <v>171</v>
      </c>
      <c r="D3096" s="3" t="s">
        <v>173</v>
      </c>
      <c r="M3096" s="3"/>
    </row>
    <row r="3097" spans="1:13">
      <c r="A3097" s="1" t="s">
        <v>4580</v>
      </c>
      <c r="B3097" t="s">
        <v>171</v>
      </c>
      <c r="D3097" s="3" t="s">
        <v>173</v>
      </c>
      <c r="M3097" s="3"/>
    </row>
    <row r="3098" spans="1:13">
      <c r="A3098" s="1" t="s">
        <v>4581</v>
      </c>
      <c r="B3098" t="s">
        <v>171</v>
      </c>
      <c r="D3098" s="3" t="s">
        <v>173</v>
      </c>
      <c r="M3098" s="3"/>
    </row>
    <row r="3099" spans="1:13">
      <c r="A3099" s="1" t="s">
        <v>4582</v>
      </c>
      <c r="B3099" t="s">
        <v>171</v>
      </c>
      <c r="D3099" s="3" t="s">
        <v>173</v>
      </c>
      <c r="M3099" s="3"/>
    </row>
    <row r="3100" spans="1:13">
      <c r="A3100" s="1" t="s">
        <v>4583</v>
      </c>
      <c r="B3100" t="s">
        <v>171</v>
      </c>
      <c r="D3100" s="3" t="s">
        <v>173</v>
      </c>
      <c r="M3100" s="3"/>
    </row>
    <row r="3101" spans="1:13">
      <c r="A3101" s="1" t="s">
        <v>4584</v>
      </c>
      <c r="B3101" t="s">
        <v>171</v>
      </c>
      <c r="D3101" s="3" t="s">
        <v>173</v>
      </c>
      <c r="M3101" s="3"/>
    </row>
    <row r="3102" spans="1:13">
      <c r="A3102" s="1" t="s">
        <v>4585</v>
      </c>
      <c r="B3102" t="s">
        <v>171</v>
      </c>
      <c r="D3102" s="3" t="s">
        <v>173</v>
      </c>
      <c r="M3102" s="3"/>
    </row>
    <row r="3103" spans="1:13">
      <c r="A3103" s="1" t="s">
        <v>4586</v>
      </c>
      <c r="B3103" t="s">
        <v>171</v>
      </c>
      <c r="D3103" s="3" t="s">
        <v>173</v>
      </c>
      <c r="M3103" s="3"/>
    </row>
    <row r="3104" spans="1:13">
      <c r="A3104" s="1" t="s">
        <v>4587</v>
      </c>
      <c r="B3104" t="s">
        <v>171</v>
      </c>
      <c r="D3104" s="3" t="s">
        <v>173</v>
      </c>
      <c r="M3104" s="3"/>
    </row>
    <row r="3105" spans="1:13">
      <c r="A3105" s="1" t="s">
        <v>4588</v>
      </c>
      <c r="B3105" t="s">
        <v>171</v>
      </c>
      <c r="D3105" s="3" t="s">
        <v>173</v>
      </c>
      <c r="M3105" s="3"/>
    </row>
    <row r="3106" spans="1:13">
      <c r="A3106" s="1" t="s">
        <v>4589</v>
      </c>
      <c r="B3106" t="s">
        <v>171</v>
      </c>
      <c r="D3106" s="3" t="s">
        <v>173</v>
      </c>
      <c r="M3106" s="3"/>
    </row>
    <row r="3107" spans="1:13">
      <c r="A3107" s="1" t="s">
        <v>4590</v>
      </c>
      <c r="B3107" t="s">
        <v>171</v>
      </c>
      <c r="D3107" s="3" t="s">
        <v>173</v>
      </c>
      <c r="M3107" s="3"/>
    </row>
    <row r="3108" spans="1:13">
      <c r="A3108" s="1" t="s">
        <v>4591</v>
      </c>
      <c r="B3108" t="s">
        <v>171</v>
      </c>
      <c r="D3108" s="3" t="s">
        <v>173</v>
      </c>
      <c r="M3108" s="3"/>
    </row>
    <row r="3109" spans="1:13">
      <c r="A3109" s="1" t="s">
        <v>4592</v>
      </c>
      <c r="B3109" t="s">
        <v>171</v>
      </c>
      <c r="D3109" s="3" t="s">
        <v>173</v>
      </c>
      <c r="M3109" s="3"/>
    </row>
    <row r="3110" spans="1:13">
      <c r="A3110" s="1" t="s">
        <v>4593</v>
      </c>
      <c r="B3110" t="s">
        <v>171</v>
      </c>
      <c r="D3110" s="3" t="s">
        <v>173</v>
      </c>
      <c r="M3110" s="3"/>
    </row>
    <row r="3111" spans="1:13">
      <c r="A3111" s="1" t="s">
        <v>4594</v>
      </c>
      <c r="B3111" t="s">
        <v>171</v>
      </c>
      <c r="D3111" s="3" t="s">
        <v>173</v>
      </c>
      <c r="M3111" s="3"/>
    </row>
    <row r="3112" spans="1:13">
      <c r="A3112" s="1" t="s">
        <v>4595</v>
      </c>
      <c r="B3112" t="s">
        <v>171</v>
      </c>
      <c r="D3112" s="3" t="s">
        <v>173</v>
      </c>
      <c r="M3112" s="3"/>
    </row>
    <row r="3113" spans="1:13">
      <c r="A3113" s="1" t="s">
        <v>4596</v>
      </c>
      <c r="B3113" t="s">
        <v>171</v>
      </c>
      <c r="D3113" s="3" t="s">
        <v>173</v>
      </c>
      <c r="M3113" s="3"/>
    </row>
    <row r="3114" spans="1:13">
      <c r="A3114" s="1" t="s">
        <v>4597</v>
      </c>
      <c r="B3114" t="s">
        <v>171</v>
      </c>
      <c r="D3114" s="3" t="s">
        <v>173</v>
      </c>
      <c r="M3114" s="3"/>
    </row>
    <row r="3115" spans="1:13">
      <c r="A3115" s="1" t="s">
        <v>4598</v>
      </c>
      <c r="B3115" t="s">
        <v>171</v>
      </c>
      <c r="D3115" s="3" t="s">
        <v>173</v>
      </c>
      <c r="M3115" s="3"/>
    </row>
    <row r="3116" spans="1:13">
      <c r="A3116" s="1" t="s">
        <v>4599</v>
      </c>
      <c r="B3116" t="s">
        <v>171</v>
      </c>
      <c r="D3116" s="3" t="s">
        <v>173</v>
      </c>
      <c r="M3116" s="3"/>
    </row>
    <row r="3117" spans="1:13">
      <c r="A3117" s="1" t="s">
        <v>4600</v>
      </c>
      <c r="B3117" t="s">
        <v>171</v>
      </c>
      <c r="D3117" s="3" t="s">
        <v>173</v>
      </c>
      <c r="M3117" s="3"/>
    </row>
    <row r="3118" spans="1:13">
      <c r="A3118" s="1" t="s">
        <v>4601</v>
      </c>
      <c r="B3118" t="s">
        <v>171</v>
      </c>
      <c r="D3118" s="3" t="s">
        <v>173</v>
      </c>
      <c r="M3118" s="3"/>
    </row>
    <row r="3119" spans="1:13">
      <c r="A3119" s="1" t="s">
        <v>4602</v>
      </c>
      <c r="B3119" t="s">
        <v>171</v>
      </c>
      <c r="D3119" s="3" t="s">
        <v>173</v>
      </c>
      <c r="M3119" s="3"/>
    </row>
    <row r="3120" spans="1:13">
      <c r="A3120" s="1" t="s">
        <v>4603</v>
      </c>
      <c r="B3120" t="s">
        <v>171</v>
      </c>
      <c r="D3120" s="3" t="s">
        <v>173</v>
      </c>
      <c r="M3120" s="3"/>
    </row>
    <row r="3121" spans="1:13">
      <c r="A3121" s="1" t="s">
        <v>4604</v>
      </c>
      <c r="B3121" t="s">
        <v>171</v>
      </c>
      <c r="D3121" s="3" t="s">
        <v>173</v>
      </c>
      <c r="M3121" s="3"/>
    </row>
    <row r="3122" spans="1:13">
      <c r="A3122" s="1" t="s">
        <v>4605</v>
      </c>
      <c r="B3122" t="s">
        <v>171</v>
      </c>
      <c r="D3122" s="3" t="s">
        <v>173</v>
      </c>
      <c r="M3122" s="3"/>
    </row>
    <row r="3123" spans="1:13">
      <c r="A3123" s="1" t="s">
        <v>4606</v>
      </c>
      <c r="B3123" t="s">
        <v>171</v>
      </c>
      <c r="D3123" s="3" t="s">
        <v>173</v>
      </c>
      <c r="M3123" s="3"/>
    </row>
    <row r="3124" spans="1:13">
      <c r="A3124" s="1" t="s">
        <v>4607</v>
      </c>
      <c r="B3124" t="s">
        <v>171</v>
      </c>
      <c r="D3124" s="3" t="s">
        <v>173</v>
      </c>
      <c r="M3124" s="3"/>
    </row>
    <row r="3125" spans="1:13">
      <c r="A3125" s="1" t="s">
        <v>4608</v>
      </c>
      <c r="B3125" t="s">
        <v>171</v>
      </c>
      <c r="D3125" s="3" t="s">
        <v>173</v>
      </c>
      <c r="M3125" s="3"/>
    </row>
    <row r="3126" spans="1:13">
      <c r="A3126" s="1" t="s">
        <v>4609</v>
      </c>
      <c r="B3126" t="s">
        <v>171</v>
      </c>
      <c r="D3126" s="3" t="s">
        <v>173</v>
      </c>
      <c r="M3126" s="3"/>
    </row>
    <row r="3127" spans="1:13">
      <c r="A3127" s="1" t="s">
        <v>4610</v>
      </c>
      <c r="B3127" t="s">
        <v>171</v>
      </c>
      <c r="D3127" s="3" t="s">
        <v>173</v>
      </c>
      <c r="M3127" s="3"/>
    </row>
    <row r="3128" spans="1:13">
      <c r="A3128" s="1" t="s">
        <v>4611</v>
      </c>
      <c r="B3128" t="s">
        <v>171</v>
      </c>
      <c r="D3128" s="3" t="s">
        <v>173</v>
      </c>
      <c r="M3128" s="3"/>
    </row>
    <row r="3129" spans="1:13">
      <c r="A3129" s="1" t="s">
        <v>4612</v>
      </c>
      <c r="B3129" t="s">
        <v>171</v>
      </c>
      <c r="D3129" s="3" t="s">
        <v>173</v>
      </c>
      <c r="M3129" s="3"/>
    </row>
    <row r="3130" spans="1:13">
      <c r="A3130" s="1" t="s">
        <v>4613</v>
      </c>
      <c r="B3130" t="s">
        <v>171</v>
      </c>
      <c r="D3130" s="3" t="s">
        <v>173</v>
      </c>
      <c r="M3130" s="3"/>
    </row>
    <row r="3131" spans="1:13">
      <c r="A3131" s="1" t="s">
        <v>4614</v>
      </c>
      <c r="B3131" t="s">
        <v>171</v>
      </c>
      <c r="D3131" s="3" t="s">
        <v>173</v>
      </c>
      <c r="M3131" s="3"/>
    </row>
    <row r="3132" spans="1:13">
      <c r="A3132" s="1" t="s">
        <v>4615</v>
      </c>
      <c r="B3132" t="s">
        <v>171</v>
      </c>
      <c r="D3132" s="3" t="s">
        <v>173</v>
      </c>
      <c r="M3132" s="3"/>
    </row>
    <row r="3133" spans="1:13">
      <c r="A3133" s="1" t="s">
        <v>4616</v>
      </c>
      <c r="B3133" t="s">
        <v>171</v>
      </c>
      <c r="D3133" s="3" t="s">
        <v>173</v>
      </c>
      <c r="M3133" s="3"/>
    </row>
    <row r="3134" spans="1:13">
      <c r="A3134" s="1" t="s">
        <v>4617</v>
      </c>
      <c r="B3134" t="s">
        <v>171</v>
      </c>
      <c r="D3134" s="3" t="s">
        <v>173</v>
      </c>
      <c r="M3134" s="3"/>
    </row>
    <row r="3135" spans="1:13">
      <c r="A3135" s="1" t="s">
        <v>4618</v>
      </c>
      <c r="B3135" t="s">
        <v>171</v>
      </c>
      <c r="D3135" s="3" t="s">
        <v>173</v>
      </c>
      <c r="M3135" s="3"/>
    </row>
    <row r="3136" spans="1:13">
      <c r="A3136" s="1" t="s">
        <v>4619</v>
      </c>
      <c r="B3136" t="s">
        <v>171</v>
      </c>
      <c r="D3136" s="3" t="s">
        <v>173</v>
      </c>
      <c r="M3136" s="3"/>
    </row>
    <row r="3137" spans="1:13">
      <c r="A3137" s="1" t="s">
        <v>4620</v>
      </c>
      <c r="B3137" t="s">
        <v>171</v>
      </c>
      <c r="D3137" s="3" t="s">
        <v>173</v>
      </c>
      <c r="M3137" s="3"/>
    </row>
    <row r="3138" spans="1:13">
      <c r="A3138" s="1" t="s">
        <v>4621</v>
      </c>
      <c r="B3138" t="s">
        <v>171</v>
      </c>
      <c r="D3138" s="3" t="s">
        <v>173</v>
      </c>
      <c r="M3138" s="3"/>
    </row>
    <row r="3139" spans="1:13">
      <c r="A3139" s="1" t="s">
        <v>4622</v>
      </c>
      <c r="B3139" t="s">
        <v>171</v>
      </c>
      <c r="D3139" s="3" t="s">
        <v>173</v>
      </c>
      <c r="M3139" s="3"/>
    </row>
    <row r="3140" spans="1:13">
      <c r="A3140" s="1" t="s">
        <v>4623</v>
      </c>
      <c r="B3140" t="s">
        <v>171</v>
      </c>
      <c r="D3140" s="3" t="s">
        <v>173</v>
      </c>
      <c r="M3140" s="3"/>
    </row>
    <row r="3141" spans="1:13">
      <c r="A3141" s="1" t="s">
        <v>4624</v>
      </c>
      <c r="B3141" t="s">
        <v>171</v>
      </c>
      <c r="D3141" s="3" t="s">
        <v>173</v>
      </c>
      <c r="M3141" s="3"/>
    </row>
    <row r="3142" spans="1:13">
      <c r="A3142" s="1" t="s">
        <v>4625</v>
      </c>
      <c r="B3142" t="s">
        <v>171</v>
      </c>
      <c r="D3142" s="3" t="s">
        <v>173</v>
      </c>
      <c r="M3142" s="3"/>
    </row>
    <row r="3143" spans="1:13">
      <c r="A3143" s="1" t="s">
        <v>4626</v>
      </c>
      <c r="B3143" t="s">
        <v>171</v>
      </c>
      <c r="D3143" s="3" t="s">
        <v>173</v>
      </c>
      <c r="M3143" s="3"/>
    </row>
    <row r="3144" spans="1:13">
      <c r="A3144" s="1" t="s">
        <v>4627</v>
      </c>
      <c r="B3144" t="s">
        <v>171</v>
      </c>
      <c r="D3144" s="3" t="s">
        <v>173</v>
      </c>
      <c r="M3144" s="3"/>
    </row>
    <row r="3145" spans="1:13">
      <c r="A3145" s="1" t="s">
        <v>4628</v>
      </c>
      <c r="B3145" t="s">
        <v>171</v>
      </c>
      <c r="D3145" s="3" t="s">
        <v>173</v>
      </c>
      <c r="M3145" s="3"/>
    </row>
    <row r="3146" spans="1:13">
      <c r="A3146" s="1" t="s">
        <v>4629</v>
      </c>
      <c r="B3146" t="s">
        <v>171</v>
      </c>
      <c r="D3146" s="3" t="s">
        <v>173</v>
      </c>
      <c r="M3146" s="3"/>
    </row>
    <row r="3147" spans="1:13">
      <c r="A3147" s="1" t="s">
        <v>4630</v>
      </c>
      <c r="B3147" t="s">
        <v>171</v>
      </c>
      <c r="D3147" s="3" t="s">
        <v>173</v>
      </c>
      <c r="M3147" s="3"/>
    </row>
    <row r="3148" spans="1:13">
      <c r="A3148" s="1" t="s">
        <v>4631</v>
      </c>
      <c r="B3148" t="s">
        <v>171</v>
      </c>
      <c r="D3148" s="3" t="s">
        <v>173</v>
      </c>
      <c r="M3148" s="3"/>
    </row>
    <row r="3149" spans="1:13">
      <c r="A3149" s="1" t="s">
        <v>4632</v>
      </c>
      <c r="B3149" t="s">
        <v>171</v>
      </c>
      <c r="D3149" s="3" t="s">
        <v>173</v>
      </c>
      <c r="M3149" s="3"/>
    </row>
    <row r="3150" spans="1:13">
      <c r="A3150" s="1" t="s">
        <v>4633</v>
      </c>
      <c r="B3150" t="s">
        <v>171</v>
      </c>
      <c r="D3150" s="3" t="s">
        <v>173</v>
      </c>
      <c r="M3150" s="3"/>
    </row>
    <row r="3151" spans="1:13">
      <c r="A3151" s="1" t="s">
        <v>4634</v>
      </c>
      <c r="B3151" t="s">
        <v>171</v>
      </c>
      <c r="D3151" s="3" t="s">
        <v>173</v>
      </c>
      <c r="M3151" s="3"/>
    </row>
    <row r="3152" spans="1:13">
      <c r="A3152" s="1" t="s">
        <v>4635</v>
      </c>
      <c r="B3152" t="s">
        <v>171</v>
      </c>
      <c r="D3152" s="3" t="s">
        <v>173</v>
      </c>
      <c r="M3152" s="3"/>
    </row>
    <row r="3153" spans="1:13">
      <c r="A3153" s="1" t="s">
        <v>4636</v>
      </c>
      <c r="B3153" t="s">
        <v>171</v>
      </c>
      <c r="D3153" s="3" t="s">
        <v>173</v>
      </c>
      <c r="M3153" s="3"/>
    </row>
    <row r="3154" spans="1:13">
      <c r="A3154" s="1" t="s">
        <v>4637</v>
      </c>
      <c r="B3154" t="s">
        <v>171</v>
      </c>
      <c r="D3154" s="3" t="s">
        <v>173</v>
      </c>
      <c r="M3154" s="3"/>
    </row>
    <row r="3155" spans="1:13">
      <c r="A3155" s="1" t="s">
        <v>4638</v>
      </c>
      <c r="B3155" t="s">
        <v>171</v>
      </c>
      <c r="D3155" s="3" t="s">
        <v>173</v>
      </c>
      <c r="M3155" s="3"/>
    </row>
    <row r="3156" spans="1:13">
      <c r="A3156" s="1" t="s">
        <v>4639</v>
      </c>
      <c r="B3156" t="s">
        <v>171</v>
      </c>
      <c r="D3156" s="3" t="s">
        <v>173</v>
      </c>
      <c r="M3156" s="3"/>
    </row>
    <row r="3157" spans="1:13">
      <c r="A3157" s="1" t="s">
        <v>4640</v>
      </c>
      <c r="B3157" t="s">
        <v>171</v>
      </c>
      <c r="D3157" s="3" t="s">
        <v>173</v>
      </c>
      <c r="M3157" s="3"/>
    </row>
    <row r="3158" spans="1:13">
      <c r="A3158" s="1" t="s">
        <v>4641</v>
      </c>
      <c r="B3158" t="s">
        <v>171</v>
      </c>
      <c r="D3158" s="3" t="s">
        <v>173</v>
      </c>
      <c r="M3158" s="3"/>
    </row>
    <row r="3159" spans="1:13">
      <c r="A3159" s="1" t="s">
        <v>4642</v>
      </c>
      <c r="B3159" t="s">
        <v>171</v>
      </c>
      <c r="D3159" s="3" t="s">
        <v>173</v>
      </c>
      <c r="M3159" s="3"/>
    </row>
    <row r="3160" spans="1:13">
      <c r="A3160" s="1" t="s">
        <v>4643</v>
      </c>
      <c r="B3160" t="s">
        <v>171</v>
      </c>
      <c r="D3160" s="3" t="s">
        <v>173</v>
      </c>
      <c r="M3160" s="3"/>
    </row>
    <row r="3161" spans="1:13">
      <c r="A3161" s="1" t="s">
        <v>4644</v>
      </c>
      <c r="B3161" t="s">
        <v>171</v>
      </c>
      <c r="D3161" s="3" t="s">
        <v>173</v>
      </c>
      <c r="M3161" s="3"/>
    </row>
    <row r="3162" spans="1:13">
      <c r="A3162" s="1" t="s">
        <v>4645</v>
      </c>
      <c r="B3162" t="s">
        <v>171</v>
      </c>
      <c r="D3162" s="3" t="s">
        <v>173</v>
      </c>
      <c r="M3162" s="3"/>
    </row>
    <row r="3163" spans="1:13">
      <c r="A3163" s="1" t="s">
        <v>4646</v>
      </c>
      <c r="B3163" t="s">
        <v>171</v>
      </c>
      <c r="D3163" s="3" t="s">
        <v>173</v>
      </c>
      <c r="M3163" s="3"/>
    </row>
    <row r="3164" spans="1:13">
      <c r="A3164" s="1" t="s">
        <v>4647</v>
      </c>
      <c r="B3164" t="s">
        <v>171</v>
      </c>
      <c r="D3164" s="3" t="s">
        <v>173</v>
      </c>
      <c r="M3164" s="3"/>
    </row>
    <row r="3165" spans="1:13">
      <c r="A3165" s="1" t="s">
        <v>4648</v>
      </c>
      <c r="B3165" t="s">
        <v>171</v>
      </c>
      <c r="D3165" s="3" t="s">
        <v>173</v>
      </c>
      <c r="M3165" s="3"/>
    </row>
    <row r="3166" spans="1:13">
      <c r="A3166" s="1" t="s">
        <v>4649</v>
      </c>
      <c r="B3166" t="s">
        <v>171</v>
      </c>
      <c r="D3166" s="3" t="s">
        <v>173</v>
      </c>
      <c r="M3166" s="3"/>
    </row>
    <row r="3167" spans="1:13">
      <c r="A3167" s="1" t="s">
        <v>4650</v>
      </c>
      <c r="B3167" t="s">
        <v>171</v>
      </c>
      <c r="D3167" s="3" t="s">
        <v>173</v>
      </c>
      <c r="M3167" s="3"/>
    </row>
    <row r="3168" spans="1:13">
      <c r="A3168" s="1" t="s">
        <v>4651</v>
      </c>
      <c r="B3168" t="s">
        <v>171</v>
      </c>
      <c r="D3168" s="3" t="s">
        <v>173</v>
      </c>
      <c r="M3168" s="3"/>
    </row>
    <row r="3169" spans="1:13">
      <c r="A3169" s="1" t="s">
        <v>4652</v>
      </c>
      <c r="B3169" t="s">
        <v>171</v>
      </c>
      <c r="D3169" s="3" t="s">
        <v>173</v>
      </c>
      <c r="M3169" s="3"/>
    </row>
    <row r="3170" spans="1:13">
      <c r="A3170" s="1" t="s">
        <v>4653</v>
      </c>
      <c r="B3170" t="s">
        <v>171</v>
      </c>
      <c r="D3170" s="3" t="s">
        <v>173</v>
      </c>
      <c r="M3170" s="3"/>
    </row>
    <row r="3171" spans="1:13">
      <c r="A3171" s="1" t="s">
        <v>4654</v>
      </c>
      <c r="B3171" t="s">
        <v>171</v>
      </c>
      <c r="D3171" s="3" t="s">
        <v>173</v>
      </c>
      <c r="M3171" s="3"/>
    </row>
    <row r="3172" spans="1:13">
      <c r="A3172" s="1" t="s">
        <v>4655</v>
      </c>
      <c r="B3172" t="s">
        <v>171</v>
      </c>
      <c r="D3172" s="3" t="s">
        <v>173</v>
      </c>
      <c r="M3172" s="3"/>
    </row>
    <row r="3173" spans="1:13">
      <c r="A3173" s="1" t="s">
        <v>4656</v>
      </c>
      <c r="B3173" t="s">
        <v>171</v>
      </c>
      <c r="D3173" s="3" t="s">
        <v>173</v>
      </c>
      <c r="M3173" s="3"/>
    </row>
    <row r="3174" spans="1:13">
      <c r="A3174" s="1" t="s">
        <v>4657</v>
      </c>
      <c r="B3174" t="s">
        <v>171</v>
      </c>
      <c r="D3174" s="3" t="s">
        <v>173</v>
      </c>
      <c r="M3174" s="3"/>
    </row>
    <row r="3175" spans="1:13">
      <c r="A3175" s="1" t="s">
        <v>4658</v>
      </c>
      <c r="B3175" t="s">
        <v>171</v>
      </c>
      <c r="D3175" s="3" t="s">
        <v>173</v>
      </c>
      <c r="M3175" s="3"/>
    </row>
    <row r="3176" spans="1:13">
      <c r="A3176" s="1" t="s">
        <v>4659</v>
      </c>
      <c r="B3176" t="s">
        <v>171</v>
      </c>
      <c r="D3176" s="3" t="s">
        <v>173</v>
      </c>
      <c r="M3176" s="3"/>
    </row>
    <row r="3177" spans="1:13">
      <c r="A3177" s="1" t="s">
        <v>4660</v>
      </c>
      <c r="B3177" t="s">
        <v>171</v>
      </c>
      <c r="D3177" s="3" t="s">
        <v>173</v>
      </c>
      <c r="M3177" s="3"/>
    </row>
    <row r="3178" spans="1:13">
      <c r="A3178" s="1" t="s">
        <v>4661</v>
      </c>
      <c r="B3178" t="s">
        <v>171</v>
      </c>
      <c r="D3178" s="3" t="s">
        <v>173</v>
      </c>
      <c r="M3178" s="3"/>
    </row>
    <row r="3179" spans="1:13">
      <c r="A3179" s="1" t="s">
        <v>4662</v>
      </c>
      <c r="B3179" t="s">
        <v>171</v>
      </c>
      <c r="D3179" s="3" t="s">
        <v>173</v>
      </c>
      <c r="M3179" s="3"/>
    </row>
    <row r="3180" spans="1:13">
      <c r="A3180" s="1" t="s">
        <v>4663</v>
      </c>
      <c r="B3180" t="s">
        <v>171</v>
      </c>
      <c r="D3180" s="3" t="s">
        <v>173</v>
      </c>
      <c r="M3180" s="3"/>
    </row>
    <row r="3181" spans="1:13">
      <c r="A3181" s="1" t="s">
        <v>4664</v>
      </c>
      <c r="B3181" t="s">
        <v>171</v>
      </c>
      <c r="D3181" s="3" t="s">
        <v>173</v>
      </c>
      <c r="M3181" s="3"/>
    </row>
    <row r="3182" spans="1:13">
      <c r="A3182" s="1" t="s">
        <v>4665</v>
      </c>
      <c r="B3182" t="s">
        <v>171</v>
      </c>
      <c r="D3182" s="3" t="s">
        <v>173</v>
      </c>
      <c r="M3182" s="3"/>
    </row>
    <row r="3183" spans="1:13">
      <c r="A3183" s="1" t="s">
        <v>4666</v>
      </c>
      <c r="B3183" t="s">
        <v>171</v>
      </c>
      <c r="D3183" s="3" t="s">
        <v>173</v>
      </c>
      <c r="M3183" s="3"/>
    </row>
    <row r="3184" spans="1:13">
      <c r="A3184" s="1" t="s">
        <v>4667</v>
      </c>
      <c r="B3184" t="s">
        <v>171</v>
      </c>
      <c r="D3184" s="3" t="s">
        <v>173</v>
      </c>
      <c r="M3184" s="3"/>
    </row>
    <row r="3185" spans="1:13">
      <c r="A3185" s="1" t="s">
        <v>4668</v>
      </c>
      <c r="B3185" t="s">
        <v>171</v>
      </c>
      <c r="D3185" s="3" t="s">
        <v>173</v>
      </c>
      <c r="M3185" s="3"/>
    </row>
    <row r="3186" spans="1:13">
      <c r="A3186" s="1" t="s">
        <v>4669</v>
      </c>
      <c r="B3186" t="s">
        <v>171</v>
      </c>
      <c r="D3186" s="3" t="s">
        <v>173</v>
      </c>
      <c r="M3186" s="3"/>
    </row>
    <row r="3187" spans="1:13">
      <c r="A3187" s="1" t="s">
        <v>4670</v>
      </c>
      <c r="B3187" t="s">
        <v>171</v>
      </c>
      <c r="D3187" s="3" t="s">
        <v>173</v>
      </c>
      <c r="M3187" s="3"/>
    </row>
    <row r="3188" spans="1:13">
      <c r="A3188" s="1" t="s">
        <v>4671</v>
      </c>
      <c r="B3188" t="s">
        <v>171</v>
      </c>
      <c r="D3188" s="3" t="s">
        <v>173</v>
      </c>
      <c r="M3188" s="3"/>
    </row>
    <row r="3189" spans="1:13">
      <c r="A3189" s="1" t="s">
        <v>4672</v>
      </c>
      <c r="B3189" t="s">
        <v>171</v>
      </c>
      <c r="D3189" s="3" t="s">
        <v>173</v>
      </c>
      <c r="M3189" s="3"/>
    </row>
    <row r="3190" spans="1:13">
      <c r="A3190" s="1" t="s">
        <v>4673</v>
      </c>
      <c r="B3190" t="s">
        <v>171</v>
      </c>
      <c r="D3190" s="3" t="s">
        <v>173</v>
      </c>
      <c r="M3190" s="3"/>
    </row>
    <row r="3191" spans="1:13">
      <c r="A3191" s="1" t="s">
        <v>4674</v>
      </c>
      <c r="B3191" t="s">
        <v>171</v>
      </c>
      <c r="D3191" s="3" t="s">
        <v>173</v>
      </c>
      <c r="M3191" s="3"/>
    </row>
    <row r="3192" spans="1:13">
      <c r="A3192" s="1" t="s">
        <v>4675</v>
      </c>
      <c r="B3192" t="s">
        <v>171</v>
      </c>
      <c r="D3192" s="3" t="s">
        <v>173</v>
      </c>
      <c r="M3192" s="3"/>
    </row>
    <row r="3193" spans="1:13">
      <c r="A3193" s="1" t="s">
        <v>4676</v>
      </c>
      <c r="B3193" t="s">
        <v>171</v>
      </c>
      <c r="D3193" s="3" t="s">
        <v>173</v>
      </c>
      <c r="M3193" s="3"/>
    </row>
    <row r="3194" spans="1:13">
      <c r="A3194" s="1" t="s">
        <v>4677</v>
      </c>
      <c r="B3194" t="s">
        <v>171</v>
      </c>
      <c r="D3194" s="3" t="s">
        <v>173</v>
      </c>
      <c r="M3194" s="3"/>
    </row>
    <row r="3195" spans="1:13">
      <c r="A3195" s="1" t="s">
        <v>4678</v>
      </c>
      <c r="B3195" t="s">
        <v>171</v>
      </c>
      <c r="D3195" s="3" t="s">
        <v>173</v>
      </c>
      <c r="M3195" s="3"/>
    </row>
    <row r="3196" spans="1:13">
      <c r="A3196" s="1" t="s">
        <v>4679</v>
      </c>
      <c r="B3196" t="s">
        <v>171</v>
      </c>
      <c r="D3196" s="3" t="s">
        <v>173</v>
      </c>
      <c r="M3196" s="3"/>
    </row>
    <row r="3197" spans="1:13">
      <c r="A3197" s="1" t="s">
        <v>4680</v>
      </c>
      <c r="B3197" t="s">
        <v>171</v>
      </c>
      <c r="D3197" s="3" t="s">
        <v>173</v>
      </c>
      <c r="M3197" s="3"/>
    </row>
    <row r="3198" spans="1:13">
      <c r="A3198" s="1" t="s">
        <v>4681</v>
      </c>
      <c r="B3198" t="s">
        <v>171</v>
      </c>
      <c r="D3198" s="3" t="s">
        <v>173</v>
      </c>
      <c r="M3198" s="3"/>
    </row>
    <row r="3199" spans="1:13">
      <c r="A3199" s="1" t="s">
        <v>4682</v>
      </c>
      <c r="B3199" t="s">
        <v>171</v>
      </c>
      <c r="D3199" s="3" t="s">
        <v>173</v>
      </c>
      <c r="M3199" s="3"/>
    </row>
    <row r="3200" spans="1:4">
      <c r="A3200" s="1" t="s">
        <v>4683</v>
      </c>
      <c r="B3200" t="s">
        <v>171</v>
      </c>
      <c r="D3200" s="3" t="s">
        <v>173</v>
      </c>
    </row>
    <row r="3201" spans="1:4">
      <c r="A3201" s="1" t="s">
        <v>4684</v>
      </c>
      <c r="B3201" t="s">
        <v>171</v>
      </c>
      <c r="D3201" s="3" t="s">
        <v>173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Anh Phạm Duy</cp:lastModifiedBy>
  <dcterms:created xsi:type="dcterms:W3CDTF">2024-04-06T11:56:00Z</dcterms:created>
  <dcterms:modified xsi:type="dcterms:W3CDTF">2026-02-25T11:15:56Z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960DCF29D3444F588B5B60CCCF89492F_12</vt:lpwstr>
  </property>
  <property fmtid="{D5CDD505-2E9C-101B-9397-08002B2CF9AE}" pid="3" name="KSOProductBuildVer">
    <vt:lpwstr>1033-12.2.0.23196</vt:lpwstr>
  </property>
</Properties>
</file>